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<sst xmlns="http://schemas.openxmlformats.org/spreadsheetml/2006/main" count="5888" uniqueCount="5888">
  <si>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</si>
  <si>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</si>
  <si>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</si>
  <si>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</si>
  <si>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</si>
  <si>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</si>
  <si>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</si>
  <si>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</si>
  <si>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</si>
  <si>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</si>
  <si>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</si>
  <si>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</si>
  <si>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</si>
  <si>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</si>
  <si>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</si>
  <si>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</si>
  <si>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</si>
  <si>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</si>
  <si>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</si>
  <si>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</si>
  <si>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</si>
  <si>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</si>
  <si>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</si>
  <si>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</si>
  <si>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4354556955</t>
  </si>
  <si>
    <t>9788536324784</t>
  </si>
  <si>
    <t>Língua de Sinais: Instrumentos de Avaliação</t>
  </si>
  <si>
    <t>0.32</t>
  </si>
  <si>
    <t>23</t>
  </si>
  <si>
    <t>16</t>
  </si>
  <si>
    <t>1</t>
  </si>
  <si>
    <t/>
  </si>
  <si>
    <t>Desativado</t>
  </si>
  <si>
    <t>A taxa de frete é calculada automaticamente</t>
  </si>
  <si>
    <t>4354556953</t>
  </si>
  <si>
    <t>9788527412520</t>
  </si>
  <si>
    <t>Disputa do Positivismo na Sociedade Alemã, A</t>
  </si>
  <si>
    <t>0.44</t>
  </si>
  <si>
    <t>22</t>
  </si>
  <si>
    <t>2</t>
  </si>
  <si>
    <t>4354556950</t>
  </si>
  <si>
    <t>9788584930197</t>
  </si>
  <si>
    <t>Brasil e o Direito Internacional do Mar Contemporâneo, O</t>
  </si>
  <si>
    <t>0.46</t>
  </si>
  <si>
    <t>15</t>
  </si>
  <si>
    <t>4354556946</t>
  </si>
  <si>
    <t>9788524918858</t>
  </si>
  <si>
    <t>Ensino e Correção na Produção de Textos Escolares</t>
  </si>
  <si>
    <t>4354556941</t>
  </si>
  <si>
    <t>9788579623073</t>
  </si>
  <si>
    <t>Baú de Espantos</t>
  </si>
  <si>
    <t>0.26</t>
  </si>
  <si>
    <t>4354556935</t>
  </si>
  <si>
    <t>9788562027772</t>
  </si>
  <si>
    <t>Tutela Inibitória Coletiva e o Direito Fundamental ao Meio Ambiente Sustentável, A</t>
  </si>
  <si>
    <t>0.19</t>
  </si>
  <si>
    <t>24</t>
  </si>
  <si>
    <t>17</t>
  </si>
  <si>
    <t>4354556920</t>
  </si>
  <si>
    <t>9788581300641</t>
  </si>
  <si>
    <t>Solidao</t>
  </si>
  <si>
    <t>0.34</t>
  </si>
  <si>
    <t>4354556911</t>
  </si>
  <si>
    <t>9788502103405</t>
  </si>
  <si>
    <t>Direito Penal Econômico - Advocacia e Lavagem de Dinheiro - 01Ed/10</t>
  </si>
  <si>
    <t>0.38</t>
  </si>
  <si>
    <t>4354556907</t>
  </si>
  <si>
    <t>9788583930945</t>
  </si>
  <si>
    <t>O Planejamento dos Recursos e das Instalações Industriais</t>
  </si>
  <si>
    <t>25</t>
  </si>
  <si>
    <t>18</t>
  </si>
  <si>
    <t>4354556900</t>
  </si>
  <si>
    <t>9788539501595</t>
  </si>
  <si>
    <t>Despertar Dos Vampiros 03 - Mexico</t>
  </si>
  <si>
    <t>0.37</t>
  </si>
  <si>
    <t>4354556891</t>
  </si>
  <si>
    <t>9788552100157</t>
  </si>
  <si>
    <t>Origem das Espécies, A</t>
  </si>
  <si>
    <t>0.77</t>
  </si>
  <si>
    <t>3</t>
  </si>
  <si>
    <t>Ligado</t>
  </si>
  <si>
    <t>24.33</t>
  </si>
  <si>
    <t>4354556864</t>
  </si>
  <si>
    <t>9781107689404</t>
  </si>
  <si>
    <t>Kid's Box - 1 Activity Book - 02Ed/14</t>
  </si>
  <si>
    <t>0.30</t>
  </si>
  <si>
    <t>27</t>
  </si>
  <si>
    <t>4354556860</t>
  </si>
  <si>
    <t>9788570609489</t>
  </si>
  <si>
    <t>Radiografia De Um Filme - Col.aplauso</t>
  </si>
  <si>
    <t>0.57</t>
  </si>
  <si>
    <t>12</t>
  </si>
  <si>
    <t>4354555098</t>
  </si>
  <si>
    <t>9788578279356</t>
  </si>
  <si>
    <t>Um Urso Chamado Paddington</t>
  </si>
  <si>
    <t>0.15</t>
  </si>
  <si>
    <t>5</t>
  </si>
  <si>
    <t>13</t>
  </si>
  <si>
    <t>22.71</t>
  </si>
  <si>
    <t>4354555091</t>
  </si>
  <si>
    <t>9788572444071</t>
  </si>
  <si>
    <t>Novo Acordo Ortográfico da Língua Portuguesa, O</t>
  </si>
  <si>
    <t>21</t>
  </si>
  <si>
    <t>14</t>
  </si>
  <si>
    <t>4354555087</t>
  </si>
  <si>
    <t>9788531610547</t>
  </si>
  <si>
    <t>Fim da Religião e o Renascimento da Espiritualidade, O</t>
  </si>
  <si>
    <t>0.36</t>
  </si>
  <si>
    <t>4354555071</t>
  </si>
  <si>
    <t>9788586590672</t>
  </si>
  <si>
    <t>Em Busca de um Lugar ao Sol</t>
  </si>
  <si>
    <t>0.27</t>
  </si>
  <si>
    <t>4354555066</t>
  </si>
  <si>
    <t>9788526017207</t>
  </si>
  <si>
    <t>Cancao Do Sabia</t>
  </si>
  <si>
    <t>0.10</t>
  </si>
  <si>
    <t>4354555061</t>
  </si>
  <si>
    <t>9788519089419</t>
  </si>
  <si>
    <t>Arte na Escola - 1º Ano - Ensino Fundamental - Anos Iniciais - 01Ed/17</t>
  </si>
  <si>
    <t>28</t>
  </si>
  <si>
    <t>4354555049</t>
  </si>
  <si>
    <t>9789724032740</t>
  </si>
  <si>
    <t>Miguel Torga - O Lavrador das Letras, Um Percurso Partilhado</t>
  </si>
  <si>
    <t>0.13</t>
  </si>
  <si>
    <t>20</t>
  </si>
  <si>
    <t>4354555044</t>
  </si>
  <si>
    <t>9788506055489</t>
  </si>
  <si>
    <t>Quando o Miguel Entrou na Escola</t>
  </si>
  <si>
    <t>0.07</t>
  </si>
  <si>
    <t>4354555043</t>
  </si>
  <si>
    <t>9788581020389</t>
  </si>
  <si>
    <t>Escola no Combate a Dengue, a - Manual</t>
  </si>
  <si>
    <t>0.25</t>
  </si>
  <si>
    <t>4354555041</t>
  </si>
  <si>
    <t>9788533945531</t>
  </si>
  <si>
    <t>100 Páginas Para Colorir - Mickey</t>
  </si>
  <si>
    <t>0.21</t>
  </si>
  <si>
    <t>4354555036</t>
  </si>
  <si>
    <t>9788537008003</t>
  </si>
  <si>
    <t>Histórias de Vida</t>
  </si>
  <si>
    <t>0.41</t>
  </si>
  <si>
    <t>4354555033</t>
  </si>
  <si>
    <t>9788535920796</t>
  </si>
  <si>
    <t>Que Deu Para Fazer em Matéria de História de Amor</t>
  </si>
  <si>
    <t>4354555018</t>
  </si>
  <si>
    <t>9788466810180</t>
  </si>
  <si>
    <t>Night At The Museum - With Audio-cd</t>
  </si>
  <si>
    <t>0.40</t>
  </si>
  <si>
    <t>4354555014</t>
  </si>
  <si>
    <t>9789724074870</t>
  </si>
  <si>
    <t>Migration And Health</t>
  </si>
  <si>
    <t>4354555003</t>
  </si>
  <si>
    <t>9788574067148</t>
  </si>
  <si>
    <t>Nadinha de Nada</t>
  </si>
  <si>
    <t>0.12</t>
  </si>
  <si>
    <t>4354554999</t>
  </si>
  <si>
    <t>9781786430656</t>
  </si>
  <si>
    <t>PUBLIC BANKS IN AGE OF FINANCIALIZATION: A COMPARA</t>
  </si>
  <si>
    <t>4354554974</t>
  </si>
  <si>
    <t>9788539001774</t>
  </si>
  <si>
    <t>Sócrates Jesus Buda - Três Mestres de Vida</t>
  </si>
  <si>
    <t>4354554969</t>
  </si>
  <si>
    <t>9788535290929</t>
  </si>
  <si>
    <t>Arritmia na Prática - 02Ed/19</t>
  </si>
  <si>
    <t>11</t>
  </si>
  <si>
    <t>4354554960</t>
  </si>
  <si>
    <t>9788572447140</t>
  </si>
  <si>
    <t>Pequena Gramática do Português Brasileiro</t>
  </si>
  <si>
    <t>0.68</t>
  </si>
  <si>
    <t>4354554956</t>
  </si>
  <si>
    <t>9789724068497</t>
  </si>
  <si>
    <t>Direitos Reais  6 Ed. - 2016</t>
  </si>
  <si>
    <t>0.71</t>
  </si>
  <si>
    <t>4354554955</t>
  </si>
  <si>
    <t>9788599977606</t>
  </si>
  <si>
    <t>Manual de Cirurgia Cardiovascular</t>
  </si>
  <si>
    <t>4354554947</t>
  </si>
  <si>
    <t>9788525057037</t>
  </si>
  <si>
    <t>Misterioso Caso De Styles, o - (7037)</t>
  </si>
  <si>
    <t>4354554940</t>
  </si>
  <si>
    <t>9788597012699</t>
  </si>
  <si>
    <t>Processo Tributário - Teoria e Prática</t>
  </si>
  <si>
    <t>0.63</t>
  </si>
  <si>
    <t>4354554935</t>
  </si>
  <si>
    <t>9788522029563</t>
  </si>
  <si>
    <t>Encontros</t>
  </si>
  <si>
    <t>4354554864</t>
  </si>
  <si>
    <t>9788538807254</t>
  </si>
  <si>
    <t>Doenças dos Vasos e Hipercoagulação da Pele - Vol.3</t>
  </si>
  <si>
    <t>0.87</t>
  </si>
  <si>
    <t>4354554862</t>
  </si>
  <si>
    <t>9788525434210</t>
  </si>
  <si>
    <t>Uma Breve Historia Dos Estados Unidos - Convencion</t>
  </si>
  <si>
    <t>0.50</t>
  </si>
  <si>
    <t>4354554859</t>
  </si>
  <si>
    <t>9788521201694</t>
  </si>
  <si>
    <t>Hidrologia - (Blocher)</t>
  </si>
  <si>
    <t>0.45</t>
  </si>
  <si>
    <t>4354554844</t>
  </si>
  <si>
    <t>9788535260847</t>
  </si>
  <si>
    <t>Engenharia de Software</t>
  </si>
  <si>
    <t>0.85</t>
  </si>
  <si>
    <t>4354554831</t>
  </si>
  <si>
    <t>9788526012561</t>
  </si>
  <si>
    <t>Outras Tantas Histórias Indígenas de Origem das Coisas e do Universo</t>
  </si>
  <si>
    <t>0.16</t>
  </si>
  <si>
    <t>4354554825</t>
  </si>
  <si>
    <t>9788539002528</t>
  </si>
  <si>
    <t>As Crônicas da Dor</t>
  </si>
  <si>
    <t>0.70</t>
  </si>
  <si>
    <t>4354554819</t>
  </si>
  <si>
    <t>9788536194844</t>
  </si>
  <si>
    <t>Manual Prático de Como Trabalhar com o Benefício Previdenciário - 02Ed/18</t>
  </si>
  <si>
    <t>4354554817</t>
  </si>
  <si>
    <t>9788522512362</t>
  </si>
  <si>
    <t>Fábrica de Software</t>
  </si>
  <si>
    <t>4354554812</t>
  </si>
  <si>
    <t>9788525053053</t>
  </si>
  <si>
    <t>Um, Dois, Tres... Carneirinhos!</t>
  </si>
  <si>
    <t>4354554806</t>
  </si>
  <si>
    <t>9788572444422</t>
  </si>
  <si>
    <t>Linguagem Para Formação em Letras, Educação e Fonoaudiologia</t>
  </si>
  <si>
    <t>0.33</t>
  </si>
  <si>
    <t>4354554804</t>
  </si>
  <si>
    <t>9780521017640</t>
  </si>
  <si>
    <t>Bird Nests And Construction Behaviour</t>
  </si>
  <si>
    <t>0.52</t>
  </si>
  <si>
    <t>4354554800</t>
  </si>
  <si>
    <t>9788570609083</t>
  </si>
  <si>
    <t>Audácia Inovadora - Bráulio Pedroso</t>
  </si>
  <si>
    <t>0.35</t>
  </si>
  <si>
    <t>4354553328</t>
  </si>
  <si>
    <t>9788547223144</t>
  </si>
  <si>
    <t>Gesto e o Quadro, O</t>
  </si>
  <si>
    <t>4354553323</t>
  </si>
  <si>
    <t>9788526281332</t>
  </si>
  <si>
    <t>Última Árvore do Mundo, A - 02Ed/11</t>
  </si>
  <si>
    <t>26</t>
  </si>
  <si>
    <t>4354553322</t>
  </si>
  <si>
    <t>9788527300032</t>
  </si>
  <si>
    <t>Vida-valor-arte II</t>
  </si>
  <si>
    <t>4354553315</t>
  </si>
  <si>
    <t>9788583390435</t>
  </si>
  <si>
    <t>Exercicios Carreiras Bancarias - 310 Exercicios</t>
  </si>
  <si>
    <t>4354553301</t>
  </si>
  <si>
    <t>9788572443340</t>
  </si>
  <si>
    <t>No Tempo das Especiarias</t>
  </si>
  <si>
    <t>4354553300</t>
  </si>
  <si>
    <t>9788581661216</t>
  </si>
  <si>
    <t>Histórias Indígenas dos Tempos Antigos</t>
  </si>
  <si>
    <t>4354553287</t>
  </si>
  <si>
    <t>9788572443982</t>
  </si>
  <si>
    <t>Pensamento Geografico Brasileiro, O</t>
  </si>
  <si>
    <t>0.29</t>
  </si>
  <si>
    <t>4354553280</t>
  </si>
  <si>
    <t>9788594663269</t>
  </si>
  <si>
    <t>Evangelho Redivivo, O - Introdução ao Estudo De Evangelho Redivivo</t>
  </si>
  <si>
    <t>4354553212</t>
  </si>
  <si>
    <t>9788584611065</t>
  </si>
  <si>
    <t>Introdução as Ciências Sociais</t>
  </si>
  <si>
    <t>4354553207</t>
  </si>
  <si>
    <t>9788530944063</t>
  </si>
  <si>
    <t>Fragmentos Postumos (1885-1887) - Vol.04</t>
  </si>
  <si>
    <t>0.55</t>
  </si>
  <si>
    <t>4354553203</t>
  </si>
  <si>
    <t>9789724040936</t>
  </si>
  <si>
    <t>A Participação de Menor em Espectáculo ou Outra Activ. de Nat. Cultural, Artística ou Publicitária</t>
  </si>
  <si>
    <t>0.43</t>
  </si>
  <si>
    <t>4354553199</t>
  </si>
  <si>
    <t>9788535930023</t>
  </si>
  <si>
    <t>Rio da Consciência, O</t>
  </si>
  <si>
    <t>0.24</t>
  </si>
  <si>
    <t>4354553183</t>
  </si>
  <si>
    <t>9788556520937</t>
  </si>
  <si>
    <t>Uma Jornada Como Tantas</t>
  </si>
  <si>
    <t>4354553171</t>
  </si>
  <si>
    <t>9788577531929</t>
  </si>
  <si>
    <t>Partir da infância</t>
  </si>
  <si>
    <t>4354553169</t>
  </si>
  <si>
    <t>9788572329378</t>
  </si>
  <si>
    <t>Do Contrato Social - Bolso - (Lpm)</t>
  </si>
  <si>
    <t>4354553165</t>
  </si>
  <si>
    <t>9788520013984</t>
  </si>
  <si>
    <t>Memória e o Guardião, A</t>
  </si>
  <si>
    <t>0.51</t>
  </si>
  <si>
    <t>4354553164</t>
  </si>
  <si>
    <t>9788508172856</t>
  </si>
  <si>
    <t>FANTASIA</t>
  </si>
  <si>
    <t>19</t>
  </si>
  <si>
    <t>4354553158</t>
  </si>
  <si>
    <t>9788466810302</t>
  </si>
  <si>
    <t>Angelas Ashes</t>
  </si>
  <si>
    <t>0.18</t>
  </si>
  <si>
    <t>4354553155</t>
  </si>
  <si>
    <t>9788520937907</t>
  </si>
  <si>
    <t>Luciana Saudade</t>
  </si>
  <si>
    <t>4354553152</t>
  </si>
  <si>
    <t>9788532524102</t>
  </si>
  <si>
    <t>Sociedade Literat. Torta De Casca De Batata, A</t>
  </si>
  <si>
    <t>4354553147</t>
  </si>
  <si>
    <t>9788576657798</t>
  </si>
  <si>
    <t>Nossas Fantasias Mais Intimas</t>
  </si>
  <si>
    <t>4354553144</t>
  </si>
  <si>
    <t>9788535902983</t>
  </si>
  <si>
    <t>Feras No Jardim</t>
  </si>
  <si>
    <t>4354553138</t>
  </si>
  <si>
    <t>9788535925784</t>
  </si>
  <si>
    <t>De um Caderno Cinzento</t>
  </si>
  <si>
    <t>4354553135</t>
  </si>
  <si>
    <t>9788574063270</t>
  </si>
  <si>
    <t>Do Avesso</t>
  </si>
  <si>
    <t>4354553134</t>
  </si>
  <si>
    <t>9788530989491</t>
  </si>
  <si>
    <t>Pacote Anticrime Comentado - Lei 13.964, de 24.12.2019 - 01Ed/20</t>
  </si>
  <si>
    <t>4354553133</t>
  </si>
  <si>
    <t>9788595240278</t>
  </si>
  <si>
    <t>Cuidado e o Direito de Ser: Respeito e Compromisso</t>
  </si>
  <si>
    <t>0.89</t>
  </si>
  <si>
    <t>4354553088</t>
  </si>
  <si>
    <t>9780814327425</t>
  </si>
  <si>
    <t>MYTHOLOGIES OF VIOLENCE IN POSTMODERN MEDIA</t>
  </si>
  <si>
    <t>4354553081</t>
  </si>
  <si>
    <t>9788543226231</t>
  </si>
  <si>
    <t>Peppa Pig - Livro 365 Atividades e Desenhos Para  Colorir</t>
  </si>
  <si>
    <t>4354553060</t>
  </si>
  <si>
    <t>9788502048683</t>
  </si>
  <si>
    <t>Elementos de Economia Política</t>
  </si>
  <si>
    <t>0.79</t>
  </si>
  <si>
    <t>4354553057</t>
  </si>
  <si>
    <t>9788527301510</t>
  </si>
  <si>
    <t>O tempo não reconciliado</t>
  </si>
  <si>
    <t>4354553041</t>
  </si>
  <si>
    <t>9788595150102</t>
  </si>
  <si>
    <t>Inovando no Brasil</t>
  </si>
  <si>
    <t>4354553032</t>
  </si>
  <si>
    <t>9788572446440</t>
  </si>
  <si>
    <t>Comunicação Corporativa</t>
  </si>
  <si>
    <t>0.23</t>
  </si>
  <si>
    <t>4354553027</t>
  </si>
  <si>
    <t>9788527310710</t>
  </si>
  <si>
    <t>Polibio: história pragmática</t>
  </si>
  <si>
    <t>4354553004</t>
  </si>
  <si>
    <t>9788532524270</t>
  </si>
  <si>
    <t>Diário de Fernando</t>
  </si>
  <si>
    <t>4354552996</t>
  </si>
  <si>
    <t>9788572447867</t>
  </si>
  <si>
    <t>APRENDIZAGEM - TEORIA E PRÁTICA</t>
  </si>
  <si>
    <t>4354552189</t>
  </si>
  <si>
    <t>9788577486076</t>
  </si>
  <si>
    <t>Caderno De Receitas Funcionais 1 - Paes</t>
  </si>
  <si>
    <t>4354552062</t>
  </si>
  <si>
    <t>9788547218966</t>
  </si>
  <si>
    <t>Teoria e Prática dos Títulos de Crédito</t>
  </si>
  <si>
    <t>4354552056</t>
  </si>
  <si>
    <t>9788572443449</t>
  </si>
  <si>
    <t>Espanhóis, Os</t>
  </si>
  <si>
    <t>0.67</t>
  </si>
  <si>
    <t>4354552052</t>
  </si>
  <si>
    <t>9788594550927</t>
  </si>
  <si>
    <t>Coaching e Desenvolvimento de Pessoas</t>
  </si>
  <si>
    <t>0.20</t>
  </si>
  <si>
    <t>4354552041</t>
  </si>
  <si>
    <t>9788522111411</t>
  </si>
  <si>
    <t>Fundamentos de Estética - Vol. 03</t>
  </si>
  <si>
    <t>4354552030</t>
  </si>
  <si>
    <t>9788536191065</t>
  </si>
  <si>
    <t>Direito Do Trabalho Em Movimento Vol. i - 01Ed/17</t>
  </si>
  <si>
    <t>0.65</t>
  </si>
  <si>
    <t>4354552027</t>
  </si>
  <si>
    <t>9789724412399</t>
  </si>
  <si>
    <t>Esboço Para uma Auto-Análise</t>
  </si>
  <si>
    <t>4354552017</t>
  </si>
  <si>
    <t>9788520439975</t>
  </si>
  <si>
    <t>Disciplina Positiva - Manole</t>
  </si>
  <si>
    <t>0.48</t>
  </si>
  <si>
    <t>4354551997</t>
  </si>
  <si>
    <t>9788537206904</t>
  </si>
  <si>
    <t>Vertigem Posicional Paroxística Benígna &amp; Reflexos Vestibulares</t>
  </si>
  <si>
    <t>4354551969</t>
  </si>
  <si>
    <t>9788539422173</t>
  </si>
  <si>
    <t>TURMA DA MONICA LENDAS CAPA NOVA -  NEGRINHO DO PA</t>
  </si>
  <si>
    <t>4354551967</t>
  </si>
  <si>
    <t>9788522127085</t>
  </si>
  <si>
    <t>Física Para Cientistas e Engenheiros - Volume 2</t>
  </si>
  <si>
    <t>4354551960</t>
  </si>
  <si>
    <t>9788504019827</t>
  </si>
  <si>
    <t>Operação Harém</t>
  </si>
  <si>
    <t>0.59</t>
  </si>
  <si>
    <t>4354551955</t>
  </si>
  <si>
    <t>9788599629055</t>
  </si>
  <si>
    <t>Martelo Dos Deuses, O</t>
  </si>
  <si>
    <t>4354551932</t>
  </si>
  <si>
    <t>9788580447989</t>
  </si>
  <si>
    <t>Negociador e Voce, O</t>
  </si>
  <si>
    <t>4354551921</t>
  </si>
  <si>
    <t>9788582176047</t>
  </si>
  <si>
    <t>A ideologia e a utopia</t>
  </si>
  <si>
    <t>4354551917</t>
  </si>
  <si>
    <t>9788557171701</t>
  </si>
  <si>
    <t>Dieta Gracie, a - O Segredo dos Campeões</t>
  </si>
  <si>
    <t>4354551914</t>
  </si>
  <si>
    <t>9788595900059</t>
  </si>
  <si>
    <t>Nao Criminalização da Homofobia - 01Ed/18</t>
  </si>
  <si>
    <t>4354551907</t>
  </si>
  <si>
    <t>9788572449878</t>
  </si>
  <si>
    <t>Notícias em Disputa - Midia, Democracia</t>
  </si>
  <si>
    <t>4354551901</t>
  </si>
  <si>
    <t>9788573596090</t>
  </si>
  <si>
    <t>Marketing Uma Visao Critica</t>
  </si>
  <si>
    <t>0.28</t>
  </si>
  <si>
    <t>4354551890</t>
  </si>
  <si>
    <t>9788537624531</t>
  </si>
  <si>
    <t>Vamos Colorir! Kit Livro (+ Lápis de Cor) - Riki</t>
  </si>
  <si>
    <t>0.11</t>
  </si>
  <si>
    <t>4354551876</t>
  </si>
  <si>
    <t>9788572420327</t>
  </si>
  <si>
    <t>Árvore do Conhecimento, A</t>
  </si>
  <si>
    <t>4354551781</t>
  </si>
  <si>
    <t>9788571390294</t>
  </si>
  <si>
    <t>Shopping Centers</t>
  </si>
  <si>
    <t>0.17</t>
  </si>
  <si>
    <t>4354549798</t>
  </si>
  <si>
    <t>9788542209280</t>
  </si>
  <si>
    <t>Bento Xvi - o Último Testamento</t>
  </si>
  <si>
    <t>0.39</t>
  </si>
  <si>
    <t>4354549792</t>
  </si>
  <si>
    <t>9788560434787</t>
  </si>
  <si>
    <t>Insight</t>
  </si>
  <si>
    <t>4354549773</t>
  </si>
  <si>
    <t>9781782161486</t>
  </si>
  <si>
    <t>OPENCV COMPUTER VISION APPLICATIONS PROGRAMMING CO</t>
  </si>
  <si>
    <t>4354549768</t>
  </si>
  <si>
    <t>9786580103768</t>
  </si>
  <si>
    <t>O vento continua, todavia</t>
  </si>
  <si>
    <t>4354549748</t>
  </si>
  <si>
    <t>9781859672945</t>
  </si>
  <si>
    <t>NEW LIFE LIBRARY INSTANT STRETCHES FOR STRESS RELI</t>
  </si>
  <si>
    <t>4354549741</t>
  </si>
  <si>
    <t>9788562500374</t>
  </si>
  <si>
    <t>Vida Intima De Laura, a - Rocco</t>
  </si>
  <si>
    <t>4354549709</t>
  </si>
  <si>
    <t>9788573282016</t>
  </si>
  <si>
    <t>Ide e Pregal...</t>
  </si>
  <si>
    <t>4354549702</t>
  </si>
  <si>
    <t>9788535920956</t>
  </si>
  <si>
    <t>Entrevistas Da Paris Review, As - Vol. 02</t>
  </si>
  <si>
    <t>0.54</t>
  </si>
  <si>
    <t>4354548896</t>
  </si>
  <si>
    <t>9788562942075</t>
  </si>
  <si>
    <t>Selva Brasil</t>
  </si>
  <si>
    <t>4354548892</t>
  </si>
  <si>
    <t>9788582431702</t>
  </si>
  <si>
    <t>Esplendor, O</t>
  </si>
  <si>
    <t>4354548887</t>
  </si>
  <si>
    <t>9788525052698</t>
  </si>
  <si>
    <t>Contos de Shakespeare</t>
  </si>
  <si>
    <t>4354548878</t>
  </si>
  <si>
    <t>9788572381437</t>
  </si>
  <si>
    <t>Um Velho Velhaco e Seu Neto Bundão</t>
  </si>
  <si>
    <t>4354548874</t>
  </si>
  <si>
    <t>9788521212119</t>
  </si>
  <si>
    <t>Vida Interior</t>
  </si>
  <si>
    <t>0.42</t>
  </si>
  <si>
    <t>4354548859</t>
  </si>
  <si>
    <t>9788539300006</t>
  </si>
  <si>
    <t>Origens de Roma, As</t>
  </si>
  <si>
    <t>4354548857</t>
  </si>
  <si>
    <t>9788579144271</t>
  </si>
  <si>
    <t>Grandes Edificacoes</t>
  </si>
  <si>
    <t>0.78</t>
  </si>
  <si>
    <t>4354548853</t>
  </si>
  <si>
    <t>9788534228435</t>
  </si>
  <si>
    <t>De a a Z, De 1 a 10 - ( 8435 )</t>
  </si>
  <si>
    <t>0.08</t>
  </si>
  <si>
    <t>4354548848</t>
  </si>
  <si>
    <t>9788584190362</t>
  </si>
  <si>
    <t>Pomar das Almas Perdidas, O</t>
  </si>
  <si>
    <t>4354548835</t>
  </si>
  <si>
    <t>9788504018448</t>
  </si>
  <si>
    <t>Segredos na Escuridão</t>
  </si>
  <si>
    <t>0.66</t>
  </si>
  <si>
    <t>4354548833</t>
  </si>
  <si>
    <t>9788579800474</t>
  </si>
  <si>
    <t>Espetinho de Gafanhoto, Nem Pensar!</t>
  </si>
  <si>
    <t>4354548830</t>
  </si>
  <si>
    <t>9788581632520</t>
  </si>
  <si>
    <t>Conto do Destino, um - Acredite em Milagres</t>
  </si>
  <si>
    <t>0.96</t>
  </si>
  <si>
    <t>4354548821</t>
  </si>
  <si>
    <t>9788538801047</t>
  </si>
  <si>
    <t>Drenagem Linfatica Manual - 01Ed/10</t>
  </si>
  <si>
    <t>4354548817</t>
  </si>
  <si>
    <t>9788573416176</t>
  </si>
  <si>
    <t>Uma Declaração de Amor</t>
  </si>
  <si>
    <t>4354548810</t>
  </si>
  <si>
    <t>9788524917080</t>
  </si>
  <si>
    <t>Aprender e ensinar com textos didáticos e paradidáticos</t>
  </si>
  <si>
    <t>0.31</t>
  </si>
  <si>
    <t>4354548807</t>
  </si>
  <si>
    <t>9788576980209</t>
  </si>
  <si>
    <t>Filosofia da Cultura Grega</t>
  </si>
  <si>
    <t>4354548771</t>
  </si>
  <si>
    <t>9788576760870</t>
  </si>
  <si>
    <t>Direito Do Trabalho - Fundamento</t>
  </si>
  <si>
    <t>4354548763</t>
  </si>
  <si>
    <t>9788595900332</t>
  </si>
  <si>
    <t>Dignidade da Pessoa Humana e Mediação Familiar - 02Ed/15</t>
  </si>
  <si>
    <t>4354548756</t>
  </si>
  <si>
    <t>9788520453599</t>
  </si>
  <si>
    <t>Fisioterapia no Câncer de Mama</t>
  </si>
  <si>
    <t>0.76</t>
  </si>
  <si>
    <t>4354548731</t>
  </si>
  <si>
    <t>9788531609794</t>
  </si>
  <si>
    <t>One a Arte e a Prat.lid.consciente</t>
  </si>
  <si>
    <t>4354548725</t>
  </si>
  <si>
    <t>9788539625550</t>
  </si>
  <si>
    <t>Operador de Caixa</t>
  </si>
  <si>
    <t>0.22</t>
  </si>
  <si>
    <t>4354548723</t>
  </si>
  <si>
    <t>9788577004003</t>
  </si>
  <si>
    <t>Direito Ambiental e Dos Recursos Naturais</t>
  </si>
  <si>
    <t>4354548718</t>
  </si>
  <si>
    <t>9788578131418</t>
  </si>
  <si>
    <t>Relacionamentos Positivos</t>
  </si>
  <si>
    <t>4354548708</t>
  </si>
  <si>
    <t>9788531612954</t>
  </si>
  <si>
    <t>Transformações do Mito Através do Tempo, As</t>
  </si>
  <si>
    <t>4354548701</t>
  </si>
  <si>
    <t>9788524919114</t>
  </si>
  <si>
    <t>Preconceito Contra a Origem Geográica e de Lugar</t>
  </si>
  <si>
    <t>4354548677</t>
  </si>
  <si>
    <t>9788572532990</t>
  </si>
  <si>
    <t>Aprendiz do Amor, A</t>
  </si>
  <si>
    <t>4354548634</t>
  </si>
  <si>
    <t>9788525064158</t>
  </si>
  <si>
    <t>Se Liga no Dinheiro</t>
  </si>
  <si>
    <t>0.47</t>
  </si>
  <si>
    <t>4354548632</t>
  </si>
  <si>
    <t>9788535918571</t>
  </si>
  <si>
    <t>Museu Da Inocencia, O</t>
  </si>
  <si>
    <t>0.86</t>
  </si>
  <si>
    <t>4354548626</t>
  </si>
  <si>
    <t>9788595440944</t>
  </si>
  <si>
    <t>Causa e Origem dos Nossos Males</t>
  </si>
  <si>
    <t>4354548621</t>
  </si>
  <si>
    <t>9772446616046</t>
  </si>
  <si>
    <t>Revista de Direito das Sociedades e dos Valores Mobiliários - Vol. 04 - 01Ed/16</t>
  </si>
  <si>
    <t>4354548586</t>
  </si>
  <si>
    <t>9788536812939</t>
  </si>
  <si>
    <t>Disney - Descubra a Historia - Princesas Qc</t>
  </si>
  <si>
    <t>4354548578</t>
  </si>
  <si>
    <t>9788540701885</t>
  </si>
  <si>
    <t>Administracao Financeira Internacional 12Ed.</t>
  </si>
  <si>
    <t>1.22</t>
  </si>
  <si>
    <t>4354548555</t>
  </si>
  <si>
    <t>9788570609366</t>
  </si>
  <si>
    <t>Ana Carolina - Col.aplauso</t>
  </si>
  <si>
    <t>4354548516</t>
  </si>
  <si>
    <t>9788522111442</t>
  </si>
  <si>
    <t>Introdução ao Desenvolvimento de Games - Volume 2</t>
  </si>
  <si>
    <t>4354548512</t>
  </si>
  <si>
    <t>9788536822327</t>
  </si>
  <si>
    <t>Disney - Diversão Colorida - Mickey</t>
  </si>
  <si>
    <t>4354548499</t>
  </si>
  <si>
    <t>9788537625897</t>
  </si>
  <si>
    <t>Meu Mundo 2: Coisas Favoritas</t>
  </si>
  <si>
    <t>4354548495</t>
  </si>
  <si>
    <t>9788541817615</t>
  </si>
  <si>
    <t>Alpha - Matemática 07</t>
  </si>
  <si>
    <t>0.93</t>
  </si>
  <si>
    <t>4354548491</t>
  </si>
  <si>
    <t>9788573263008</t>
  </si>
  <si>
    <t>Galáxias</t>
  </si>
  <si>
    <t>4354548479</t>
  </si>
  <si>
    <t>9788523008253</t>
  </si>
  <si>
    <t>Cassiano Nunes: Poesia e Arte</t>
  </si>
  <si>
    <t>4354548475</t>
  </si>
  <si>
    <t>9788560826698</t>
  </si>
  <si>
    <t>Dignidade Humana e Direitos Intelectuais</t>
  </si>
  <si>
    <t>4354548464</t>
  </si>
  <si>
    <t>9788518801616</t>
  </si>
  <si>
    <t>Aprender Juntos Geografia 02 - BNCC - 06Ed/17</t>
  </si>
  <si>
    <t>4354548460</t>
  </si>
  <si>
    <t>9788592886189</t>
  </si>
  <si>
    <t>Sociedade Contra o Estado, A</t>
  </si>
  <si>
    <t>4347470696</t>
  </si>
  <si>
    <t>9788574924755</t>
  </si>
  <si>
    <t>MOBY-DICK EM CORDEL</t>
  </si>
  <si>
    <t>4347470676</t>
  </si>
  <si>
    <t>9788568790021</t>
  </si>
  <si>
    <t>CINZARELA E O SAPATINHO DE VIDRO</t>
  </si>
  <si>
    <t>4347470640</t>
  </si>
  <si>
    <t>9788578130299</t>
  </si>
  <si>
    <t>PELOS CAMINHOS DA VERDADE</t>
  </si>
  <si>
    <t>4347470597</t>
  </si>
  <si>
    <t>9788535933291</t>
  </si>
  <si>
    <t>OBSCENA SENHORA D, A</t>
  </si>
  <si>
    <t>0.09</t>
  </si>
  <si>
    <t>4347470591</t>
  </si>
  <si>
    <t>9788535904611</t>
  </si>
  <si>
    <t>LEONARDO DA VINCI E SEU SUPERCEREBRO</t>
  </si>
  <si>
    <t>4347470560</t>
  </si>
  <si>
    <t>9788535920857</t>
  </si>
  <si>
    <t>SONHOS DE TREM</t>
  </si>
  <si>
    <t>0.14</t>
  </si>
  <si>
    <t>4347470540</t>
  </si>
  <si>
    <t>9788539513925</t>
  </si>
  <si>
    <t>PINGUINS DE MADAGASCAR, OS - A HISTORIA DO CAPITAO</t>
  </si>
  <si>
    <t>4347470469</t>
  </si>
  <si>
    <t>9788577224289</t>
  </si>
  <si>
    <t>QUARTO CRESCENTE, O - (VIDA E CONSCIENCIA)</t>
  </si>
  <si>
    <t>4347470456</t>
  </si>
  <si>
    <t>9788580575637</t>
  </si>
  <si>
    <t>ANIQUILACAO</t>
  </si>
  <si>
    <t>4347470426</t>
  </si>
  <si>
    <t>9788516042196</t>
  </si>
  <si>
    <t>UM GOL DE PLACA</t>
  </si>
  <si>
    <t>0.03</t>
  </si>
  <si>
    <t>4347470410</t>
  </si>
  <si>
    <t>9788552100911</t>
  </si>
  <si>
    <t>MEDITACOES - (EDIPRO)</t>
  </si>
  <si>
    <t>4347470244</t>
  </si>
  <si>
    <t>9788516096502</t>
  </si>
  <si>
    <t>MEU PAI E O CARA</t>
  </si>
  <si>
    <t>4347470228</t>
  </si>
  <si>
    <t>9788516074296</t>
  </si>
  <si>
    <t>MENTIRA CABELUDA, A</t>
  </si>
  <si>
    <t>4347470163</t>
  </si>
  <si>
    <t>9788579801211</t>
  </si>
  <si>
    <t>FALA SERIO, AMIGA - CRONICA INEDITA</t>
  </si>
  <si>
    <t>4347470146</t>
  </si>
  <si>
    <t>9788576572879</t>
  </si>
  <si>
    <t>CAVALEIRO RUBI, O</t>
  </si>
  <si>
    <t>4347470036</t>
  </si>
  <si>
    <t>9788582850114</t>
  </si>
  <si>
    <t>MULHER DE TRINTA ANOS, A</t>
  </si>
  <si>
    <t>4347469889</t>
  </si>
  <si>
    <t>9788586124020</t>
  </si>
  <si>
    <t>LITERATURA PORTUGUESA E BRASILEIRA-V.1</t>
  </si>
  <si>
    <t>4347469838</t>
  </si>
  <si>
    <t>9788527304467</t>
  </si>
  <si>
    <t>DESENVOLVIMENTO POLITICO</t>
  </si>
  <si>
    <t>4347469817</t>
  </si>
  <si>
    <t>9788584521647</t>
  </si>
  <si>
    <t>REDESCUBRA O ACRILICO</t>
  </si>
  <si>
    <t>4347466295</t>
  </si>
  <si>
    <t>9788584424641</t>
  </si>
  <si>
    <t>GIGI E AS DESCOBERTAS SAUDAVEIS</t>
  </si>
  <si>
    <t>4347466281</t>
  </si>
  <si>
    <t>9788565907118</t>
  </si>
  <si>
    <t>CUIDA DE MIM</t>
  </si>
  <si>
    <t>4347466265</t>
  </si>
  <si>
    <t>9788578130657</t>
  </si>
  <si>
    <t>MEU QUERIDO JARDINEIRO</t>
  </si>
  <si>
    <t>0.60</t>
  </si>
  <si>
    <t>4347466250</t>
  </si>
  <si>
    <t>9788582301746</t>
  </si>
  <si>
    <t>POR QUE SOU UMA MENINA XADREZ</t>
  </si>
  <si>
    <t>4347466204</t>
  </si>
  <si>
    <t>9788563739483</t>
  </si>
  <si>
    <t>CAO DE PAVLOV, O</t>
  </si>
  <si>
    <t>4347466187</t>
  </si>
  <si>
    <t>9788501118516</t>
  </si>
  <si>
    <t>LIDERANCA EM TEMPOS DE CRISE - (RECORD)</t>
  </si>
  <si>
    <t>4347466151</t>
  </si>
  <si>
    <t>9788578600440</t>
  </si>
  <si>
    <t>DEUS E A CABANA</t>
  </si>
  <si>
    <t>4347466109</t>
  </si>
  <si>
    <t>9788550304939</t>
  </si>
  <si>
    <t>BIA - DE FERIAS COM AS AMIGAS</t>
  </si>
  <si>
    <t>4347465749</t>
  </si>
  <si>
    <t>9788579802584</t>
  </si>
  <si>
    <t>TUMULO DA BORBOLETA, O</t>
  </si>
  <si>
    <t>4347465402</t>
  </si>
  <si>
    <t>9788534704281</t>
  </si>
  <si>
    <t>MENINO QUE SONHAVA TRANSFORMAR O MUNDO, O</t>
  </si>
  <si>
    <t>4347465324</t>
  </si>
  <si>
    <t>9788542804805</t>
  </si>
  <si>
    <t>X-MEN - ESPELHO NEGRO</t>
  </si>
  <si>
    <t>4347465314</t>
  </si>
  <si>
    <t>9788594552440</t>
  </si>
  <si>
    <t>E POSSIVEL? CULTIVE A VIDA EM ALTA PERFORMANCE</t>
  </si>
  <si>
    <t>4347367097</t>
  </si>
  <si>
    <t>9788584423071</t>
  </si>
  <si>
    <t>MESTRE DE GUERREIRO - ENTRE A COROA E A FLECHA</t>
  </si>
  <si>
    <t>4347367090</t>
  </si>
  <si>
    <t>9788569041290</t>
  </si>
  <si>
    <t>TO SELFIE OR NOT SELFIE</t>
  </si>
  <si>
    <t>4347367083</t>
  </si>
  <si>
    <t>9788543106793</t>
  </si>
  <si>
    <t>RECOMECE</t>
  </si>
  <si>
    <t>4347367080</t>
  </si>
  <si>
    <t>9788525408280</t>
  </si>
  <si>
    <t>MULATO, O - BOLSO</t>
  </si>
  <si>
    <t>4347302192</t>
  </si>
  <si>
    <t>9788557172364</t>
  </si>
  <si>
    <t>APERTE O F5</t>
  </si>
  <si>
    <t>4347302165</t>
  </si>
  <si>
    <t>9788503013086</t>
  </si>
  <si>
    <t>NONA SINFONIA, A</t>
  </si>
  <si>
    <t>4347302129</t>
  </si>
  <si>
    <t>9788570609380</t>
  </si>
  <si>
    <t>ANTONIO PETRIN - COL.APLAUSO</t>
  </si>
  <si>
    <t>4347204088</t>
  </si>
  <si>
    <t>9788551003237</t>
  </si>
  <si>
    <t>OBLIVION SONG - CANCAO DO SILENCIO - VOL. 01</t>
  </si>
  <si>
    <t>4347204070</t>
  </si>
  <si>
    <t>9788560090884</t>
  </si>
  <si>
    <t>HERANCA BECKER, A</t>
  </si>
  <si>
    <t>29</t>
  </si>
  <si>
    <t>4347204065</t>
  </si>
  <si>
    <t>9788555460043</t>
  </si>
  <si>
    <t>TARZAN - CONTOS DA SELVA - CD</t>
  </si>
  <si>
    <t>0.58</t>
  </si>
  <si>
    <t>4347204037</t>
  </si>
  <si>
    <t>9788589202091</t>
  </si>
  <si>
    <t>EURICLEDES DE POETA A MEDIUM FORMIGA</t>
  </si>
  <si>
    <t>4347204032</t>
  </si>
  <si>
    <t>9788592649647</t>
  </si>
  <si>
    <t>QUINQUILHARIAS E RECORDACOES</t>
  </si>
  <si>
    <t>4</t>
  </si>
  <si>
    <t>4347204021</t>
  </si>
  <si>
    <t>9788546500147</t>
  </si>
  <si>
    <t>JENNIFER LAWRENCE - A GAROTA EM CHAMAS</t>
  </si>
  <si>
    <t>4347204016</t>
  </si>
  <si>
    <t>9788501011206</t>
  </si>
  <si>
    <t>RELATO DE UM NAUFRAGO</t>
  </si>
  <si>
    <t>4347203953</t>
  </si>
  <si>
    <t>9788593675072</t>
  </si>
  <si>
    <t>MUSICA E BOEMIA</t>
  </si>
  <si>
    <t>4347203949</t>
  </si>
  <si>
    <t>9788570606402</t>
  </si>
  <si>
    <t>ARLLETE MONTENEGRO - COL.APLAUSO</t>
  </si>
  <si>
    <t>4347203947</t>
  </si>
  <si>
    <t>9788599992487</t>
  </si>
  <si>
    <t>VIVER SEM ESTRESSE-COM CD</t>
  </si>
  <si>
    <t>4347203942</t>
  </si>
  <si>
    <t>9788531606298</t>
  </si>
  <si>
    <t>RETORNO DO SAGRADO,O</t>
  </si>
  <si>
    <t>4347203939</t>
  </si>
  <si>
    <t>9788542209303</t>
  </si>
  <si>
    <t>OUTROS JEITOS DE USAR A BOCA</t>
  </si>
  <si>
    <t>4347203935</t>
  </si>
  <si>
    <t>9788551004098</t>
  </si>
  <si>
    <t>VELHOS SAO OS OUTROS</t>
  </si>
  <si>
    <t>4347203928</t>
  </si>
  <si>
    <t>9788543104966</t>
  </si>
  <si>
    <t>CLIMAX - SEXTANTE</t>
  </si>
  <si>
    <t>4347203915</t>
  </si>
  <si>
    <t>9788560281695</t>
  </si>
  <si>
    <t>AGRESTES</t>
  </si>
  <si>
    <t>4347203906</t>
  </si>
  <si>
    <t>9788532528797</t>
  </si>
  <si>
    <t>BAILE DE MASCARAS</t>
  </si>
  <si>
    <t>4347199697</t>
  </si>
  <si>
    <t>9788566256499</t>
  </si>
  <si>
    <t>PEQUENAS HISTORIAS DE LUZ E SOM</t>
  </si>
  <si>
    <t>4347199694</t>
  </si>
  <si>
    <t>9788592875114</t>
  </si>
  <si>
    <t>PRIMEVO</t>
  </si>
  <si>
    <t>4347199680</t>
  </si>
  <si>
    <t>9788586707179</t>
  </si>
  <si>
    <t>E AGORA ADEUS</t>
  </si>
  <si>
    <t>4347199654</t>
  </si>
  <si>
    <t>9788542629606</t>
  </si>
  <si>
    <t>HIT GIRL: ROMA</t>
  </si>
  <si>
    <t>4347199629</t>
  </si>
  <si>
    <t>9788537008034</t>
  </si>
  <si>
    <t>BIOGRAFIA ESPIRITUAL DE GEORGE HARRISON, A</t>
  </si>
  <si>
    <t>4347199606</t>
  </si>
  <si>
    <t>9788551306185</t>
  </si>
  <si>
    <t>NOMADE DIGITAL</t>
  </si>
  <si>
    <t>4347199601</t>
  </si>
  <si>
    <t>9788564463486</t>
  </si>
  <si>
    <t>PODER EXTRAFISICO</t>
  </si>
  <si>
    <t>4347199588</t>
  </si>
  <si>
    <t>9788528619522</t>
  </si>
  <si>
    <t>ME AJUDE A CHORAR</t>
  </si>
  <si>
    <t>4347199578</t>
  </si>
  <si>
    <t>9788592875435</t>
  </si>
  <si>
    <t>LUCY - UMA VIDA PROFESSORA</t>
  </si>
  <si>
    <t>4347199570</t>
  </si>
  <si>
    <t>9788584421169</t>
  </si>
  <si>
    <t>QUANDO O CEU SE APAGA</t>
  </si>
  <si>
    <t>4347199564</t>
  </si>
  <si>
    <t>9788539513772</t>
  </si>
  <si>
    <t>CADA UM NA SUA CASA - UM SUPERBOOV</t>
  </si>
  <si>
    <t>4347194899</t>
  </si>
  <si>
    <t>9788542626773</t>
  </si>
  <si>
    <t>SERAPH OF THE END - VOL. 17</t>
  </si>
  <si>
    <t>4347194895</t>
  </si>
  <si>
    <t>9788542629965</t>
  </si>
  <si>
    <t>ORIGIN - VOL. 06</t>
  </si>
  <si>
    <t>4347194878</t>
  </si>
  <si>
    <t>9788582432624</t>
  </si>
  <si>
    <t>VAGABUNDOS NO ESPACO - VOL. 01</t>
  </si>
  <si>
    <t>4347194860</t>
  </si>
  <si>
    <t>9788577342266</t>
  </si>
  <si>
    <t>LIVRO DO BONI, O</t>
  </si>
  <si>
    <t>4347194857</t>
  </si>
  <si>
    <t>9788506075494</t>
  </si>
  <si>
    <t>AO MESTRE COM CARINHO - ZIRALDO 85 ANOS</t>
  </si>
  <si>
    <t>4347194851</t>
  </si>
  <si>
    <t>9788565765626</t>
  </si>
  <si>
    <t>EU SOU MALALA - (ED. JUVENIL)</t>
  </si>
  <si>
    <t>4347194847</t>
  </si>
  <si>
    <t>9788544107829</t>
  </si>
  <si>
    <t>MADALENASEMFILTRO</t>
  </si>
  <si>
    <t>4347194833</t>
  </si>
  <si>
    <t>9788525431547</t>
  </si>
  <si>
    <t>LIBERDADE CRONICA</t>
  </si>
  <si>
    <t>4347194817</t>
  </si>
  <si>
    <t>9788520939369</t>
  </si>
  <si>
    <t>ACONTECENCIAS - 05ED/16</t>
  </si>
  <si>
    <t>4347194132</t>
  </si>
  <si>
    <t>9788583680147</t>
  </si>
  <si>
    <t>LIVROS DO DESTINO</t>
  </si>
  <si>
    <t>0.49</t>
  </si>
  <si>
    <t>4347194121</t>
  </si>
  <si>
    <t>9788582864869</t>
  </si>
  <si>
    <t>DIA DE JULIO, O</t>
  </si>
  <si>
    <t>4347194120</t>
  </si>
  <si>
    <t>9788535927863</t>
  </si>
  <si>
    <t>FATOS, OS</t>
  </si>
  <si>
    <t>4347194112</t>
  </si>
  <si>
    <t>9788578881030</t>
  </si>
  <si>
    <t>LIVREIRO DO ALEMAO, O</t>
  </si>
  <si>
    <t>4347194105</t>
  </si>
  <si>
    <t>9788573125092</t>
  </si>
  <si>
    <t>ALGUEM LA EM CIMA GOSTA DE VOCE</t>
  </si>
  <si>
    <t>4347192227</t>
  </si>
  <si>
    <t>9788542624533</t>
  </si>
  <si>
    <t>KINGSMAN - O DIAMANTE VERMELHO</t>
  </si>
  <si>
    <t>4347192213</t>
  </si>
  <si>
    <t>9788550408552</t>
  </si>
  <si>
    <t>BELA MORTE, A</t>
  </si>
  <si>
    <t>31</t>
  </si>
  <si>
    <t>4347192207</t>
  </si>
  <si>
    <t>9788539003952</t>
  </si>
  <si>
    <t>COMO ENCONTRAR O TRABALHO DA SUA VIDA</t>
  </si>
  <si>
    <t>4347192200</t>
  </si>
  <si>
    <t>9788537006702</t>
  </si>
  <si>
    <t>VIDA DE JAMES BROWN, A</t>
  </si>
  <si>
    <t>4347192197</t>
  </si>
  <si>
    <t>9788576864738</t>
  </si>
  <si>
    <t>VIRE A PAGINA - LIVRO ATIVIDADES P/ ESQEUCER O EX</t>
  </si>
  <si>
    <t>4347192099</t>
  </si>
  <si>
    <t>9788571751347</t>
  </si>
  <si>
    <t>SINHA BRABA - 02ED/19</t>
  </si>
  <si>
    <t>4347192085</t>
  </si>
  <si>
    <t>9788501117168</t>
  </si>
  <si>
    <t>DO TEMPO EM QUE VOYEUR PRECISAVA DE BINOCULOS</t>
  </si>
  <si>
    <t>4347192077</t>
  </si>
  <si>
    <t>9788578270117</t>
  </si>
  <si>
    <t>COMEDIAS - (MARTINS FONTES)</t>
  </si>
  <si>
    <t>4347192070</t>
  </si>
  <si>
    <t>9788542629972</t>
  </si>
  <si>
    <t>POKEMON RUBY &amp; SAPPHIRE - VOL. 07</t>
  </si>
  <si>
    <t>4347187788</t>
  </si>
  <si>
    <t>RADIOGRAFIA DE UM FILME - COL.APLAUSO</t>
  </si>
  <si>
    <t>4347187784</t>
  </si>
  <si>
    <t>9788555221125</t>
  </si>
  <si>
    <t>HISTORIAS: BATMAN E SUPERMAN NO CINEMA</t>
  </si>
  <si>
    <t>4347187779</t>
  </si>
  <si>
    <t>9788522519422</t>
  </si>
  <si>
    <t>DEMOCRACIA IMPEDIDA , A  -  O BRASIL NO SECULO XX</t>
  </si>
  <si>
    <t>4347187750</t>
  </si>
  <si>
    <t>9788553270620</t>
  </si>
  <si>
    <t>ENTRE LACOS E CONFLITOS - 02ED/19</t>
  </si>
  <si>
    <t>4347187745</t>
  </si>
  <si>
    <t>9788582430767</t>
  </si>
  <si>
    <t>CRONICAS DE ATLANTIDA - O OLHO DE AGARTA</t>
  </si>
  <si>
    <t>4347187740</t>
  </si>
  <si>
    <t>9788571751118</t>
  </si>
  <si>
    <t>TRISTE FIM DE POLICARPO QUARESMA - 02ED/19</t>
  </si>
  <si>
    <t>4347187735</t>
  </si>
  <si>
    <t>9786550440572</t>
  </si>
  <si>
    <t>AFORA, ADENTRO</t>
  </si>
  <si>
    <t>4347187709</t>
  </si>
  <si>
    <t>9788550401935</t>
  </si>
  <si>
    <t>GUS - VOL.1 - NATHALIE</t>
  </si>
  <si>
    <t>4347143545</t>
  </si>
  <si>
    <t>9788568696637</t>
  </si>
  <si>
    <t>MUITO ALEM DE MARTE E VENUS</t>
  </si>
  <si>
    <t>4347143531</t>
  </si>
  <si>
    <t>9788543102092</t>
  </si>
  <si>
    <t>MAGICA DA ARRUMACAO, A</t>
  </si>
  <si>
    <t>4347143507</t>
  </si>
  <si>
    <t>9788564463837</t>
  </si>
  <si>
    <t>ORACAO MAIS PODEROSA DE TODOS OS TEMPOS, A</t>
  </si>
  <si>
    <t>4347143385</t>
  </si>
  <si>
    <t>9788573257816</t>
  </si>
  <si>
    <t>ENTRE LENCOIS</t>
  </si>
  <si>
    <t>4347143373</t>
  </si>
  <si>
    <t>9788547000493</t>
  </si>
  <si>
    <t>SILENCIO - NA ERA DO RUIDO</t>
  </si>
  <si>
    <t>4347143333</t>
  </si>
  <si>
    <t>9788565907330</t>
  </si>
  <si>
    <t>QUE VOCE ESTA ESPERANDO, O?</t>
  </si>
  <si>
    <t>4347143326</t>
  </si>
  <si>
    <t>9788579302459</t>
  </si>
  <si>
    <t>MULHERES SOLTEIRAS NAO SAO DE MARTE!</t>
  </si>
  <si>
    <t>4347143320</t>
  </si>
  <si>
    <t>9788594551207</t>
  </si>
  <si>
    <t>COACHING MUDE SEU MINDSET PARA O SUCESSO</t>
  </si>
  <si>
    <t>4347143262</t>
  </si>
  <si>
    <t>9788595810778</t>
  </si>
  <si>
    <t>CIENCIA DA FELICIDADE, A - (FARO)</t>
  </si>
  <si>
    <t>4347143241</t>
  </si>
  <si>
    <t>9788566248890</t>
  </si>
  <si>
    <t>SUPERACAO - (LEADER)</t>
  </si>
  <si>
    <t>4347143224</t>
  </si>
  <si>
    <t>9788571510685</t>
  </si>
  <si>
    <t>DE FIM AOS CONFLITOS DA VIDA - COM CD</t>
  </si>
  <si>
    <t>4347143217</t>
  </si>
  <si>
    <t>9788542205947</t>
  </si>
  <si>
    <t>JORNADA DO SER HUMANO, A</t>
  </si>
  <si>
    <t>4347143211</t>
  </si>
  <si>
    <t>9788572533324</t>
  </si>
  <si>
    <t>FORCA ESPIRITUAL - (PETIT)</t>
  </si>
  <si>
    <t>4347143207</t>
  </si>
  <si>
    <t>9788531612633</t>
  </si>
  <si>
    <t>PROMOVA-SE</t>
  </si>
  <si>
    <t>4347139094</t>
  </si>
  <si>
    <t>9788531515767</t>
  </si>
  <si>
    <t>CELEBRACOES ESPIRITUAIS</t>
  </si>
  <si>
    <t>4347139083</t>
  </si>
  <si>
    <t>9788581331263</t>
  </si>
  <si>
    <t>SO E FELIZ QUEM QUER</t>
  </si>
  <si>
    <t>4347139072</t>
  </si>
  <si>
    <t>9788594550514</t>
  </si>
  <si>
    <t>ATITUDE MUDA TUDO, A</t>
  </si>
  <si>
    <t>4347139052</t>
  </si>
  <si>
    <t>9788582303122</t>
  </si>
  <si>
    <t>TERAPIA DE BOLSO</t>
  </si>
  <si>
    <t>4347139016</t>
  </si>
  <si>
    <t>9788576837855</t>
  </si>
  <si>
    <t>AMAR E... PARA TODAS AS HORAS</t>
  </si>
  <si>
    <t>4347139005</t>
  </si>
  <si>
    <t>9788585961770</t>
  </si>
  <si>
    <t>CHEGANDO AONDE VOCE ESTA</t>
  </si>
  <si>
    <t>4347138825</t>
  </si>
  <si>
    <t>9788599275726</t>
  </si>
  <si>
    <t>AMIGOS QUE NAO SAO GENTE</t>
  </si>
  <si>
    <t>4347138819</t>
  </si>
  <si>
    <t>9788571872059</t>
  </si>
  <si>
    <t>NO FLUXO DA VIDA</t>
  </si>
  <si>
    <t>4347138814</t>
  </si>
  <si>
    <t>9788595086821</t>
  </si>
  <si>
    <t>TEMPO DA FELICIDADE, O</t>
  </si>
  <si>
    <t>4347138809</t>
  </si>
  <si>
    <t>9788566819243</t>
  </si>
  <si>
    <t>DIVORCIO BEM SUCEDIDO - VOCE FELIZ E NO PODER</t>
  </si>
  <si>
    <t>4346372063</t>
  </si>
  <si>
    <t>9786555650082</t>
  </si>
  <si>
    <t>Uma Noiva Rebelde Julia Quinn</t>
  </si>
  <si>
    <t>4345651744</t>
  </si>
  <si>
    <t>9788556520555</t>
  </si>
  <si>
    <t>EFETIVO VARIAVEL</t>
  </si>
  <si>
    <t>4345651716</t>
  </si>
  <si>
    <t>9788592875541</t>
  </si>
  <si>
    <t>PASSAGEM INVISIVEL</t>
  </si>
  <si>
    <t>4345650869</t>
  </si>
  <si>
    <t>9788595085169</t>
  </si>
  <si>
    <t>VIRE O JOGO!</t>
  </si>
  <si>
    <t>4345650824</t>
  </si>
  <si>
    <t>9788594730206</t>
  </si>
  <si>
    <t>LEITE BARBOSA, OS</t>
  </si>
  <si>
    <t>4345647379</t>
  </si>
  <si>
    <t>9788594016102</t>
  </si>
  <si>
    <t>E MENINA</t>
  </si>
  <si>
    <t>4345647323</t>
  </si>
  <si>
    <t>9788568056370</t>
  </si>
  <si>
    <t>11 NOITES COM VOCE</t>
  </si>
  <si>
    <t>4345646454</t>
  </si>
  <si>
    <t>9788582301678</t>
  </si>
  <si>
    <t>Livro Minha História - Michelle Obama</t>
  </si>
  <si>
    <t>4299367848</t>
  </si>
  <si>
    <t>9788555500077</t>
  </si>
  <si>
    <t>ARTEBOL - A FESTA DO REI DA FLORESTA</t>
  </si>
  <si>
    <t>34</t>
  </si>
  <si>
    <t>40</t>
  </si>
  <si>
    <t>4293915574</t>
  </si>
  <si>
    <t>9786555440836</t>
  </si>
  <si>
    <t>TUDO O QUE VOCE PRECISA SABER SOBRE ASTROLOGIA</t>
  </si>
  <si>
    <t>4293915549</t>
  </si>
  <si>
    <t>9786555601275</t>
  </si>
  <si>
    <t>LEOPARDO NEGRO, LOBO VERMELHO</t>
  </si>
  <si>
    <t>0.98</t>
  </si>
  <si>
    <t>4293914882</t>
  </si>
  <si>
    <t>9786555124972</t>
  </si>
  <si>
    <t>JESSICA JONES - FILHA PURPURA</t>
  </si>
  <si>
    <t>4293908385</t>
  </si>
  <si>
    <t>9788594016294</t>
  </si>
  <si>
    <t>MENINA QUE QUERIA SER</t>
  </si>
  <si>
    <t>4293908201</t>
  </si>
  <si>
    <t>9786555270945</t>
  </si>
  <si>
    <t>CRISTAO LEIGO</t>
  </si>
  <si>
    <t>4293908191</t>
  </si>
  <si>
    <t>9786586041453</t>
  </si>
  <si>
    <t>CORVO, O - ( FARO EDITORA )</t>
  </si>
  <si>
    <t>4293908161</t>
  </si>
  <si>
    <t>9786555490107</t>
  </si>
  <si>
    <t>LUZ NA VIDA - ED. REVISTA</t>
  </si>
  <si>
    <t>4293908151</t>
  </si>
  <si>
    <t>9786555125948</t>
  </si>
  <si>
    <t>TANYA THE EVIL - CRONICAS DE GUERRA - VOL. 11</t>
  </si>
  <si>
    <t>4293908135</t>
  </si>
  <si>
    <t>9788503013772</t>
  </si>
  <si>
    <t>JANE EYRE - (JOSE OLYMPO)</t>
  </si>
  <si>
    <t>0.80</t>
  </si>
  <si>
    <t>4293908121</t>
  </si>
  <si>
    <t>9786555611854</t>
  </si>
  <si>
    <t>EMOCOES E COMIDA</t>
  </si>
  <si>
    <t>4293908101</t>
  </si>
  <si>
    <t>9786559601127</t>
  </si>
  <si>
    <t>COLECAO UM TEMA SO - VOL.16:DIVERSAO E BRINCADEIRA</t>
  </si>
  <si>
    <t>4293908039</t>
  </si>
  <si>
    <t>9786587963037</t>
  </si>
  <si>
    <t>CARTAS DE AMOR - ( CIVITAS )</t>
  </si>
  <si>
    <t>4293908013</t>
  </si>
  <si>
    <t>9786555153002</t>
  </si>
  <si>
    <t>TUDO EM UM PARA CONC. DELEGADO ESTADUAL - 04ED/21</t>
  </si>
  <si>
    <t>1.27</t>
  </si>
  <si>
    <t>26.73</t>
  </si>
  <si>
    <t>4293908007</t>
  </si>
  <si>
    <t>9786555124651</t>
  </si>
  <si>
    <t>DRAGON BALL - VOL. 02</t>
  </si>
  <si>
    <t>4293907845</t>
  </si>
  <si>
    <t>9788537635315</t>
  </si>
  <si>
    <t>FABULAS PARA APRENDER: A GALINHA DOS OVOS DE OURO</t>
  </si>
  <si>
    <t>0.04</t>
  </si>
  <si>
    <t>4293907815</t>
  </si>
  <si>
    <t>9788501118837</t>
  </si>
  <si>
    <t>REI PERVERSO, O - VOL. 02</t>
  </si>
  <si>
    <t>4293907807</t>
  </si>
  <si>
    <t>9788598736273</t>
  </si>
  <si>
    <t>CRISTAIS UM UNIVERSO EM SUAS MAOS</t>
  </si>
  <si>
    <t>4293907716</t>
  </si>
  <si>
    <t>9788585490010</t>
  </si>
  <si>
    <t>CAOSMOSE</t>
  </si>
  <si>
    <t>4293907685</t>
  </si>
  <si>
    <t>9786580103652</t>
  </si>
  <si>
    <t>MAHADEVI</t>
  </si>
  <si>
    <t>4293907680</t>
  </si>
  <si>
    <t>9788550403113</t>
  </si>
  <si>
    <t>COISA DE GENTE GRANDE</t>
  </si>
  <si>
    <t>4293907458</t>
  </si>
  <si>
    <t>9788527311670</t>
  </si>
  <si>
    <t>TRINTA E TRES DE AGOSTO - CONTOS</t>
  </si>
  <si>
    <t>4293907449</t>
  </si>
  <si>
    <t>9788595034013</t>
  </si>
  <si>
    <t>THE LEGO MOVIE - AMIGOS DO COLETE - MINIATURA</t>
  </si>
  <si>
    <t>4293907440</t>
  </si>
  <si>
    <t>9788578270773</t>
  </si>
  <si>
    <t>CONSTRUCAO DO PENSAMENTO E DA LINGUAGEM, A</t>
  </si>
  <si>
    <t>0.56</t>
  </si>
  <si>
    <t>4293903072</t>
  </si>
  <si>
    <t>9788535931273</t>
  </si>
  <si>
    <t>NINGUEM PRECISA ACREDITAR EM MIM</t>
  </si>
  <si>
    <t>4293903055</t>
  </si>
  <si>
    <t>9788550404776</t>
  </si>
  <si>
    <t>AUTO DA SIBILA CASSANDRA</t>
  </si>
  <si>
    <t>4293902857</t>
  </si>
  <si>
    <t>9788574067520</t>
  </si>
  <si>
    <t>SILVESTER E A PEDRINHA MAGICA</t>
  </si>
  <si>
    <t>4293902844</t>
  </si>
  <si>
    <t>9788520447802</t>
  </si>
  <si>
    <t>PSIQUIATRIA DA INFANCIA E ADOLESCENCIA - 01ED/16</t>
  </si>
  <si>
    <t>0.91</t>
  </si>
  <si>
    <t>4293902822</t>
  </si>
  <si>
    <t>9788577878789</t>
  </si>
  <si>
    <t>BTOOOM! - VOL. 07</t>
  </si>
  <si>
    <t>4293902800</t>
  </si>
  <si>
    <t>9788535924541</t>
  </si>
  <si>
    <t>MIL ROSAS ROUBADAS</t>
  </si>
  <si>
    <t>4293902660</t>
  </si>
  <si>
    <t>9788516042202</t>
  </si>
  <si>
    <t>FABULAS PALPITADAS</t>
  </si>
  <si>
    <t>4293902579</t>
  </si>
  <si>
    <t>9788542208443</t>
  </si>
  <si>
    <t>33 REVOLUCOES E CINCO CONTOS</t>
  </si>
  <si>
    <t>4293902280</t>
  </si>
  <si>
    <t>9788568432648</t>
  </si>
  <si>
    <t>SOPPY - OS PEQUENOS DETALHES DO AMOR</t>
  </si>
  <si>
    <t>4293902258</t>
  </si>
  <si>
    <t>9788527412322</t>
  </si>
  <si>
    <t>JUMP - DA TEORIA A PRATICA</t>
  </si>
  <si>
    <t>4293902238</t>
  </si>
  <si>
    <t>9788573285529</t>
  </si>
  <si>
    <t>UM SONHO FANTASTICO</t>
  </si>
  <si>
    <t>4293902174</t>
  </si>
  <si>
    <t>9788533936287</t>
  </si>
  <si>
    <t>DISNEY PRINCESA - FESTA DAS PRINCESAS - ATIV E DIC</t>
  </si>
  <si>
    <t>4293898879</t>
  </si>
  <si>
    <t>9788508181483</t>
  </si>
  <si>
    <t>PIQUENIQUE, O - (ATICA)</t>
  </si>
  <si>
    <t>0.06</t>
  </si>
  <si>
    <t>4293898386</t>
  </si>
  <si>
    <t>9786556810089</t>
  </si>
  <si>
    <t>DAMAS DA LUA</t>
  </si>
  <si>
    <t>4293897709</t>
  </si>
  <si>
    <t>9788538079323</t>
  </si>
  <si>
    <t>CIRANDA DAS CORES - FADAS</t>
  </si>
  <si>
    <t>4293897696</t>
  </si>
  <si>
    <t>9788578883331</t>
  </si>
  <si>
    <t>FILHO DO CACADOR E O.HISTORIAS-DILEMA DA AFRICA, O</t>
  </si>
  <si>
    <t>4293897578</t>
  </si>
  <si>
    <t>9786559220335</t>
  </si>
  <si>
    <t>GOL - GESTAO ORGANIZACAO LIDERANCA</t>
  </si>
  <si>
    <t>4293897573</t>
  </si>
  <si>
    <t>9788571606029</t>
  </si>
  <si>
    <t>ZUMBI DOS PALMARES (EM CORDEL)</t>
  </si>
  <si>
    <t>4293897463</t>
  </si>
  <si>
    <t>9788525055637</t>
  </si>
  <si>
    <t>HORA TERNA DO CREPUSCULO, A</t>
  </si>
  <si>
    <t>4293897443</t>
  </si>
  <si>
    <t>9788581431840</t>
  </si>
  <si>
    <t>MARKETING DE RELACIONAMENTO</t>
  </si>
  <si>
    <t>4293897436</t>
  </si>
  <si>
    <t>9788543227542</t>
  </si>
  <si>
    <t>LIGA DA JUSTICA SEM LIMITES</t>
  </si>
  <si>
    <t>4293897425</t>
  </si>
  <si>
    <t>9786586588002</t>
  </si>
  <si>
    <t>IRACEMA - (ITATIAIA)</t>
  </si>
  <si>
    <t>4293897421</t>
  </si>
  <si>
    <t>9788539825370</t>
  </si>
  <si>
    <t>ENCANTO DA LUZ</t>
  </si>
  <si>
    <t>4293897353</t>
  </si>
  <si>
    <t>9788572007498</t>
  </si>
  <si>
    <t>BIBLIA EM 365 DIAS, A</t>
  </si>
  <si>
    <t>4293897349</t>
  </si>
  <si>
    <t>9788568462768</t>
  </si>
  <si>
    <t>MUNDO MOSAICO</t>
  </si>
  <si>
    <t>4293897345</t>
  </si>
  <si>
    <t>9789724412160</t>
  </si>
  <si>
    <t>DE PAI PARA FILHO - (EDICOES 70)</t>
  </si>
  <si>
    <t>4293897339</t>
  </si>
  <si>
    <t>9788586028908</t>
  </si>
  <si>
    <t>PIADO DO PASSARO E O PASSARO COPIADO, O</t>
  </si>
  <si>
    <t>4293897333</t>
  </si>
  <si>
    <t>9788504021486</t>
  </si>
  <si>
    <t>CINCO HABIL.ESSEN. DO RELACIONAMENTO, AS - 02ED/20</t>
  </si>
  <si>
    <t>4293897325</t>
  </si>
  <si>
    <t>9788501117618</t>
  </si>
  <si>
    <t>ANNE FRANK - OBRA REUNIDA</t>
  </si>
  <si>
    <t>1.40</t>
  </si>
  <si>
    <t>4293897307</t>
  </si>
  <si>
    <t>9786586014624</t>
  </si>
  <si>
    <t>HOMEM INVISIVEL, O</t>
  </si>
  <si>
    <t>4293897301</t>
  </si>
  <si>
    <t>9788538079279</t>
  </si>
  <si>
    <t>CIRANDA DAS CORES - ARCA DE NOE, A</t>
  </si>
  <si>
    <t>4293897294</t>
  </si>
  <si>
    <t>9788545701637</t>
  </si>
  <si>
    <t>CAVALEIROS DO ZODIACO - GAIDEN - VOL.14</t>
  </si>
  <si>
    <t>4293897288</t>
  </si>
  <si>
    <t>9786580448197</t>
  </si>
  <si>
    <t>VINGADORES, OS - G. INFINITA -THANOS -T. CONSUMIDO</t>
  </si>
  <si>
    <t>4293897267</t>
  </si>
  <si>
    <t>9789724410876</t>
  </si>
  <si>
    <t>GUERRA DA SECESSAO, A - 1861-1865</t>
  </si>
  <si>
    <t>4293895267</t>
  </si>
  <si>
    <t>9788580575392</t>
  </si>
  <si>
    <t>LADRAO DE RAIOS, O - VOL.I</t>
  </si>
  <si>
    <t>4293895235</t>
  </si>
  <si>
    <t>9788542212341</t>
  </si>
  <si>
    <t>SORTE SEGUE A CORAGEM, A</t>
  </si>
  <si>
    <t>4293895039</t>
  </si>
  <si>
    <t>9798526302449</t>
  </si>
  <si>
    <t>COMENTARIO BIBLICO - EFESIOS</t>
  </si>
  <si>
    <t>4293895031</t>
  </si>
  <si>
    <t>9788584420452</t>
  </si>
  <si>
    <t>POR QUE OS HOMENS PENSAM E AS MULHERES SENTEM?</t>
  </si>
  <si>
    <t>4293894971</t>
  </si>
  <si>
    <t>9788571391611</t>
  </si>
  <si>
    <t>QUE E VIDA? O</t>
  </si>
  <si>
    <t>4293894907</t>
  </si>
  <si>
    <t>9788579623301</t>
  </si>
  <si>
    <t>LONGO ADEUS, O</t>
  </si>
  <si>
    <t>4293893764</t>
  </si>
  <si>
    <t>9788578814335</t>
  </si>
  <si>
    <t>LAROUSSE DA CONFEITARIA</t>
  </si>
  <si>
    <t>1.97</t>
  </si>
  <si>
    <t>4293883235</t>
  </si>
  <si>
    <t>9788574063218</t>
  </si>
  <si>
    <t>MACACOS ME MORDAM!</t>
  </si>
  <si>
    <t>4293877624</t>
  </si>
  <si>
    <t>9788556510433</t>
  </si>
  <si>
    <t>LABIRINTO DOS ESPIRITOS, O</t>
  </si>
  <si>
    <t>4293877553</t>
  </si>
  <si>
    <t>9788537601686</t>
  </si>
  <si>
    <t>MINICLASSICOS TODOLIVRO - RAPUNZEL</t>
  </si>
  <si>
    <t>4293877455</t>
  </si>
  <si>
    <t>9788574065755</t>
  </si>
  <si>
    <t>VOU ALI E VOLTO JA</t>
  </si>
  <si>
    <t>4293877411</t>
  </si>
  <si>
    <t>9788537629659</t>
  </si>
  <si>
    <t>TRUQUES DE MAGICA - COM VARINHA MAGICA</t>
  </si>
  <si>
    <t>4293877383</t>
  </si>
  <si>
    <t>9788535921601</t>
  </si>
  <si>
    <t>NA PIOR EM PARIS E LONDRES - NOVA EDICAO</t>
  </si>
  <si>
    <t>4293877345</t>
  </si>
  <si>
    <t>9788522509676</t>
  </si>
  <si>
    <t>GESTAO ESTRATEGICA DE TECNOLOGIA DE INFORMACAO</t>
  </si>
  <si>
    <t>4293877266</t>
  </si>
  <si>
    <t>9788524305306</t>
  </si>
  <si>
    <t>MENSAGENS SELECIONADAS PARA A FAMILIA</t>
  </si>
  <si>
    <t>4293876816</t>
  </si>
  <si>
    <t>9788525406590</t>
  </si>
  <si>
    <t>FABULAS DE ESOPO - BOLSO</t>
  </si>
  <si>
    <t>4293876515</t>
  </si>
  <si>
    <t>9788539607648</t>
  </si>
  <si>
    <t>PEQUENOS ARRANJOS DO COTIDIANO</t>
  </si>
  <si>
    <t>4293876455</t>
  </si>
  <si>
    <t>9788501089540</t>
  </si>
  <si>
    <t>MILAGRE</t>
  </si>
  <si>
    <t>4293876347</t>
  </si>
  <si>
    <t>9788538067047</t>
  </si>
  <si>
    <t>AVENTURAS DA DETETIVE SOL, AS</t>
  </si>
  <si>
    <t>4293876287</t>
  </si>
  <si>
    <t>9788572448345</t>
  </si>
  <si>
    <t>DICIONARIO DE COMUNICACAO</t>
  </si>
  <si>
    <t>1.25</t>
  </si>
  <si>
    <t>4293876133</t>
  </si>
  <si>
    <t>9788566642148</t>
  </si>
  <si>
    <t>VOZES NO PARQUE</t>
  </si>
  <si>
    <t>4293876087</t>
  </si>
  <si>
    <t>9788501109576</t>
  </si>
  <si>
    <t>WABI-SABI</t>
  </si>
  <si>
    <t>4293875942</t>
  </si>
  <si>
    <t>9788569020059</t>
  </si>
  <si>
    <t>FELIZ NATAL, PAPAI NOEL!</t>
  </si>
  <si>
    <t>4293875899</t>
  </si>
  <si>
    <t>9788587190123</t>
  </si>
  <si>
    <t>PEIXINHO RECLAMAO, O</t>
  </si>
  <si>
    <t>4293875707</t>
  </si>
  <si>
    <t>9788534702997</t>
  </si>
  <si>
    <t>ANTIGO LIVRO SAO MARCOS E SAO MANSO</t>
  </si>
  <si>
    <t>4293875684</t>
  </si>
  <si>
    <t>9788576163770</t>
  </si>
  <si>
    <t>CALVIN E HAROLDO 4 - YUKON HO - 02 ED.</t>
  </si>
  <si>
    <t>4293863113</t>
  </si>
  <si>
    <t>9788538055266</t>
  </si>
  <si>
    <t>MORANGUINHO - CUIDANDO DOS ANIMAIS</t>
  </si>
  <si>
    <t>30</t>
  </si>
  <si>
    <t>4293863079</t>
  </si>
  <si>
    <t>9788539201211</t>
  </si>
  <si>
    <t>RECUPERACAO JUDICIAL DE SOCIEDADE POR ACOES/12</t>
  </si>
  <si>
    <t>4293862852</t>
  </si>
  <si>
    <t>9788592858025</t>
  </si>
  <si>
    <t>CONTOS PARA CRIANCAS... 03 ANOS</t>
  </si>
  <si>
    <t>4293862801</t>
  </si>
  <si>
    <t>9788578274962</t>
  </si>
  <si>
    <t>CAVALO DE GUERRA</t>
  </si>
  <si>
    <t>4293862706</t>
  </si>
  <si>
    <t>9788593828195</t>
  </si>
  <si>
    <t>ANOS DE FORMACAO - OS DIARIOS DE EMILIO RENZI</t>
  </si>
  <si>
    <t>4293862265</t>
  </si>
  <si>
    <t>9788565845229</t>
  </si>
  <si>
    <t>FEITICEIRA</t>
  </si>
  <si>
    <t>4292479741</t>
  </si>
  <si>
    <t>9786587113364</t>
  </si>
  <si>
    <t>Transfeminismo</t>
  </si>
  <si>
    <t>4292479726</t>
  </si>
  <si>
    <t>9786555610659</t>
  </si>
  <si>
    <t>Vade Mecum de Direitos Humanos Novo Século</t>
  </si>
  <si>
    <t>4292479640</t>
  </si>
  <si>
    <t>9786555861600</t>
  </si>
  <si>
    <t>Trauma Atendimento Pre-hospitalar - 04Ed/21</t>
  </si>
  <si>
    <t>1.37</t>
  </si>
  <si>
    <t>4292479571</t>
  </si>
  <si>
    <t>9788537819159</t>
  </si>
  <si>
    <t>A era dos muros</t>
  </si>
  <si>
    <t>4292479523</t>
  </si>
  <si>
    <t>9788568925096</t>
  </si>
  <si>
    <t>Mia nas Entrelinhas</t>
  </si>
  <si>
    <t>4292479491</t>
  </si>
  <si>
    <t>9788546502172</t>
  </si>
  <si>
    <t>Penguin Bloom</t>
  </si>
  <si>
    <t>4292479458</t>
  </si>
  <si>
    <t>9786586078329</t>
  </si>
  <si>
    <t>Box - Sermões de Spurgeon 5 Livros</t>
  </si>
  <si>
    <t>4292479436</t>
  </si>
  <si>
    <t>9786587549392</t>
  </si>
  <si>
    <t>Vou deixar de ser feliz por medo de ficar triste?</t>
  </si>
  <si>
    <t>4292479397</t>
  </si>
  <si>
    <t>9786587435206</t>
  </si>
  <si>
    <t>Viva Para Contar a História: Táticas de combate para jogadores de Dungeons &amp; Dragons</t>
  </si>
  <si>
    <t>4292466741</t>
  </si>
  <si>
    <t>9786587817026</t>
  </si>
  <si>
    <t>Um Pouco de Ar, por Favor! - (On-line)</t>
  </si>
  <si>
    <t>4292466719</t>
  </si>
  <si>
    <t>9786557130094</t>
  </si>
  <si>
    <t>10 Lições Sobre Kierkegaard</t>
  </si>
  <si>
    <t>10</t>
  </si>
  <si>
    <t>4292466622</t>
  </si>
  <si>
    <t>9786555151978</t>
  </si>
  <si>
    <t>Como Passar Em Concursos Dapolícia Federal - 800 Questões Comentadas - 1Ed/21</t>
  </si>
  <si>
    <t>4285147171</t>
  </si>
  <si>
    <t>9788584934744</t>
  </si>
  <si>
    <t>CONTRATO DE EPC, O - 01ED/19</t>
  </si>
  <si>
    <t>4283958561</t>
  </si>
  <si>
    <t>9788501304049</t>
  </si>
  <si>
    <t>Box – Gabriel García Márquez – Edição de Colecionador</t>
  </si>
  <si>
    <t>1.80</t>
  </si>
  <si>
    <t>7</t>
  </si>
  <si>
    <t>4282845202</t>
  </si>
  <si>
    <t>9788583394259</t>
  </si>
  <si>
    <t>INTERPRETACAO TEXTUAL - LINHAS E ENTRELINHAS</t>
  </si>
  <si>
    <t>4282845197</t>
  </si>
  <si>
    <t>9788501105196</t>
  </si>
  <si>
    <t>AMAR E CRIME</t>
  </si>
  <si>
    <t>4282845181</t>
  </si>
  <si>
    <t>9788573262698</t>
  </si>
  <si>
    <t>QUE DROGA E ESSA?</t>
  </si>
  <si>
    <t>37</t>
  </si>
  <si>
    <t>4282845169</t>
  </si>
  <si>
    <t>9788593156939</t>
  </si>
  <si>
    <t>POR QUE AS P. NAO FAZEM O QUE DEVERIAM FAZER?</t>
  </si>
  <si>
    <t>4282840419</t>
  </si>
  <si>
    <t>9788576867548</t>
  </si>
  <si>
    <t>UM AMOR DE INVERNO</t>
  </si>
  <si>
    <t>4282840408</t>
  </si>
  <si>
    <t>9788597019896</t>
  </si>
  <si>
    <t>ADMINISTRACAO DE PROCESSOS - 06ED/19</t>
  </si>
  <si>
    <t>4282840403</t>
  </si>
  <si>
    <t>9788575262771</t>
  </si>
  <si>
    <t>OP CRIANCA ? PROJETO PEDAGOGICO PARA A CIDADANIA</t>
  </si>
  <si>
    <t>4282840382</t>
  </si>
  <si>
    <t>9788575590577</t>
  </si>
  <si>
    <t>ESTADO DE EXCECAO - 02ED/04</t>
  </si>
  <si>
    <t>4282840371</t>
  </si>
  <si>
    <t>9788551300671</t>
  </si>
  <si>
    <t>MARES INTERIORES</t>
  </si>
  <si>
    <t>4282839512</t>
  </si>
  <si>
    <t>9788536313764</t>
  </si>
  <si>
    <t>ENDOCRINOLOGIA BASEADA EM EVIDENCIAS - 02ED/08</t>
  </si>
  <si>
    <t>4282839505</t>
  </si>
  <si>
    <t>9788508172795</t>
  </si>
  <si>
    <t>RABO DO GATO, O - ATICA</t>
  </si>
  <si>
    <t>4282839489</t>
  </si>
  <si>
    <t>9788587478382</t>
  </si>
  <si>
    <t>RELACOES RACIAIS E DESIGUALDADE NO BRASIL</t>
  </si>
  <si>
    <t>4282839354</t>
  </si>
  <si>
    <t>9788573264753</t>
  </si>
  <si>
    <t>MINHA VIDA - (EDITORA 34)</t>
  </si>
  <si>
    <t>4282839325</t>
  </si>
  <si>
    <t>9788506071557</t>
  </si>
  <si>
    <t>MAX MOSCA, DETETIVE PARTICULAR: EM CRIME NOJENTO D</t>
  </si>
  <si>
    <t>4282839154</t>
  </si>
  <si>
    <t>9788521213703</t>
  </si>
  <si>
    <t>INDUSTRIA 4.0</t>
  </si>
  <si>
    <t>4282839146</t>
  </si>
  <si>
    <t>9788527311359</t>
  </si>
  <si>
    <t>TRES IRMAS, DE TCHEKHOV, POR STANISLAVSKI, AS</t>
  </si>
  <si>
    <t>4282839133</t>
  </si>
  <si>
    <t>9788540700789</t>
  </si>
  <si>
    <t>INTRODUCAO A ABSTRACAO DE DADOS</t>
  </si>
  <si>
    <t>4282839119</t>
  </si>
  <si>
    <t>9788539204397</t>
  </si>
  <si>
    <t>MANUAL DIDATICO DE DIREITO DO TRABALHO - 06ED/19</t>
  </si>
  <si>
    <t>4282839106</t>
  </si>
  <si>
    <t>9788582111017</t>
  </si>
  <si>
    <t>CICATRIZES OS DESAFIOS DE AMADURECER NO SECULO 21</t>
  </si>
  <si>
    <t>4282839068</t>
  </si>
  <si>
    <t>9788575263693</t>
  </si>
  <si>
    <t>PEIXE MORTO - ROMANCE POLICIAL</t>
  </si>
  <si>
    <t>4282834705</t>
  </si>
  <si>
    <t>9788572551298</t>
  </si>
  <si>
    <t>VACINAR, SIM OU NAO?</t>
  </si>
  <si>
    <t>4282834679</t>
  </si>
  <si>
    <t>9788522128099</t>
  </si>
  <si>
    <t>ENSINAR A ENSINAR - 02ED/19</t>
  </si>
  <si>
    <t>4282834663</t>
  </si>
  <si>
    <t>9788536317120</t>
  </si>
  <si>
    <t>CRIATIVIDADE E CONFIANCA NA MATEMATICA</t>
  </si>
  <si>
    <t>4282834648</t>
  </si>
  <si>
    <t>9788573266764</t>
  </si>
  <si>
    <t>PRINCIPE, O - (EDITORA 34)</t>
  </si>
  <si>
    <t>4282834637</t>
  </si>
  <si>
    <t>9788595440388</t>
  </si>
  <si>
    <t>MARIA MADALENA E O ROMANO</t>
  </si>
  <si>
    <t>4282834626</t>
  </si>
  <si>
    <t>9788508181896</t>
  </si>
  <si>
    <t>QUE PERIGO! - COL. GATO E RATO</t>
  </si>
  <si>
    <t>4282834611</t>
  </si>
  <si>
    <t>9788573260724</t>
  </si>
  <si>
    <t>MUSICA POPULAR - UM TEMA EM DEBATE</t>
  </si>
  <si>
    <t>4282834584</t>
  </si>
  <si>
    <t>9788528607321</t>
  </si>
  <si>
    <t>LIVRO NEGRO DO COMUNISMO, O - 14ED/18</t>
  </si>
  <si>
    <t>1.36</t>
  </si>
  <si>
    <t>4282834555</t>
  </si>
  <si>
    <t>9788583181163</t>
  </si>
  <si>
    <t>EXISTO, EXISTO EXISTO - 02ED/19</t>
  </si>
  <si>
    <t>4282834519</t>
  </si>
  <si>
    <t>9788573265026</t>
  </si>
  <si>
    <t>QUE OS CEGOS ESTAO SONHANDO?, O</t>
  </si>
  <si>
    <t>4282834508</t>
  </si>
  <si>
    <t>9788588781184</t>
  </si>
  <si>
    <t>DIARIOS DE UM REI EXILADO</t>
  </si>
  <si>
    <t>4282834476</t>
  </si>
  <si>
    <t>9788595810068</t>
  </si>
  <si>
    <t>ERA DOS MORTOS, A - PARTE 1</t>
  </si>
  <si>
    <t>4282834290</t>
  </si>
  <si>
    <t>9788582305249</t>
  </si>
  <si>
    <t>INVENTE HISTORIAS COM ZUZUBALANDIA</t>
  </si>
  <si>
    <t>4282828546</t>
  </si>
  <si>
    <t>9788584931705</t>
  </si>
  <si>
    <t>ESTUDOS APL. DTO. EMPRESARIAL TRIBUTARIO - 01ED/16</t>
  </si>
  <si>
    <t>4282828532</t>
  </si>
  <si>
    <t>9780194463980</t>
  </si>
  <si>
    <t>GOT IT! 3 - STUDENT BOOK &amp; WORKBOOK - 02ED/14</t>
  </si>
  <si>
    <t>4282826344</t>
  </si>
  <si>
    <t>9788578277833</t>
  </si>
  <si>
    <t>ACHIMPA</t>
  </si>
  <si>
    <t>4282826316</t>
  </si>
  <si>
    <t>9789724047768</t>
  </si>
  <si>
    <t>TRATADO DE DIREITO CIVIL - VOL. I - 04ED/12</t>
  </si>
  <si>
    <t>1.79</t>
  </si>
  <si>
    <t>4282825857</t>
  </si>
  <si>
    <t>9788573267105</t>
  </si>
  <si>
    <t>CINEMA 1 - A IMAGEM-MOVIMENTO</t>
  </si>
  <si>
    <t>4282825625</t>
  </si>
  <si>
    <t>9788516111786</t>
  </si>
  <si>
    <t>ARARIBA PLUS - PORTUGUES - 8 ANO - BNCC - 05ED/18</t>
  </si>
  <si>
    <t>4282821439</t>
  </si>
  <si>
    <t>9788578276270</t>
  </si>
  <si>
    <t>MISTURICHOS</t>
  </si>
  <si>
    <t>4282821256</t>
  </si>
  <si>
    <t>9788592649326</t>
  </si>
  <si>
    <t>MARES DO LESTE</t>
  </si>
  <si>
    <t>4282820898</t>
  </si>
  <si>
    <t>9788538077909</t>
  </si>
  <si>
    <t>AQUARELA - HOT WHEELS - VEICULOS ELETRIZANTES</t>
  </si>
  <si>
    <t>1.41</t>
  </si>
  <si>
    <t>4282820699</t>
  </si>
  <si>
    <t>9788542213997</t>
  </si>
  <si>
    <t>ORFA, MONSTRA, ESPIA</t>
  </si>
  <si>
    <t>4282820623</t>
  </si>
  <si>
    <t>9788522125364</t>
  </si>
  <si>
    <t>PROJETOS DE SISTEMAS FLUIDOTERMICOS</t>
  </si>
  <si>
    <t>0.97</t>
  </si>
  <si>
    <t>4280679238</t>
  </si>
  <si>
    <t>9788539302451</t>
  </si>
  <si>
    <t>CASAIS MONTEIRO - UMA ANTOLOGIA</t>
  </si>
  <si>
    <t>0.53</t>
  </si>
  <si>
    <t>4280678872</t>
  </si>
  <si>
    <t>9788522111855</t>
  </si>
  <si>
    <t>MANUAL DE CONT. SOC. REG. APL. ENT SETOR ELETRICO</t>
  </si>
  <si>
    <t>4280678799</t>
  </si>
  <si>
    <t>9788520429235</t>
  </si>
  <si>
    <t>MANUAL DE CITOPATOLOGIA DIAGNOSTICA</t>
  </si>
  <si>
    <t>2.85</t>
  </si>
  <si>
    <t>31.95</t>
  </si>
  <si>
    <t>4280678759</t>
  </si>
  <si>
    <t>9788545202691</t>
  </si>
  <si>
    <t>ESTRATEGIA DA INOVACAO RADICAL, A</t>
  </si>
  <si>
    <t>4280678250</t>
  </si>
  <si>
    <t>9788522107407</t>
  </si>
  <si>
    <t>PSICOLOGIA E TRABALHO</t>
  </si>
  <si>
    <t>4280678207</t>
  </si>
  <si>
    <t>9788582355190</t>
  </si>
  <si>
    <t>MULHERES ESMERALDAS</t>
  </si>
  <si>
    <t>4280678193</t>
  </si>
  <si>
    <t>9788522106455</t>
  </si>
  <si>
    <t>PSICOLOGIA E RELIGIAO</t>
  </si>
  <si>
    <t>4280674762</t>
  </si>
  <si>
    <t>9788527302289</t>
  </si>
  <si>
    <t>HISTORIA MUNDIAL DO TEATRO</t>
  </si>
  <si>
    <t>1.23</t>
  </si>
  <si>
    <t>4280674742</t>
  </si>
  <si>
    <t>9788527304573</t>
  </si>
  <si>
    <t>EXERCICIO FINDO</t>
  </si>
  <si>
    <t>4280674721</t>
  </si>
  <si>
    <t>9788582712757</t>
  </si>
  <si>
    <t>CRONICA DOS AFETOS - A PSICANALISE NO COTIDIANO</t>
  </si>
  <si>
    <t>4280674606</t>
  </si>
  <si>
    <t>9788530808181</t>
  </si>
  <si>
    <t>HISTORIA DO CINEMA MUNDIAL</t>
  </si>
  <si>
    <t>4280674002</t>
  </si>
  <si>
    <t>9788524925764</t>
  </si>
  <si>
    <t>TEMATICA DA CULTURA AFRICANA E AFRO-BRASILEIRA NA</t>
  </si>
  <si>
    <t>4280673995</t>
  </si>
  <si>
    <t>9788527405997</t>
  </si>
  <si>
    <t>RI BEM MELHOR QUEM JUNTO RI</t>
  </si>
  <si>
    <t>4280673967</t>
  </si>
  <si>
    <t>9788524910852</t>
  </si>
  <si>
    <t>GESTAO DA SEGURIDADE SOCIAL BRASILEIRA, A</t>
  </si>
  <si>
    <t>4280673615</t>
  </si>
  <si>
    <t>9788571394667</t>
  </si>
  <si>
    <t>ENREDOS DE CLIO</t>
  </si>
  <si>
    <t>4254985293</t>
  </si>
  <si>
    <t>9786580942053</t>
  </si>
  <si>
    <t>Carolina - Carolina Maria de Jesus</t>
  </si>
  <si>
    <t>4254985270</t>
  </si>
  <si>
    <t>9788574207988</t>
  </si>
  <si>
    <t>Ação Popular Constitucional</t>
  </si>
  <si>
    <t>4254985256</t>
  </si>
  <si>
    <t>9788545703914</t>
  </si>
  <si>
    <t>Cavaleiros do Zodíaco, Os - Saintia Shô - Vol. 08</t>
  </si>
  <si>
    <t>4254985236</t>
  </si>
  <si>
    <t>9788574205212</t>
  </si>
  <si>
    <t>Alteração Unilateral do Contrato Administrativo</t>
  </si>
  <si>
    <t>4254985219</t>
  </si>
  <si>
    <t>9788567861081</t>
  </si>
  <si>
    <t>Desvio, O</t>
  </si>
  <si>
    <t>4254985215</t>
  </si>
  <si>
    <t>9788539204304</t>
  </si>
  <si>
    <t>Instituições de Direito Processual Civil - Vol. 4 - 4Ed/19</t>
  </si>
  <si>
    <t>4254985027</t>
  </si>
  <si>
    <t>9788555340758</t>
  </si>
  <si>
    <t>Uma Coisa Absolutamente Fantástica</t>
  </si>
  <si>
    <t>4254985017</t>
  </si>
  <si>
    <t>9788543102221</t>
  </si>
  <si>
    <t>Reino Animal - uma Aventura de Colorir</t>
  </si>
  <si>
    <t>4254985006</t>
  </si>
  <si>
    <t>9788582050132</t>
  </si>
  <si>
    <t>Recitinhas Para Você Vol.3 - Culinária Baiana</t>
  </si>
  <si>
    <t>4254984920</t>
  </si>
  <si>
    <t>9788543109060</t>
  </si>
  <si>
    <t>História de Greta, A</t>
  </si>
  <si>
    <t>4254983574</t>
  </si>
  <si>
    <t>9788545203940</t>
  </si>
  <si>
    <t>A Sabedoria do Dinheiro</t>
  </si>
  <si>
    <t>4254983562</t>
  </si>
  <si>
    <t>9788592649302</t>
  </si>
  <si>
    <t>Memórias de um editor</t>
  </si>
  <si>
    <t>4254983545</t>
  </si>
  <si>
    <t>9788592795740</t>
  </si>
  <si>
    <t>Changeling</t>
  </si>
  <si>
    <t>0.62</t>
  </si>
  <si>
    <t>4254983534</t>
  </si>
  <si>
    <t>9788571104495</t>
  </si>
  <si>
    <t>Einstein e a Relatividade em 90 Minutos - Coleção Cientistas em 90 Minutos</t>
  </si>
  <si>
    <t>4254983397</t>
  </si>
  <si>
    <t>9788582306529</t>
  </si>
  <si>
    <t>Limites</t>
  </si>
  <si>
    <t>4254983390</t>
  </si>
  <si>
    <t>9788522506828</t>
  </si>
  <si>
    <t>Liderança de Equipes</t>
  </si>
  <si>
    <t>4254983384</t>
  </si>
  <si>
    <t>9788522508747</t>
  </si>
  <si>
    <t>Administração de Marketing no Mundo Contemporâneo</t>
  </si>
  <si>
    <t>4254983374</t>
  </si>
  <si>
    <t>9788537814673</t>
  </si>
  <si>
    <t>De Primatas a Astronautas</t>
  </si>
  <si>
    <t>4254983346</t>
  </si>
  <si>
    <t>9788599039229</t>
  </si>
  <si>
    <t>Se Não Amássemos Tanto Assim</t>
  </si>
  <si>
    <t>4254983252</t>
  </si>
  <si>
    <t>9788531514036</t>
  </si>
  <si>
    <t>Magias do Amor</t>
  </si>
  <si>
    <t>4254983231</t>
  </si>
  <si>
    <t>9788534702812</t>
  </si>
  <si>
    <t>Ópera Brasil de Embolada</t>
  </si>
  <si>
    <t>4254983221</t>
  </si>
  <si>
    <t>9788535906202</t>
  </si>
  <si>
    <t>Era Bom Que Trocassemos Umas Ideias ... Assunto</t>
  </si>
  <si>
    <t>4254983215</t>
  </si>
  <si>
    <t>9788574204222</t>
  </si>
  <si>
    <t>Igualdade de Tratamento nas Relações de Trabalho</t>
  </si>
  <si>
    <t>4254983212</t>
  </si>
  <si>
    <t>9788531518041</t>
  </si>
  <si>
    <t>Reconexão, a - Cure os Outros, Cure a Si Mesmo</t>
  </si>
  <si>
    <t>4254982710</t>
  </si>
  <si>
    <t>9788573892369</t>
  </si>
  <si>
    <t>Classic Stars: Peter Pan</t>
  </si>
  <si>
    <t>4254982475</t>
  </si>
  <si>
    <t>9788554740627</t>
  </si>
  <si>
    <t>Constelação Sistêmica Familiar - 02Ed/19</t>
  </si>
  <si>
    <t>4254982455</t>
  </si>
  <si>
    <t>9788577224470</t>
  </si>
  <si>
    <t>Segredos Que a Vida Oculta, Os - Vol.01</t>
  </si>
  <si>
    <t>4254982436</t>
  </si>
  <si>
    <t>9788535909135</t>
  </si>
  <si>
    <t>Xale, O</t>
  </si>
  <si>
    <t>4254982420</t>
  </si>
  <si>
    <t>Deus e a Cabana - Entendendo a Presença Divina no Best-seller de William P. Young</t>
  </si>
  <si>
    <t>4254982387</t>
  </si>
  <si>
    <t>9786550080143</t>
  </si>
  <si>
    <t>Todo Mundo Tem uma Primeira Vez</t>
  </si>
  <si>
    <t>4254982376</t>
  </si>
  <si>
    <t>9788542814231</t>
  </si>
  <si>
    <t>Planeta Hulk</t>
  </si>
  <si>
    <t>4254982343</t>
  </si>
  <si>
    <t>9786586033595</t>
  </si>
  <si>
    <t>Da Pobreza ao Poder</t>
  </si>
  <si>
    <t>4254982334</t>
  </si>
  <si>
    <t>9786580309085</t>
  </si>
  <si>
    <t>Tempo de Mágicos</t>
  </si>
  <si>
    <t>4254982318</t>
  </si>
  <si>
    <t>9788539203376</t>
  </si>
  <si>
    <t>Controle de Constitucionalidade e de Convencionalidade no Brasil</t>
  </si>
  <si>
    <t>4254982309</t>
  </si>
  <si>
    <t>9786555660470</t>
  </si>
  <si>
    <t>Alzheimer: Exercícios Para Estimular o Cérebro</t>
  </si>
  <si>
    <t>4254982146</t>
  </si>
  <si>
    <t>9788574165660</t>
  </si>
  <si>
    <t>EGITO</t>
  </si>
  <si>
    <t>4254982131</t>
  </si>
  <si>
    <t>9786557120958</t>
  </si>
  <si>
    <t>Quatro Compromissos, Os</t>
  </si>
  <si>
    <t>4254982113</t>
  </si>
  <si>
    <t>9788545203599</t>
  </si>
  <si>
    <t>Um Compromisso Por Dia</t>
  </si>
  <si>
    <t>4254982108</t>
  </si>
  <si>
    <t>9788531614507</t>
  </si>
  <si>
    <t>Agilidade Emocional</t>
  </si>
  <si>
    <t>4254979381</t>
  </si>
  <si>
    <t>9788554862183</t>
  </si>
  <si>
    <t>Cinema e Psicanálise - Vol. 07 - 01ED/19</t>
  </si>
  <si>
    <t>4254979363</t>
  </si>
  <si>
    <t>9788573129717</t>
  </si>
  <si>
    <t>Vida Organizada</t>
  </si>
  <si>
    <t>4254979359</t>
  </si>
  <si>
    <t>9788580416053</t>
  </si>
  <si>
    <t>Irmã da Tempestade, A</t>
  </si>
  <si>
    <t>4254979337</t>
  </si>
  <si>
    <t>9788556080424</t>
  </si>
  <si>
    <t>Elite Do Atraso, a - 01Ed/19</t>
  </si>
  <si>
    <t>4254979327</t>
  </si>
  <si>
    <t>9788516018504</t>
  </si>
  <si>
    <t>Bela Adormecida, a (Moderna)</t>
  </si>
  <si>
    <t>4254979307</t>
  </si>
  <si>
    <t>9788569020097</t>
  </si>
  <si>
    <t>Olhar Paris</t>
  </si>
  <si>
    <t>4254979291</t>
  </si>
  <si>
    <t>9788571104143</t>
  </si>
  <si>
    <t>Dialética do Esclarecimento</t>
  </si>
  <si>
    <t>4254979278</t>
  </si>
  <si>
    <t>9788536820903</t>
  </si>
  <si>
    <t>Disney Princesinha Sofia - Divirta-se Com o Livro das Máscaras</t>
  </si>
  <si>
    <t>4254979269</t>
  </si>
  <si>
    <t>9788539200788</t>
  </si>
  <si>
    <t>Locação - Reforma da Lei. 8.245 / 1991 - 02 Ed. - 2011</t>
  </si>
  <si>
    <t>4254979260</t>
  </si>
  <si>
    <t>9788527312004</t>
  </si>
  <si>
    <t>Como Se Faz Uma Tese - Edição Revista e Aumentada</t>
  </si>
  <si>
    <t>4254979210</t>
  </si>
  <si>
    <t>9788538065531</t>
  </si>
  <si>
    <t>Animais Da Selva</t>
  </si>
  <si>
    <t>4254979091</t>
  </si>
  <si>
    <t>9788538074991</t>
  </si>
  <si>
    <t>1500 Adesivos Para Professores - Em Ingles (4991)</t>
  </si>
  <si>
    <t>4254979059</t>
  </si>
  <si>
    <t>7898923240404</t>
  </si>
  <si>
    <t>Universo Geek 2 - 300 Games</t>
  </si>
  <si>
    <t>4254979017</t>
  </si>
  <si>
    <t>9788595082267</t>
  </si>
  <si>
    <t>1789</t>
  </si>
  <si>
    <t>4254978998</t>
  </si>
  <si>
    <t>9788573690217</t>
  </si>
  <si>
    <t>Vinte e Cinco Anos de Tv V/satélite</t>
  </si>
  <si>
    <t>4254978974</t>
  </si>
  <si>
    <t>9788522521012</t>
  </si>
  <si>
    <t>Gestão da Marca e da Reputação Corporativa - 01Ed/19</t>
  </si>
  <si>
    <t>4254978965</t>
  </si>
  <si>
    <t>9788571104952</t>
  </si>
  <si>
    <t>Globalização: as Conseqüências Humanas</t>
  </si>
  <si>
    <t>4254978947</t>
  </si>
  <si>
    <t>9788563499066</t>
  </si>
  <si>
    <t>Nome de Bicho, Nome de Gente</t>
  </si>
  <si>
    <t>4254978912</t>
  </si>
  <si>
    <t>9788543102566</t>
  </si>
  <si>
    <t>Mão no Espelho, A</t>
  </si>
  <si>
    <t>4254978901</t>
  </si>
  <si>
    <t>9788574207728</t>
  </si>
  <si>
    <t>Terceiro Setor ( Coleção Temas de Direito Administrativo N.7)</t>
  </si>
  <si>
    <t>4254978891</t>
  </si>
  <si>
    <t>9788550806235</t>
  </si>
  <si>
    <t>Ataque</t>
  </si>
  <si>
    <t>4254978885</t>
  </si>
  <si>
    <t>9788575327463</t>
  </si>
  <si>
    <t>Floresta, A - Vol. 03 - Nova Londres</t>
  </si>
  <si>
    <t>4254978878</t>
  </si>
  <si>
    <t>9788575305737</t>
  </si>
  <si>
    <t>Hora de Tocar e Cantar Com Charlie, o Cavalo</t>
  </si>
  <si>
    <t>4254978862</t>
  </si>
  <si>
    <t>9788501119193</t>
  </si>
  <si>
    <t>Diário da catástrofe brasileira</t>
  </si>
  <si>
    <t>4254978853</t>
  </si>
  <si>
    <t>9788579803055</t>
  </si>
  <si>
    <t>Animais Fantasticos - Guia Dos Personagens</t>
  </si>
  <si>
    <t>4254978827</t>
  </si>
  <si>
    <t>9788527312226</t>
  </si>
  <si>
    <t>MASSACRE DOS LIBERTOS, O</t>
  </si>
  <si>
    <t>4254978822</t>
  </si>
  <si>
    <t>9788532632869</t>
  </si>
  <si>
    <t>Nao Nascemos Prontos!</t>
  </si>
  <si>
    <t>4254960088</t>
  </si>
  <si>
    <t>9788575422854</t>
  </si>
  <si>
    <t>Networking - Desenvolva Sua Carreira Criando Bons Relacionamentos</t>
  </si>
  <si>
    <t>4254960033</t>
  </si>
  <si>
    <t>9788516106355</t>
  </si>
  <si>
    <t>Sermão da Sexagésima</t>
  </si>
  <si>
    <t>4254960022</t>
  </si>
  <si>
    <t>9788535906356</t>
  </si>
  <si>
    <t>Moralidade Para Garotas Bonitas</t>
  </si>
  <si>
    <t>4254959999</t>
  </si>
  <si>
    <t>9788568263501</t>
  </si>
  <si>
    <t>Gabinete, Paralelo, O</t>
  </si>
  <si>
    <t>4254959988</t>
  </si>
  <si>
    <t>9788575424612</t>
  </si>
  <si>
    <t>Nunca Deixe de Tentar</t>
  </si>
  <si>
    <t>4254959958</t>
  </si>
  <si>
    <t>9788516096427</t>
  </si>
  <si>
    <t>Cobras Em Compota</t>
  </si>
  <si>
    <t>4254959935</t>
  </si>
  <si>
    <t>9788556510723</t>
  </si>
  <si>
    <t>Celular - (0723)</t>
  </si>
  <si>
    <t>4254959905</t>
  </si>
  <si>
    <t>9788582306505</t>
  </si>
  <si>
    <t>Caixinha de Dedução e Lógica</t>
  </si>
  <si>
    <t>4254959834</t>
  </si>
  <si>
    <t>9788543106441</t>
  </si>
  <si>
    <t>Desafios da Gestão</t>
  </si>
  <si>
    <t>4254959821</t>
  </si>
  <si>
    <t>9788594347145</t>
  </si>
  <si>
    <t>Arrebatamento de Lacan, O</t>
  </si>
  <si>
    <t>4254956985</t>
  </si>
  <si>
    <t>9788582780992</t>
  </si>
  <si>
    <t>Papa e o Executivo, O</t>
  </si>
  <si>
    <t>4254956715</t>
  </si>
  <si>
    <t>9788542212532</t>
  </si>
  <si>
    <t>Verdade Que Nunca te Contaram Sobre Igreja Católica, As</t>
  </si>
  <si>
    <t>4254956689</t>
  </si>
  <si>
    <t>9788574206769</t>
  </si>
  <si>
    <t>Direito Penal - Parte Geral</t>
  </si>
  <si>
    <t>4254956655</t>
  </si>
  <si>
    <t>9788580419689</t>
  </si>
  <si>
    <t>Não Conte a Ninguém</t>
  </si>
  <si>
    <t>4254956643</t>
  </si>
  <si>
    <t>9788533934016</t>
  </si>
  <si>
    <t>Disney - 100 Páginas Para Colorir - Meninas</t>
  </si>
  <si>
    <t>4254956610</t>
  </si>
  <si>
    <t>9788592875091</t>
  </si>
  <si>
    <t>Troia Canudos</t>
  </si>
  <si>
    <t>4254956542</t>
  </si>
  <si>
    <t>9786550080112</t>
  </si>
  <si>
    <t>GUIA PARA ASSASSINOS SOBRE AMOR E TRAICAO</t>
  </si>
  <si>
    <t>4254956525</t>
  </si>
  <si>
    <t>9788561419028</t>
  </si>
  <si>
    <t>Postais Arclub - Série Paisagens - Vol. 01.01</t>
  </si>
  <si>
    <t>4254954712</t>
  </si>
  <si>
    <t>9788575327555</t>
  </si>
  <si>
    <t>The Black Monday Murders</t>
  </si>
  <si>
    <t>4254954369</t>
  </si>
  <si>
    <t>9788563680785</t>
  </si>
  <si>
    <t>Como Empreender Com Equilibrio Financeiro - Vol. 1</t>
  </si>
  <si>
    <t>4254954355</t>
  </si>
  <si>
    <t>9788567854526</t>
  </si>
  <si>
    <t>Lars Grael - um Líder Para os Nossos Tempos</t>
  </si>
  <si>
    <t>4254954347</t>
  </si>
  <si>
    <t>9788522520190</t>
  </si>
  <si>
    <t>Desafios do Ensino Médio, Os</t>
  </si>
  <si>
    <t>4254954332</t>
  </si>
  <si>
    <t>9788522507368</t>
  </si>
  <si>
    <t>Sociólogo e as Políticas Públicas, O</t>
  </si>
  <si>
    <t>4254954314</t>
  </si>
  <si>
    <t>9788501111548</t>
  </si>
  <si>
    <t>Carteiro e o Poeta, O</t>
  </si>
  <si>
    <t>4254950680</t>
  </si>
  <si>
    <t>9788595080393</t>
  </si>
  <si>
    <t>Mundo de Larissa Manoela</t>
  </si>
  <si>
    <t>4254950613</t>
  </si>
  <si>
    <t>9788564658080</t>
  </si>
  <si>
    <t>Estou Bem - 7 Passos Para Uma Vida Feliz</t>
  </si>
  <si>
    <t>4254947384</t>
  </si>
  <si>
    <t>9788520944301</t>
  </si>
  <si>
    <t>Que é Arte, O? - 04Ed/19</t>
  </si>
  <si>
    <t>4254947363</t>
  </si>
  <si>
    <t>9788593115165</t>
  </si>
  <si>
    <t>Roucos e Sufocados</t>
  </si>
  <si>
    <t>4254947335</t>
  </si>
  <si>
    <t>9788536192062</t>
  </si>
  <si>
    <t>Cumulatividade dos Adicionais de Insalubridade e Periculosidade</t>
  </si>
  <si>
    <t>4254947307</t>
  </si>
  <si>
    <t>9788528623734</t>
  </si>
  <si>
    <t>Dominados Pelos Números - 01Ed/19</t>
  </si>
  <si>
    <t>4254879982</t>
  </si>
  <si>
    <t>9788538077817</t>
  </si>
  <si>
    <t>Colorindo Com Água - Paw Patrol - Diversão Com os Filhotes</t>
  </si>
  <si>
    <t>4254879958</t>
  </si>
  <si>
    <t>9788566256444</t>
  </si>
  <si>
    <t>Phthirus Pubis Ou o Livro dos Chatos</t>
  </si>
  <si>
    <t>4254876897</t>
  </si>
  <si>
    <t>9788571871823</t>
  </si>
  <si>
    <t>Camponês e a Parteira, o uma Alternativa à Industrialização da Agricultura e do Parto</t>
  </si>
  <si>
    <t>4254876874</t>
  </si>
  <si>
    <t>9788542215526</t>
  </si>
  <si>
    <t>Acredite!</t>
  </si>
  <si>
    <t>4254876854</t>
  </si>
  <si>
    <t>9788588808331</t>
  </si>
  <si>
    <t>Chelsea Girls</t>
  </si>
  <si>
    <t>4254876845</t>
  </si>
  <si>
    <t>9788531515941</t>
  </si>
  <si>
    <t>Bíblia do Yoga, A</t>
  </si>
  <si>
    <t>4254876369</t>
  </si>
  <si>
    <t>9788551001912</t>
  </si>
  <si>
    <t>Até Que a Culpa Nos Separe</t>
  </si>
  <si>
    <t>4254876355</t>
  </si>
  <si>
    <t>9788565468329</t>
  </si>
  <si>
    <t>Encontro Com Jesus</t>
  </si>
  <si>
    <t>4254876328</t>
  </si>
  <si>
    <t>9788587740106</t>
  </si>
  <si>
    <t>Diário de uma Sonhadora</t>
  </si>
  <si>
    <t>4254876300</t>
  </si>
  <si>
    <t>9788543102429</t>
  </si>
  <si>
    <t>Oceano Perdido</t>
  </si>
  <si>
    <t>4254876085</t>
  </si>
  <si>
    <t>9788564463189</t>
  </si>
  <si>
    <t>TARÔ DA FITOGENETICA</t>
  </si>
  <si>
    <t>4254876064</t>
  </si>
  <si>
    <t>9788551004500</t>
  </si>
  <si>
    <t>Mundo em Caos</t>
  </si>
  <si>
    <t>4254876028</t>
  </si>
  <si>
    <t>9788539826643</t>
  </si>
  <si>
    <t>Pôr do Sol no Central Park</t>
  </si>
  <si>
    <t>4254874739</t>
  </si>
  <si>
    <t>9788542215915</t>
  </si>
  <si>
    <t>Ave Maria</t>
  </si>
  <si>
    <t>4254874717</t>
  </si>
  <si>
    <t>9788545201830</t>
  </si>
  <si>
    <t>O Mentor</t>
  </si>
  <si>
    <t>4254874680</t>
  </si>
  <si>
    <t>9788538077640</t>
  </si>
  <si>
    <t>Triste Fim de Policarpo Quaresma - 02Ed/17</t>
  </si>
  <si>
    <t>4254874646</t>
  </si>
  <si>
    <t>9788571670914</t>
  </si>
  <si>
    <t>A história da pregação (vol. 02)</t>
  </si>
  <si>
    <t>4254874625</t>
  </si>
  <si>
    <t>9788568263716</t>
  </si>
  <si>
    <t>Filhos de Sangue e Osso</t>
  </si>
  <si>
    <t>0.74</t>
  </si>
  <si>
    <t>4254872773</t>
  </si>
  <si>
    <t>9788542211757</t>
  </si>
  <si>
    <t>Viagens de Francisco, As</t>
  </si>
  <si>
    <t>4254872752</t>
  </si>
  <si>
    <t>9788583110576</t>
  </si>
  <si>
    <t>Supernatural - o Livro dos Montros</t>
  </si>
  <si>
    <t>4254872711</t>
  </si>
  <si>
    <t>9788553271023</t>
  </si>
  <si>
    <t>Astral - Á  Prova de Fogo</t>
  </si>
  <si>
    <t>4254872692</t>
  </si>
  <si>
    <t>9788544105139</t>
  </si>
  <si>
    <t>POLÍTICA EM TEMPOS DE INDIGNAÇÃO, A</t>
  </si>
  <si>
    <t>4254872677</t>
  </si>
  <si>
    <t>9788574063232</t>
  </si>
  <si>
    <t>Joao Por Um Fio</t>
  </si>
  <si>
    <t>4254872650</t>
  </si>
  <si>
    <t>9788582303993</t>
  </si>
  <si>
    <t>Eu Te Desafio</t>
  </si>
  <si>
    <t>4254872603</t>
  </si>
  <si>
    <t>9788574060156</t>
  </si>
  <si>
    <t>História dos Escravos, A</t>
  </si>
  <si>
    <t>4254872594</t>
  </si>
  <si>
    <t>9788525408754</t>
  </si>
  <si>
    <t>Hollywood - Bolso</t>
  </si>
  <si>
    <t>4254872583</t>
  </si>
  <si>
    <t>9788536190952</t>
  </si>
  <si>
    <t>Manual Pratico das Rel.trabalhistas - 13Ed/17</t>
  </si>
  <si>
    <t>4254872568</t>
  </si>
  <si>
    <t>9788516039257</t>
  </si>
  <si>
    <t>Diario da Rua</t>
  </si>
  <si>
    <t>4254872276</t>
  </si>
  <si>
    <t>9788594016034</t>
  </si>
  <si>
    <t>Exílio na primeira classe</t>
  </si>
  <si>
    <t>4254872260</t>
  </si>
  <si>
    <t>9788573414134</t>
  </si>
  <si>
    <t>Senhor das Terras,o</t>
  </si>
  <si>
    <t>4254872247</t>
  </si>
  <si>
    <t>9788574067094</t>
  </si>
  <si>
    <t>Jooes e Marias</t>
  </si>
  <si>
    <t>4254872221</t>
  </si>
  <si>
    <t>9788566642537</t>
  </si>
  <si>
    <t>Dia da Festa, O</t>
  </si>
  <si>
    <t>4254872202</t>
  </si>
  <si>
    <t>9781646410040</t>
  </si>
  <si>
    <t>Meu Diário de oração</t>
  </si>
  <si>
    <t>4254872180</t>
  </si>
  <si>
    <t>9788537801628</t>
  </si>
  <si>
    <t>Almanaque das Curiosidades Matemáticas</t>
  </si>
  <si>
    <t>4254872151</t>
  </si>
  <si>
    <t>9788553174003</t>
  </si>
  <si>
    <t>Ideias Que Rimam Mais Que Palavras - Vol. 1</t>
  </si>
  <si>
    <t>4254872106</t>
  </si>
  <si>
    <t>9788593156977</t>
  </si>
  <si>
    <t>Mãe Recém-Nascida</t>
  </si>
  <si>
    <t>4254872099</t>
  </si>
  <si>
    <t>9788539606542</t>
  </si>
  <si>
    <t>Semente da Vitória, A - 104ED/17</t>
  </si>
  <si>
    <t>4254872081</t>
  </si>
  <si>
    <t>9788516090197</t>
  </si>
  <si>
    <t>Ozzie And Summer Sun</t>
  </si>
  <si>
    <t>4254872042</t>
  </si>
  <si>
    <t>9788537610862</t>
  </si>
  <si>
    <t>Pequenos Contos: Gato e o Rato, O</t>
  </si>
  <si>
    <t>4254872017</t>
  </si>
  <si>
    <t>9788559570014</t>
  </si>
  <si>
    <t>Outras Paragens</t>
  </si>
  <si>
    <t>0.82</t>
  </si>
  <si>
    <t>4254871766</t>
  </si>
  <si>
    <t>9788538405375</t>
  </si>
  <si>
    <t>Os Tribunais Internacionais e a Realização da Justiça - 03Ed/19</t>
  </si>
  <si>
    <t>4254871709</t>
  </si>
  <si>
    <t>9788587537768</t>
  </si>
  <si>
    <t>Desenhando Com Os Dedos</t>
  </si>
  <si>
    <t>4254871644</t>
  </si>
  <si>
    <t>9786555121384</t>
  </si>
  <si>
    <t>Quarteto Fantástico - Vol. 04</t>
  </si>
  <si>
    <t>4254871636</t>
  </si>
  <si>
    <t>9788501109842</t>
  </si>
  <si>
    <t>Um Encontro de Sombras</t>
  </si>
  <si>
    <t>4254871593</t>
  </si>
  <si>
    <t>9786555680096</t>
  </si>
  <si>
    <t>kit - Orwell -  Um Homem do Nosso Tempo + Sacola, Botto e Proteto de Webcam</t>
  </si>
  <si>
    <t>4254871572</t>
  </si>
  <si>
    <t>9788535921946</t>
  </si>
  <si>
    <t>Silencio Contra Muamar Kadafi, O</t>
  </si>
  <si>
    <t>0.61</t>
  </si>
  <si>
    <t>4254871530</t>
  </si>
  <si>
    <t>9788578811945</t>
  </si>
  <si>
    <t>Herança, A - Uma Hisória de Educação Financeira</t>
  </si>
  <si>
    <t>4254871392</t>
  </si>
  <si>
    <t>9788563808523</t>
  </si>
  <si>
    <t>Caminhando Com Jesus na Galileia</t>
  </si>
  <si>
    <t>4254871379</t>
  </si>
  <si>
    <t>9788582432662</t>
  </si>
  <si>
    <t>Lenda do Mastim Demônio, A</t>
  </si>
  <si>
    <t>4254871292</t>
  </si>
  <si>
    <t>9788521209393</t>
  </si>
  <si>
    <t>Melhores Textos de Richard P. Feyman, Os</t>
  </si>
  <si>
    <t>4254871218</t>
  </si>
  <si>
    <t>9788595086555</t>
  </si>
  <si>
    <t>Como ser Pleno Num Mundo Caótico</t>
  </si>
  <si>
    <t>4254871096</t>
  </si>
  <si>
    <t>9788581051581</t>
  </si>
  <si>
    <t>Vento pela Fechadura, O</t>
  </si>
  <si>
    <t>4254871049</t>
  </si>
  <si>
    <t>9788583621829</t>
  </si>
  <si>
    <t>TORADORA! - LIVRO 04</t>
  </si>
  <si>
    <t>4254871009</t>
  </si>
  <si>
    <t>9788566256505</t>
  </si>
  <si>
    <t>Homem Delicado, O</t>
  </si>
  <si>
    <t>4254870987</t>
  </si>
  <si>
    <t>9788500502934</t>
  </si>
  <si>
    <t>Coquetel - Palavras Cruzadax - Nível Médio - LV. 08</t>
  </si>
  <si>
    <t>4254870962</t>
  </si>
  <si>
    <t>9788540100596</t>
  </si>
  <si>
    <t>História da Escola em São Paulo e no Brasil</t>
  </si>
  <si>
    <t>4254870945</t>
  </si>
  <si>
    <t>9788572532389</t>
  </si>
  <si>
    <t>Vivendo No Mundo Dos Espiritos - Nova Edicao</t>
  </si>
  <si>
    <t>4254870936</t>
  </si>
  <si>
    <t>9788582354155</t>
  </si>
  <si>
    <t>Diário de Maisa, O</t>
  </si>
  <si>
    <t>4254870693</t>
  </si>
  <si>
    <t>9788582306253</t>
  </si>
  <si>
    <t>Caixinha Antibullying</t>
  </si>
  <si>
    <t>4254870667</t>
  </si>
  <si>
    <t>9788516036027</t>
  </si>
  <si>
    <t>Pantanal Amor Bagua Ed2</t>
  </si>
  <si>
    <t>4254870623</t>
  </si>
  <si>
    <t>9788572837460</t>
  </si>
  <si>
    <t>Retórica</t>
  </si>
  <si>
    <t>4254870590</t>
  </si>
  <si>
    <t>9788501118813</t>
  </si>
  <si>
    <t>A onda</t>
  </si>
  <si>
    <t>4254870565</t>
  </si>
  <si>
    <t>9788565679664</t>
  </si>
  <si>
    <t>Gramsci e a Evolução Russa</t>
  </si>
  <si>
    <t>4254870549</t>
  </si>
  <si>
    <t>9788520008577</t>
  </si>
  <si>
    <t>Mal-Estar na Civilização, O - As Obrigações do Desejo na Era da Globalização</t>
  </si>
  <si>
    <t>4254870539</t>
  </si>
  <si>
    <t>9788568076088</t>
  </si>
  <si>
    <t>AGUA DE POCO EM NOITE FRIA DE LUA CHEIA</t>
  </si>
  <si>
    <t>4254870510</t>
  </si>
  <si>
    <t>9786555670141</t>
  </si>
  <si>
    <t>Dá um Tempo! - Como Encontrar limite Em Um Mundo Sem Limites</t>
  </si>
  <si>
    <t>4254870453</t>
  </si>
  <si>
    <t>9788531503481</t>
  </si>
  <si>
    <t>Isis Sem Veu-vol.4</t>
  </si>
  <si>
    <t>4254870423</t>
  </si>
  <si>
    <t>9788501103628</t>
  </si>
  <si>
    <t>Pare de Acreditar no Governo</t>
  </si>
  <si>
    <t>4254870369</t>
  </si>
  <si>
    <t>9788544000304</t>
  </si>
  <si>
    <t>CÂNDIDO OU O OTIMISMO - VOLTAIRE</t>
  </si>
  <si>
    <t>4254870342</t>
  </si>
  <si>
    <t>9788578880873</t>
  </si>
  <si>
    <t>Politicamente Incorreto</t>
  </si>
  <si>
    <t>4254869295</t>
  </si>
  <si>
    <t>9788539416820</t>
  </si>
  <si>
    <t>Turma da Mônica - Clássicos Para Sempre - Romeu e Julieta</t>
  </si>
  <si>
    <t>4254869249</t>
  </si>
  <si>
    <t>9788578886356</t>
  </si>
  <si>
    <t>Escova De Dentes Azul, A</t>
  </si>
  <si>
    <t>4254869215</t>
  </si>
  <si>
    <t>9788516104467</t>
  </si>
  <si>
    <t>Matemática 3 - Aprova Enem</t>
  </si>
  <si>
    <t>4254869181</t>
  </si>
  <si>
    <t>9788581021744</t>
  </si>
  <si>
    <t>Bela Adormecida, a - Blu Editora</t>
  </si>
  <si>
    <t>4254869151</t>
  </si>
  <si>
    <t>9788532531759</t>
  </si>
  <si>
    <t>Para não esquecer ( EDIÇÃO COMEMORATIVA )</t>
  </si>
  <si>
    <t>4254869131</t>
  </si>
  <si>
    <t>9788580417678</t>
  </si>
  <si>
    <t>Lady Whistledown Contra-ataca</t>
  </si>
  <si>
    <t>4254868849</t>
  </si>
  <si>
    <t>9788572838498</t>
  </si>
  <si>
    <t>Como Ganhar uma Eleição</t>
  </si>
  <si>
    <t>4254868804</t>
  </si>
  <si>
    <t>9788516063146</t>
  </si>
  <si>
    <t>Arca de Noe, A</t>
  </si>
  <si>
    <t>4254868776</t>
  </si>
  <si>
    <t>9788534242172</t>
  </si>
  <si>
    <t>Ciências da Terra - Módulo 2</t>
  </si>
  <si>
    <t>4254868759</t>
  </si>
  <si>
    <t>9788595550254</t>
  </si>
  <si>
    <t>Coisa de Menina?</t>
  </si>
  <si>
    <t>4254868660</t>
  </si>
  <si>
    <t>9788532506979</t>
  </si>
  <si>
    <t>Portais Secretos - Acessos Arcaicos a Internet</t>
  </si>
  <si>
    <t>4254868488</t>
  </si>
  <si>
    <t>9788552100348</t>
  </si>
  <si>
    <t>Meditações Cartesianas</t>
  </si>
  <si>
    <t>4254868468</t>
  </si>
  <si>
    <t>9788501088598</t>
  </si>
  <si>
    <t>Drácula, Meu Amor</t>
  </si>
  <si>
    <t>4254868120</t>
  </si>
  <si>
    <t>9788585357696</t>
  </si>
  <si>
    <t>Homem Que Amava Caixas, O</t>
  </si>
  <si>
    <t>4254867964</t>
  </si>
  <si>
    <t>9788599296554</t>
  </si>
  <si>
    <t>Símbolo Perdido, O</t>
  </si>
  <si>
    <t>4254867938</t>
  </si>
  <si>
    <t>9788525054463</t>
  </si>
  <si>
    <t>Mil 889</t>
  </si>
  <si>
    <t>4254867910</t>
  </si>
  <si>
    <t>9788532310682</t>
  </si>
  <si>
    <t>O Tear da Vida</t>
  </si>
  <si>
    <t>4254867899</t>
  </si>
  <si>
    <t>9788569809685</t>
  </si>
  <si>
    <t>Livro De Ouro Das Revolucoes, O</t>
  </si>
  <si>
    <t>4254867866</t>
  </si>
  <si>
    <t>9788575326787</t>
  </si>
  <si>
    <t>Valdisnei um Dois Tres Quatro da Silva</t>
  </si>
  <si>
    <t>4254867841</t>
  </si>
  <si>
    <t>9788506080061</t>
  </si>
  <si>
    <t>O Bom Dinossauro - Minhas Histórias</t>
  </si>
  <si>
    <t>4254867829</t>
  </si>
  <si>
    <t>9788525439093</t>
  </si>
  <si>
    <t>Poemas Para Jovens Inquietos</t>
  </si>
  <si>
    <t>4254867803</t>
  </si>
  <si>
    <t>9788536191102</t>
  </si>
  <si>
    <t>Cessação do Contrato de Trabalho, A</t>
  </si>
  <si>
    <t>4254867756</t>
  </si>
  <si>
    <t>9788532654328</t>
  </si>
  <si>
    <t>Parabolas De Jesus - Etica e Valores Universais</t>
  </si>
  <si>
    <t>4254867743</t>
  </si>
  <si>
    <t>9788595032620</t>
  </si>
  <si>
    <t>Lego City -  Junte-se a Polícia</t>
  </si>
  <si>
    <t>4254867718</t>
  </si>
  <si>
    <t>9788572440905</t>
  </si>
  <si>
    <t>Cidadania e Educação</t>
  </si>
  <si>
    <t>4254867570</t>
  </si>
  <si>
    <t>9786586014303</t>
  </si>
  <si>
    <t>Memorias de Sherlock Holmes</t>
  </si>
  <si>
    <t>4254867526</t>
  </si>
  <si>
    <t>9788531601019</t>
  </si>
  <si>
    <t>Curso Básico de Latim-gradus Primus</t>
  </si>
  <si>
    <t>4254867478</t>
  </si>
  <si>
    <t>9788540101623</t>
  </si>
  <si>
    <t>Moema Cavalcanti - Livre Para Voar</t>
  </si>
  <si>
    <t>1.04</t>
  </si>
  <si>
    <t>4254867286</t>
  </si>
  <si>
    <t>9788558890823</t>
  </si>
  <si>
    <t>A Contra Partida</t>
  </si>
  <si>
    <t>4254867273</t>
  </si>
  <si>
    <t>9788525066657</t>
  </si>
  <si>
    <t>Textos Cruéis Demais Para Serem Lidos Rapidamente - Onde Mora o Amor</t>
  </si>
  <si>
    <t>4254867254</t>
  </si>
  <si>
    <t>9788577113453</t>
  </si>
  <si>
    <t>Resumao Juridico - Novo  Direito Do Trabalho 01/17</t>
  </si>
  <si>
    <t>4254867246</t>
  </si>
  <si>
    <t>9788542205886</t>
  </si>
  <si>
    <t>BEIJE-ME ONDE O SOL NÃO ALCANÇA</t>
  </si>
  <si>
    <t>4254867126</t>
  </si>
  <si>
    <t>9788541813440</t>
  </si>
  <si>
    <t>Quero Colo!</t>
  </si>
  <si>
    <t>4254867114</t>
  </si>
  <si>
    <t>9788516074890</t>
  </si>
  <si>
    <t>Trabajo En Equipo</t>
  </si>
  <si>
    <t>4254867086</t>
  </si>
  <si>
    <t>9788582432716</t>
  </si>
  <si>
    <t>Quack - Vol. 5</t>
  </si>
  <si>
    <t>4254867078</t>
  </si>
  <si>
    <t>9788539624799</t>
  </si>
  <si>
    <t>Espessantes na Confeitaria - Texturas e Sabores</t>
  </si>
  <si>
    <t>1.39</t>
  </si>
  <si>
    <t>4254867049</t>
  </si>
  <si>
    <t>9788546502127</t>
  </si>
  <si>
    <t>O método Fair Play para divisão de tarefas domésticas</t>
  </si>
  <si>
    <t>4254867031</t>
  </si>
  <si>
    <t>9788565771030</t>
  </si>
  <si>
    <t>Linguagem dos Animais, a - Contos e Cronicas</t>
  </si>
  <si>
    <t>4254673836</t>
  </si>
  <si>
    <t>9788535932546</t>
  </si>
  <si>
    <t>MALVADOS, OS</t>
  </si>
  <si>
    <t>4254670897</t>
  </si>
  <si>
    <t>9788521209652</t>
  </si>
  <si>
    <t>Do Que São Feitas as Coisas</t>
  </si>
  <si>
    <t>4254670882</t>
  </si>
  <si>
    <t>9788536904993</t>
  </si>
  <si>
    <t>Arte de Reescrever a Vida, A</t>
  </si>
  <si>
    <t>4254670862</t>
  </si>
  <si>
    <t>9788551304822</t>
  </si>
  <si>
    <t>Pluriverso dos Direitos Humanos, O</t>
  </si>
  <si>
    <t>4254670857</t>
  </si>
  <si>
    <t>9788532660855</t>
  </si>
  <si>
    <t>Lições Sobre a Doutrina Filosófica da Religião</t>
  </si>
  <si>
    <t>4254670853</t>
  </si>
  <si>
    <t>9788542628845</t>
  </si>
  <si>
    <t>Moriarty o Patriota - Vol. 05</t>
  </si>
  <si>
    <t>4254670851</t>
  </si>
  <si>
    <t>9788580415469</t>
  </si>
  <si>
    <t>Ligeiramente Seduzidos</t>
  </si>
  <si>
    <t>4254670846</t>
  </si>
  <si>
    <t>9788531904158</t>
  </si>
  <si>
    <t>Danças Dramáticas do Brasil - 02Ed/02</t>
  </si>
  <si>
    <t>4254670398</t>
  </si>
  <si>
    <t>9788539620821</t>
  </si>
  <si>
    <t>Azeite</t>
  </si>
  <si>
    <t>4254670396</t>
  </si>
  <si>
    <t>9786555120868</t>
  </si>
  <si>
    <t>Tio Patinhas e Pato Donald: O Retorno dos Três Cavaleiros</t>
  </si>
  <si>
    <t>4254670393</t>
  </si>
  <si>
    <t>9788536194127</t>
  </si>
  <si>
    <t>Manual Preventivo da Aplicação da Justa Causa pelo Empregador - 02ed/17</t>
  </si>
  <si>
    <t>4254670384</t>
  </si>
  <si>
    <t>9788578279745</t>
  </si>
  <si>
    <t>Mauricio - o Inicio</t>
  </si>
  <si>
    <t>0.84</t>
  </si>
  <si>
    <t>4254670368</t>
  </si>
  <si>
    <t>9788520012635</t>
  </si>
  <si>
    <t>Brasil: Cazuza, Renato Russo e a Transição Democrática</t>
  </si>
  <si>
    <t>4254670362</t>
  </si>
  <si>
    <t>9788532501240</t>
  </si>
  <si>
    <t>ARTE DE SE CUIDAR, A</t>
  </si>
  <si>
    <t>4254670360</t>
  </si>
  <si>
    <t>9788573416275</t>
  </si>
  <si>
    <t>Além do Véu</t>
  </si>
  <si>
    <t>4254670359</t>
  </si>
  <si>
    <t>9788543228082</t>
  </si>
  <si>
    <t>UNICORNIOS LIVRO E.V.A 01</t>
  </si>
  <si>
    <t>4254670354</t>
  </si>
  <si>
    <t>9781604851519</t>
  </si>
  <si>
    <t>Verdadeira Maria, A</t>
  </si>
  <si>
    <t>4254670295</t>
  </si>
  <si>
    <t>9788542815856</t>
  </si>
  <si>
    <t>Interpretação, Paixões e Direito - 01ED/19</t>
  </si>
  <si>
    <t>4254670293</t>
  </si>
  <si>
    <t>9788578607920</t>
  </si>
  <si>
    <t>Salvador Mora ao Lado, o - Thomas</t>
  </si>
  <si>
    <t>4254670292</t>
  </si>
  <si>
    <t>9788532305725</t>
  </si>
  <si>
    <t>Enfrentando a Audiência</t>
  </si>
  <si>
    <t>4254670273</t>
  </si>
  <si>
    <t>9788592875206</t>
  </si>
  <si>
    <t>Feminine By Nature - Inglês</t>
  </si>
  <si>
    <t>4254670264</t>
  </si>
  <si>
    <t>9788531520266</t>
  </si>
  <si>
    <t>Mediunidade Sem Lágrimas - Nova Edição</t>
  </si>
  <si>
    <t>4254670260</t>
  </si>
  <si>
    <t>9788522515356</t>
  </si>
  <si>
    <t>Trbutação no Comércio Exterior Brasileiro</t>
  </si>
  <si>
    <t>4254670248</t>
  </si>
  <si>
    <t>9788575554944</t>
  </si>
  <si>
    <t>História da Rip Curl, A</t>
  </si>
  <si>
    <t>4254670242</t>
  </si>
  <si>
    <t>9788532306845</t>
  </si>
  <si>
    <t>Direção de Câmera</t>
  </si>
  <si>
    <t>4254670232</t>
  </si>
  <si>
    <t>9788538405245</t>
  </si>
  <si>
    <t>Crise Hídrica, A - 01Ed/18</t>
  </si>
  <si>
    <t>4254670228</t>
  </si>
  <si>
    <t>9788583682219</t>
  </si>
  <si>
    <t>American's Got Powers</t>
  </si>
  <si>
    <t>4254670220</t>
  </si>
  <si>
    <t>9788550409900</t>
  </si>
  <si>
    <t>Meu Tio</t>
  </si>
  <si>
    <t>4254670204</t>
  </si>
  <si>
    <t>9788525414458</t>
  </si>
  <si>
    <t>Auto da Barca do Inferno - Bolso</t>
  </si>
  <si>
    <t>4254670201</t>
  </si>
  <si>
    <t>9788532661906</t>
  </si>
  <si>
    <t>Cartas Paulinas</t>
  </si>
  <si>
    <t>4254667599</t>
  </si>
  <si>
    <t>9788581890180</t>
  </si>
  <si>
    <t>Reiki Apostilas Oficiais</t>
  </si>
  <si>
    <t>4254667590</t>
  </si>
  <si>
    <t>9788574481869</t>
  </si>
  <si>
    <t>Introdução à filosofia islâmica</t>
  </si>
  <si>
    <t>4254667589</t>
  </si>
  <si>
    <t>9788501116246</t>
  </si>
  <si>
    <t>Discriminação e Disparidades</t>
  </si>
  <si>
    <t>4254667585</t>
  </si>
  <si>
    <t>9788542210910</t>
  </si>
  <si>
    <t>Licoes De Chico Xavier, As - Bolso - (0910)</t>
  </si>
  <si>
    <t>4254667571</t>
  </si>
  <si>
    <t>9788543300689</t>
  </si>
  <si>
    <t>Polemicas Na Igreja</t>
  </si>
  <si>
    <t>4254667563</t>
  </si>
  <si>
    <t>9788552000808</t>
  </si>
  <si>
    <t>História do Português Brasileiro Vol. 02</t>
  </si>
  <si>
    <t>4254667556</t>
  </si>
  <si>
    <t>9788531515743</t>
  </si>
  <si>
    <t>Virtudes do Yoga, As</t>
  </si>
  <si>
    <t>4254667548</t>
  </si>
  <si>
    <t>9788595810211</t>
  </si>
  <si>
    <t>A Era dos Mortos - Parte 2</t>
  </si>
  <si>
    <t>4254667540</t>
  </si>
  <si>
    <t>9788542815641</t>
  </si>
  <si>
    <t>Nus</t>
  </si>
  <si>
    <t>4254667045</t>
  </si>
  <si>
    <t>9788568684788</t>
  </si>
  <si>
    <t>Ovos Irresistíveis</t>
  </si>
  <si>
    <t>4254667043</t>
  </si>
  <si>
    <t>9788545200796</t>
  </si>
  <si>
    <t>Felicidade Agora</t>
  </si>
  <si>
    <t>4254667040</t>
  </si>
  <si>
    <t>9788563808950</t>
  </si>
  <si>
    <t>Inimigo Íntimo</t>
  </si>
  <si>
    <t>4254667033</t>
  </si>
  <si>
    <t>9788532531605</t>
  </si>
  <si>
    <t>Lustre , O</t>
  </si>
  <si>
    <t>4254667027</t>
  </si>
  <si>
    <t>9788582910795</t>
  </si>
  <si>
    <t>VIDA APOS A VIDA</t>
  </si>
  <si>
    <t>4254667025</t>
  </si>
  <si>
    <t>9788584391080</t>
  </si>
  <si>
    <t>Meu Jeito de Ser Mãe</t>
  </si>
  <si>
    <t>4254667003</t>
  </si>
  <si>
    <t>9788582304624</t>
  </si>
  <si>
    <t>Trocando de Papéis – Família</t>
  </si>
  <si>
    <t>4254667002</t>
  </si>
  <si>
    <t>9788583621843</t>
  </si>
  <si>
    <t>TORADORA! - LIVRO 06</t>
  </si>
  <si>
    <t>4254666998</t>
  </si>
  <si>
    <t>9788578813840</t>
  </si>
  <si>
    <t>Antes Que Eu Me Esqueça</t>
  </si>
  <si>
    <t>4254666909</t>
  </si>
  <si>
    <t>9788583683698</t>
  </si>
  <si>
    <t>Capitao America - Naufrago Na Dimensao Z</t>
  </si>
  <si>
    <t>0.73</t>
  </si>
  <si>
    <t>4254666873</t>
  </si>
  <si>
    <t>7898084023366</t>
  </si>
  <si>
    <t>Minecraft - Divirta-se Com Esta Superaventura</t>
  </si>
  <si>
    <t>9</t>
  </si>
  <si>
    <t>4254666869</t>
  </si>
  <si>
    <t>9788577345199</t>
  </si>
  <si>
    <t>Livro Das Invencoes</t>
  </si>
  <si>
    <t>4254666863</t>
  </si>
  <si>
    <t>9788542609561</t>
  </si>
  <si>
    <t>Innocent - Vol. 1</t>
  </si>
  <si>
    <t>4254666843</t>
  </si>
  <si>
    <t>9788578271817</t>
  </si>
  <si>
    <t>Uma Mente Inquieta</t>
  </si>
  <si>
    <t>4254666839</t>
  </si>
  <si>
    <t>9788542629910</t>
  </si>
  <si>
    <t>I Am a Hero - Vol. 13</t>
  </si>
  <si>
    <t>4254666825</t>
  </si>
  <si>
    <t>9788583622260</t>
  </si>
  <si>
    <t>MADE IN ABYSS - VOL. 03</t>
  </si>
  <si>
    <t>4254666823</t>
  </si>
  <si>
    <t>9788594730091</t>
  </si>
  <si>
    <t>Ensaios em Homenagem a Alberto Dines</t>
  </si>
  <si>
    <t>4254666815</t>
  </si>
  <si>
    <t>9788577343614</t>
  </si>
  <si>
    <t>Ultimos Dias de Krypton, Os</t>
  </si>
  <si>
    <t>4254666801</t>
  </si>
  <si>
    <t>9786555120158</t>
  </si>
  <si>
    <t>DC Deluxe Lanterna Verde: O Dia Mais Claro</t>
  </si>
  <si>
    <t>4254651394</t>
  </si>
  <si>
    <t>9788542609899</t>
  </si>
  <si>
    <t>Mulher Maravilha - Pele</t>
  </si>
  <si>
    <t>4254651372</t>
  </si>
  <si>
    <t>9788599993934</t>
  </si>
  <si>
    <t>Meditação um Estudo Prático</t>
  </si>
  <si>
    <t>4254651362</t>
  </si>
  <si>
    <t>9788506004487</t>
  </si>
  <si>
    <t>Texto e Gramática</t>
  </si>
  <si>
    <t>4254651350</t>
  </si>
  <si>
    <t>9788582161630</t>
  </si>
  <si>
    <t>Box - Peregrino, O</t>
  </si>
  <si>
    <t>4254651335</t>
  </si>
  <si>
    <t>9788577991709</t>
  </si>
  <si>
    <t>Cortiço, O</t>
  </si>
  <si>
    <t>4254651318</t>
  </si>
  <si>
    <t>9788550402079</t>
  </si>
  <si>
    <t>Power People</t>
  </si>
  <si>
    <t>4254651258</t>
  </si>
  <si>
    <t>9788516093549</t>
  </si>
  <si>
    <t>Presos</t>
  </si>
  <si>
    <t>4254651215</t>
  </si>
  <si>
    <t>9788576843658</t>
  </si>
  <si>
    <t>Engolir sapo pesa na balança: Aprenda a dizer não e emagreça</t>
  </si>
  <si>
    <t>4254651207</t>
  </si>
  <si>
    <t>9788542630282</t>
  </si>
  <si>
    <t>Pantera Negra - Vol. 01</t>
  </si>
  <si>
    <t>4254651166</t>
  </si>
  <si>
    <t>9788577111169</t>
  </si>
  <si>
    <t>Resumao Juridico - Vol.36 -Litisconsorcio</t>
  </si>
  <si>
    <t>4254651156</t>
  </si>
  <si>
    <t>9788571645707</t>
  </si>
  <si>
    <t>Tristes Trópicos</t>
  </si>
  <si>
    <t>0.75</t>
  </si>
  <si>
    <t>4254651136</t>
  </si>
  <si>
    <t>9788562816864</t>
  </si>
  <si>
    <t>Essencial Von Mises, O</t>
  </si>
  <si>
    <t>4254651080</t>
  </si>
  <si>
    <t>9788594723932</t>
  </si>
  <si>
    <t>Contos Clássicos Para Encantar</t>
  </si>
  <si>
    <t>4254651068</t>
  </si>
  <si>
    <t>9788531512148</t>
  </si>
  <si>
    <t>Manual de Reiki do Dr.mikao Usui</t>
  </si>
  <si>
    <t>4254651049</t>
  </si>
  <si>
    <t>9788583681878</t>
  </si>
  <si>
    <t>Superman: Qual e o Preco do Amanha?</t>
  </si>
  <si>
    <t>4254651033</t>
  </si>
  <si>
    <t>9788570602688</t>
  </si>
  <si>
    <t>Sergio Viotti-(col.aplauso)</t>
  </si>
  <si>
    <t>4254651025</t>
  </si>
  <si>
    <t>9788525061911</t>
  </si>
  <si>
    <t>1822 - Edicao Juvenil Ilustrada</t>
  </si>
  <si>
    <t>4254651017</t>
  </si>
  <si>
    <t>9788537802649</t>
  </si>
  <si>
    <t>Aprendiz de Cozinheiro</t>
  </si>
  <si>
    <t>4254650999</t>
  </si>
  <si>
    <t>9788577112999</t>
  </si>
  <si>
    <t>Resumao Juridico - Nova Lei Dos Domesticos</t>
  </si>
  <si>
    <t>4254650992</t>
  </si>
  <si>
    <t>9788582162385</t>
  </si>
  <si>
    <t>Não é por Vista</t>
  </si>
  <si>
    <t>4254650976</t>
  </si>
  <si>
    <t>9788572381413</t>
  </si>
  <si>
    <t>Grande Senhor Olho, O</t>
  </si>
  <si>
    <t>4254650972</t>
  </si>
  <si>
    <t>9788576848240</t>
  </si>
  <si>
    <t>Dando as cartas nos negócios</t>
  </si>
  <si>
    <t>4254650939</t>
  </si>
  <si>
    <t>9789724414836</t>
  </si>
  <si>
    <t>Breviario De Estetica</t>
  </si>
  <si>
    <t>4254650911</t>
  </si>
  <si>
    <t>9788570607577</t>
  </si>
  <si>
    <t>Umberto Magnani - um Rio de Memórias</t>
  </si>
  <si>
    <t>4254650868</t>
  </si>
  <si>
    <t>9788585994723</t>
  </si>
  <si>
    <t>Urihi a - A Terra-floresta Yanomami</t>
  </si>
  <si>
    <t>4254650860</t>
  </si>
  <si>
    <t>9788576840725</t>
  </si>
  <si>
    <t>Alta Performance Em Vendas</t>
  </si>
  <si>
    <t>4254650836</t>
  </si>
  <si>
    <t>9788595032712</t>
  </si>
  <si>
    <t>My Little Pony - Eu Sou Pinkie Pie</t>
  </si>
  <si>
    <t>4254650800</t>
  </si>
  <si>
    <t>9788535912609</t>
  </si>
  <si>
    <t>Caminho Para a Distância, O</t>
  </si>
  <si>
    <t>4254650796</t>
  </si>
  <si>
    <t>9788595440906</t>
  </si>
  <si>
    <t>Conhecereis a Verdade</t>
  </si>
  <si>
    <t>4254650774</t>
  </si>
  <si>
    <t>9788532639073</t>
  </si>
  <si>
    <t>Que Devo Fazer, O</t>
  </si>
  <si>
    <t>4254650761</t>
  </si>
  <si>
    <t>9788583394389</t>
  </si>
  <si>
    <t>Caderno de Exercícios - Carreiras Administrativas - 01Ed/19</t>
  </si>
  <si>
    <t>4254650751</t>
  </si>
  <si>
    <t>9788522128143</t>
  </si>
  <si>
    <t>Algoritmos e Lógica da Programação - 03Ed/19</t>
  </si>
  <si>
    <t>4254650710</t>
  </si>
  <si>
    <t>9788526018129</t>
  </si>
  <si>
    <t>Colecionador De Pedras</t>
  </si>
  <si>
    <t>4254650640</t>
  </si>
  <si>
    <t>9788501084590</t>
  </si>
  <si>
    <t>A caixa dos segredos</t>
  </si>
  <si>
    <t>4254650618</t>
  </si>
  <si>
    <t>9788532651839</t>
  </si>
  <si>
    <t>Felicidade Foi-se Embora?</t>
  </si>
  <si>
    <t>4254650586</t>
  </si>
  <si>
    <t>9788581741277</t>
  </si>
  <si>
    <t>Para-herois</t>
  </si>
  <si>
    <t>4254650580</t>
  </si>
  <si>
    <t>9788550403632</t>
  </si>
  <si>
    <t>Leituras de Jocy</t>
  </si>
  <si>
    <t>4254650557</t>
  </si>
  <si>
    <t>9788578609825</t>
  </si>
  <si>
    <t>Tratamento de Choque</t>
  </si>
  <si>
    <t>4254650551</t>
  </si>
  <si>
    <t>9788516104832</t>
  </si>
  <si>
    <t>Livro da Paz, O</t>
  </si>
  <si>
    <t>4254650534</t>
  </si>
  <si>
    <t>9788531519291</t>
  </si>
  <si>
    <t>Seu Filho e a Astrologia - Capricórnio</t>
  </si>
  <si>
    <t>4254650524</t>
  </si>
  <si>
    <t>9788554470357</t>
  </si>
  <si>
    <t>Adagio</t>
  </si>
  <si>
    <t>4254650492</t>
  </si>
  <si>
    <t>9788525432766</t>
  </si>
  <si>
    <t>Simples Assim</t>
  </si>
  <si>
    <t>4254650488</t>
  </si>
  <si>
    <t>9788581030708</t>
  </si>
  <si>
    <t>Encontros Com Médiuns Notáveis</t>
  </si>
  <si>
    <t>4254650465</t>
  </si>
  <si>
    <t>9788580578966</t>
  </si>
  <si>
    <t>Arte do Descaso, A</t>
  </si>
  <si>
    <t>4254650455</t>
  </si>
  <si>
    <t>9788531613425</t>
  </si>
  <si>
    <t>Experiências Fora do Corpo ao Alcance de Todos</t>
  </si>
  <si>
    <t>4254650448</t>
  </si>
  <si>
    <t>9788530101404</t>
  </si>
  <si>
    <t>Cadernos de Processo do Trabalho Nº 34 - 01Ed/19</t>
  </si>
  <si>
    <t>4254650337</t>
  </si>
  <si>
    <t>9788576980377</t>
  </si>
  <si>
    <t>Como Driblar a Raiva no Trabalho</t>
  </si>
  <si>
    <t>4254650189</t>
  </si>
  <si>
    <t>9788571750579</t>
  </si>
  <si>
    <t>Macunaíma</t>
  </si>
  <si>
    <t>4254650180</t>
  </si>
  <si>
    <t>9788532304179</t>
  </si>
  <si>
    <t>A Essência da Mente - 04Ed/93</t>
  </si>
  <si>
    <t>4254650163</t>
  </si>
  <si>
    <t>9788567002118</t>
  </si>
  <si>
    <t>Jonas</t>
  </si>
  <si>
    <t>4254650018</t>
  </si>
  <si>
    <t>9788579143649</t>
  </si>
  <si>
    <t>Paris - O Guia Da Viagem Perfeita</t>
  </si>
  <si>
    <t>4254649983</t>
  </si>
  <si>
    <t>9788520461716</t>
  </si>
  <si>
    <t>Treino de funções executivas e aprendizado</t>
  </si>
  <si>
    <t>4254649928</t>
  </si>
  <si>
    <t>9788582781234</t>
  </si>
  <si>
    <t>Maria, a Nova Primavera</t>
  </si>
  <si>
    <t>4254649922</t>
  </si>
  <si>
    <t>9788585134464</t>
  </si>
  <si>
    <t>Coesao Textual, A</t>
  </si>
  <si>
    <t>4254647973</t>
  </si>
  <si>
    <t>9788525430694</t>
  </si>
  <si>
    <t>Metamorfose, a - Bolso Manga</t>
  </si>
  <si>
    <t>4254647947</t>
  </si>
  <si>
    <t>9788542622454</t>
  </si>
  <si>
    <t>Tokyo Ghoul: Re - Vol. 11</t>
  </si>
  <si>
    <t>4254647794</t>
  </si>
  <si>
    <t>9788577993376</t>
  </si>
  <si>
    <t>40 Contos Escolhidos - Best Bolso</t>
  </si>
  <si>
    <t>4254647770</t>
  </si>
  <si>
    <t>9788588950160</t>
  </si>
  <si>
    <t>João Ultimonascido</t>
  </si>
  <si>
    <t>4254647759</t>
  </si>
  <si>
    <t>9788550406732</t>
  </si>
  <si>
    <t>O Renascimento de Vênus</t>
  </si>
  <si>
    <t>4254647735</t>
  </si>
  <si>
    <t>9788566248876</t>
  </si>
  <si>
    <t>Coaching Te Revela</t>
  </si>
  <si>
    <t>4254647730</t>
  </si>
  <si>
    <t>9788550800226</t>
  </si>
  <si>
    <t>Genética Para Leigos</t>
  </si>
  <si>
    <t>4254647703</t>
  </si>
  <si>
    <t>9788520924686</t>
  </si>
  <si>
    <t>MÁRIO DE ANDRADE NO CINEMA</t>
  </si>
  <si>
    <t>4254647590</t>
  </si>
  <si>
    <t>9788553066018</t>
  </si>
  <si>
    <t>Direito Antitruste - 01Ed/18</t>
  </si>
  <si>
    <t>4254647567</t>
  </si>
  <si>
    <t>9788525406798</t>
  </si>
  <si>
    <t>Dom Casmurro - Bolso</t>
  </si>
  <si>
    <t>4254647527</t>
  </si>
  <si>
    <t>9788532649140</t>
  </si>
  <si>
    <t>Mais Belas Eter. Hist. Nossas Origens, As</t>
  </si>
  <si>
    <t>4254647516</t>
  </si>
  <si>
    <t>9788595710245</t>
  </si>
  <si>
    <t>Terra dos Filhos, A</t>
  </si>
  <si>
    <t>1.07</t>
  </si>
  <si>
    <t>4254647505</t>
  </si>
  <si>
    <t>9788595030428</t>
  </si>
  <si>
    <t>Nossa Amizade... A Grande Surpresa do Sr. Furão</t>
  </si>
  <si>
    <t>4254647397</t>
  </si>
  <si>
    <t>9788537002964</t>
  </si>
  <si>
    <t>Livro de Hiram, O</t>
  </si>
  <si>
    <t>0.64</t>
  </si>
  <si>
    <t>4254647393</t>
  </si>
  <si>
    <t>9788582462560</t>
  </si>
  <si>
    <t>Tá, e Daí?! - a Vida por Mim</t>
  </si>
  <si>
    <t>4254647384</t>
  </si>
  <si>
    <t>9788550408095</t>
  </si>
  <si>
    <t>Ditador e o Cogumelo, O</t>
  </si>
  <si>
    <t>4254647366</t>
  </si>
  <si>
    <t>9788532523525</t>
  </si>
  <si>
    <t>Herancas</t>
  </si>
  <si>
    <t>4254647345</t>
  </si>
  <si>
    <t>9788535932294</t>
  </si>
  <si>
    <t>Ignorância</t>
  </si>
  <si>
    <t>4254647314</t>
  </si>
  <si>
    <t>9788599772362</t>
  </si>
  <si>
    <t>Do Seculo Das Luzes</t>
  </si>
  <si>
    <t>4254647248</t>
  </si>
  <si>
    <t>9788572523790</t>
  </si>
  <si>
    <t>M@çonaria.com #devoltaparaofuturo</t>
  </si>
  <si>
    <t>4254647237</t>
  </si>
  <si>
    <t>9788576088042</t>
  </si>
  <si>
    <t>Tribos</t>
  </si>
  <si>
    <t>4254647222</t>
  </si>
  <si>
    <t>9788569452508</t>
  </si>
  <si>
    <t>Ceifa de Luz - (Bolso)</t>
  </si>
  <si>
    <t>4254647213</t>
  </si>
  <si>
    <t>9788582161661</t>
  </si>
  <si>
    <t>Determinada, Solteira e Feliz</t>
  </si>
  <si>
    <t>4254647164</t>
  </si>
  <si>
    <t>9788532509512</t>
  </si>
  <si>
    <t>Descoberta Do Mundo, A</t>
  </si>
  <si>
    <t>4254647132</t>
  </si>
  <si>
    <t>9788565530316</t>
  </si>
  <si>
    <t>Sobre o Céu e a Terra</t>
  </si>
  <si>
    <t>4254647128</t>
  </si>
  <si>
    <t>9788567002286</t>
  </si>
  <si>
    <t>Arrebatamento</t>
  </si>
  <si>
    <t>4254647117</t>
  </si>
  <si>
    <t>9788582301791</t>
  </si>
  <si>
    <t>Bem-vindo ao Inferno</t>
  </si>
  <si>
    <t>4254646983</t>
  </si>
  <si>
    <t>9788536504346</t>
  </si>
  <si>
    <t>Windows Server 2012 - 02Ed/14</t>
  </si>
  <si>
    <t>4254646881</t>
  </si>
  <si>
    <t>9788582860533</t>
  </si>
  <si>
    <t>Indesejadas</t>
  </si>
  <si>
    <t>1.06</t>
  </si>
  <si>
    <t>4254646871</t>
  </si>
  <si>
    <t>9788543229461</t>
  </si>
  <si>
    <t>Turma da Monica Colorindo C/ Adesesivo  Especial  - Monica - 01ed/20</t>
  </si>
  <si>
    <t>4254646838</t>
  </si>
  <si>
    <t>9788542208450</t>
  </si>
  <si>
    <t>Zika - a Epidemia Emergente</t>
  </si>
  <si>
    <t>4254645666</t>
  </si>
  <si>
    <t>9788537011768</t>
  </si>
  <si>
    <t>Guardiã das Sete Catacumbas, A - Maria Padilha das Almas</t>
  </si>
  <si>
    <t>4254645581</t>
  </si>
  <si>
    <t>9788580640625</t>
  </si>
  <si>
    <t>Afinal, o Que e Saudade?</t>
  </si>
  <si>
    <t>4254645576</t>
  </si>
  <si>
    <t>9788526007574</t>
  </si>
  <si>
    <t>Anonimo Celebre,o</t>
  </si>
  <si>
    <t>4254645552</t>
  </si>
  <si>
    <t>9788531907593</t>
  </si>
  <si>
    <t>Música, Doce Música - 03Ed/06</t>
  </si>
  <si>
    <t>4254645537</t>
  </si>
  <si>
    <t>9788535927337</t>
  </si>
  <si>
    <t>Vozes Anoitecidas</t>
  </si>
  <si>
    <t>4254645468</t>
  </si>
  <si>
    <t>9788525408518</t>
  </si>
  <si>
    <t>Escrava Isaura, a - Bolso</t>
  </si>
  <si>
    <t>4254645451</t>
  </si>
  <si>
    <t>9788501105219</t>
  </si>
  <si>
    <t>Filho da Feiticeira, O</t>
  </si>
  <si>
    <t>4254645413</t>
  </si>
  <si>
    <t>Fatos, Os</t>
  </si>
  <si>
    <t>4254645404</t>
  </si>
  <si>
    <t>9788575593561</t>
  </si>
  <si>
    <t>O alfaiate de Ulm</t>
  </si>
  <si>
    <t>4254645392</t>
  </si>
  <si>
    <t>9788582170625</t>
  </si>
  <si>
    <t>Novos Andarilhos Do Bem: Caminhos Do Acompanhament</t>
  </si>
  <si>
    <t>4254645385</t>
  </si>
  <si>
    <t>9786586181135</t>
  </si>
  <si>
    <t>Anne de Green Gables</t>
  </si>
  <si>
    <t>4254645348</t>
  </si>
  <si>
    <t>9788566031645</t>
  </si>
  <si>
    <t>Desculpe, Eu Moro na Barra</t>
  </si>
  <si>
    <t>4254645325</t>
  </si>
  <si>
    <t>9788503012515</t>
  </si>
  <si>
    <t>A grande fome</t>
  </si>
  <si>
    <t>4254645315</t>
  </si>
  <si>
    <t>9788581050270</t>
  </si>
  <si>
    <t>Torre Negra, a - Vol.07 - a Torre Negra</t>
  </si>
  <si>
    <t>1.05</t>
  </si>
  <si>
    <t>4254645303</t>
  </si>
  <si>
    <t>9788542214604</t>
  </si>
  <si>
    <t>Diário de Sonhos</t>
  </si>
  <si>
    <t>4254644085</t>
  </si>
  <si>
    <t>9788531608865</t>
  </si>
  <si>
    <t>Cento e 1 Razoes Que Homem Veio Céu</t>
  </si>
  <si>
    <t>4254643950</t>
  </si>
  <si>
    <t>9786556860039</t>
  </si>
  <si>
    <t>Lições Em Meio à Pandemia</t>
  </si>
  <si>
    <t>4254643914</t>
  </si>
  <si>
    <t>9788530968755</t>
  </si>
  <si>
    <t>Controle de Constitucionalidade das Leis e o Poder de Tributar na CF/1988 - 04ED/16</t>
  </si>
  <si>
    <t>4254643903</t>
  </si>
  <si>
    <t>9788576833376</t>
  </si>
  <si>
    <t>Agradeco De Coracao</t>
  </si>
  <si>
    <t>4254643792</t>
  </si>
  <si>
    <t>9788501081872</t>
  </si>
  <si>
    <t>Gregor: E a segunda profecia (Vol. 2)</t>
  </si>
  <si>
    <t>4254643783</t>
  </si>
  <si>
    <t>9788579871917</t>
  </si>
  <si>
    <t>Aspectos Jurídico-Operacionais do Agente Infiltrado</t>
  </si>
  <si>
    <t>4254643739</t>
  </si>
  <si>
    <t>9788538017356</t>
  </si>
  <si>
    <t>Ursos e a Grande Tempestade, Os</t>
  </si>
  <si>
    <t>4254643630</t>
  </si>
  <si>
    <t>9788538008477</t>
  </si>
  <si>
    <t>Hora Do Espanto - Espantalho, O</t>
  </si>
  <si>
    <t>4254642694</t>
  </si>
  <si>
    <t>9788578275143</t>
  </si>
  <si>
    <t>Why Didn´t They Ask Evans? - With Cd</t>
  </si>
  <si>
    <t>4254642637</t>
  </si>
  <si>
    <t>9788532310231</t>
  </si>
  <si>
    <t>Cinema Brasileiro a Partir da Retomada</t>
  </si>
  <si>
    <t>4254642575</t>
  </si>
  <si>
    <t>9788538089803</t>
  </si>
  <si>
    <t>365 Caça - Palavras I</t>
  </si>
  <si>
    <t>4254642520</t>
  </si>
  <si>
    <t>9788572790888</t>
  </si>
  <si>
    <t>Profecias e Outras Revelações</t>
  </si>
  <si>
    <t>4254642506</t>
  </si>
  <si>
    <t>9788535927832</t>
  </si>
  <si>
    <t>Freud - Vol.06 – o Caso Dora</t>
  </si>
  <si>
    <t>4254642299</t>
  </si>
  <si>
    <t>9788521205951</t>
  </si>
  <si>
    <t>Manual de Tecnologia da Madeira</t>
  </si>
  <si>
    <t>4254642266</t>
  </si>
  <si>
    <t>9788571871779</t>
  </si>
  <si>
    <t>Maruan e Sua Busca por Sentido Vida</t>
  </si>
  <si>
    <t>4254642256</t>
  </si>
  <si>
    <t>9788522517725</t>
  </si>
  <si>
    <t>Construção de Equipes de Alto Desempenho</t>
  </si>
  <si>
    <t>4254642245</t>
  </si>
  <si>
    <t>9788571510210</t>
  </si>
  <si>
    <t>Você Tem Poder Alcancar Riquezas</t>
  </si>
  <si>
    <t>4254642238</t>
  </si>
  <si>
    <t>9788539415328</t>
  </si>
  <si>
    <t>Uma Pagina De Cada Vez - As Cores</t>
  </si>
  <si>
    <t>4254642213</t>
  </si>
  <si>
    <t>9788537004586</t>
  </si>
  <si>
    <t>PRINCIPE, O</t>
  </si>
  <si>
    <t>4254642206</t>
  </si>
  <si>
    <t>9788532529022</t>
  </si>
  <si>
    <t>Universo Contra Alex Woods, O</t>
  </si>
  <si>
    <t>4254642050</t>
  </si>
  <si>
    <t>9788565518406</t>
  </si>
  <si>
    <t>GUERRILHEIROS DA INTOLERANCIA - 04ED/18</t>
  </si>
  <si>
    <t>4254642044</t>
  </si>
  <si>
    <t>9788535910117</t>
  </si>
  <si>
    <t>Istambul</t>
  </si>
  <si>
    <t>4254642031</t>
  </si>
  <si>
    <t>9788586796760</t>
  </si>
  <si>
    <t>Um Dia Daqueles</t>
  </si>
  <si>
    <t>4254642004</t>
  </si>
  <si>
    <t>9788582850244</t>
  </si>
  <si>
    <t>Livros da Selva, Os</t>
  </si>
  <si>
    <t>4254641891</t>
  </si>
  <si>
    <t>9788586626524</t>
  </si>
  <si>
    <t>Advances In Supply Chain Analysys In Agri - Food Systems</t>
  </si>
  <si>
    <t>4254641869</t>
  </si>
  <si>
    <t>9788586583469</t>
  </si>
  <si>
    <t>Leitura - Práticas, Impressos, Letramentos - 03Ed/19</t>
  </si>
  <si>
    <t>4254641865</t>
  </si>
  <si>
    <t>9788572446402</t>
  </si>
  <si>
    <t>Correspondente Internacional</t>
  </si>
  <si>
    <t>4254641833</t>
  </si>
  <si>
    <t>9788579140891</t>
  </si>
  <si>
    <t>Mil e uma Pérolas de Sabedoria da Bíblia</t>
  </si>
  <si>
    <t>4254641819</t>
  </si>
  <si>
    <t>9788588948518</t>
  </si>
  <si>
    <t>Guia das Curiosas, O</t>
  </si>
  <si>
    <t>4254641799</t>
  </si>
  <si>
    <t>9788525048998</t>
  </si>
  <si>
    <t>Com Vista Para o Kremlin</t>
  </si>
  <si>
    <t>4254641743</t>
  </si>
  <si>
    <t>9788506067437</t>
  </si>
  <si>
    <t>Memorias de um Sargento de Milicias - (7437)</t>
  </si>
  <si>
    <t>4254641709</t>
  </si>
  <si>
    <t>9788532301819</t>
  </si>
  <si>
    <t>Psicologia e Psicologia Escolar no Brasil</t>
  </si>
  <si>
    <t>4254641685</t>
  </si>
  <si>
    <t>9788587431769</t>
  </si>
  <si>
    <t>80 Motivos Para Você Não Ir ao Dentista</t>
  </si>
  <si>
    <t>4254641662</t>
  </si>
  <si>
    <t>9788527310499</t>
  </si>
  <si>
    <t>Materia e Mente</t>
  </si>
  <si>
    <t>4254641633</t>
  </si>
  <si>
    <t>9788502131347</t>
  </si>
  <si>
    <t>Matemática e Lógica Para Concursos</t>
  </si>
  <si>
    <t>0.81</t>
  </si>
  <si>
    <t>4254641621</t>
  </si>
  <si>
    <t>9788569536062</t>
  </si>
  <si>
    <t>Marx Além de Marx</t>
  </si>
  <si>
    <t>4254641421</t>
  </si>
  <si>
    <t>9788535917123</t>
  </si>
  <si>
    <t>Atlas - Jorge Luis Borges</t>
  </si>
  <si>
    <t>4254641418</t>
  </si>
  <si>
    <t>9788532648921</t>
  </si>
  <si>
    <t>Como Alimentar Seu Filho De Forma Saudavel</t>
  </si>
  <si>
    <t>4254641405</t>
  </si>
  <si>
    <t>9788584930784</t>
  </si>
  <si>
    <t>Os Fundos de Investimento em Direitos Creditórios (FIDC) - 02Ed/15</t>
  </si>
  <si>
    <t>4254641348</t>
  </si>
  <si>
    <t>9788501031754</t>
  </si>
  <si>
    <t>Primeira História do Mundo, A</t>
  </si>
  <si>
    <t>4254641342</t>
  </si>
  <si>
    <t>9788577881178</t>
  </si>
  <si>
    <t>Me Apaixonei por um Idiota</t>
  </si>
  <si>
    <t>4254641338</t>
  </si>
  <si>
    <t>9788527309516</t>
  </si>
  <si>
    <t>Judeus Heterodoxos</t>
  </si>
  <si>
    <t>4254641317</t>
  </si>
  <si>
    <t>9789724415758</t>
  </si>
  <si>
    <t>O óbvio e o Obtuso</t>
  </si>
  <si>
    <t>4254641313</t>
  </si>
  <si>
    <t>9788535912845</t>
  </si>
  <si>
    <t>Homem Que Queria Salvar o Mundo,o</t>
  </si>
  <si>
    <t>0.90</t>
  </si>
  <si>
    <t>4254641285</t>
  </si>
  <si>
    <t>9788580000000</t>
  </si>
  <si>
    <t>Viva o Fim: Almanaque de um Novo Mundo</t>
  </si>
  <si>
    <t>4254641270</t>
  </si>
  <si>
    <t>9788570606013</t>
  </si>
  <si>
    <t>ARTE QUE BANHA O NORDESTE,A</t>
  </si>
  <si>
    <t>4254641094</t>
  </si>
  <si>
    <t>9788535907094</t>
  </si>
  <si>
    <t>Poetas Que Pensaram o Mundo</t>
  </si>
  <si>
    <t>0.72</t>
  </si>
  <si>
    <t>4254641089</t>
  </si>
  <si>
    <t>9788553615667</t>
  </si>
  <si>
    <t>Sinopses -  Direito Constitucional - da Organização do Estado - Vol. 18 - 19ª Edição 2020</t>
  </si>
  <si>
    <t>4254640971</t>
  </si>
  <si>
    <t>9788521202882</t>
  </si>
  <si>
    <t>Design Industrial</t>
  </si>
  <si>
    <t>4254640964</t>
  </si>
  <si>
    <t>9788532518965</t>
  </si>
  <si>
    <t>Outros Escritos</t>
  </si>
  <si>
    <t>4254640942</t>
  </si>
  <si>
    <t>9788557171282</t>
  </si>
  <si>
    <t>Assim é Que Se Fala</t>
  </si>
  <si>
    <t>4254640934</t>
  </si>
  <si>
    <t>9788568432280</t>
  </si>
  <si>
    <t>Champagne Supernovas</t>
  </si>
  <si>
    <t>4254640916</t>
  </si>
  <si>
    <t>9788567389431</t>
  </si>
  <si>
    <t>Não é Como Nem o Que, Mas Quem</t>
  </si>
  <si>
    <t>4254640883</t>
  </si>
  <si>
    <t>9788535923285</t>
  </si>
  <si>
    <t>Brejo Das Almas</t>
  </si>
  <si>
    <t>4254640876</t>
  </si>
  <si>
    <t>9788581661278</t>
  </si>
  <si>
    <t>Egito Antigo Passo a Passo, O</t>
  </si>
  <si>
    <t>4254640859</t>
  </si>
  <si>
    <t>9788535927221</t>
  </si>
  <si>
    <t>Pureza - Cia das Letras</t>
  </si>
  <si>
    <t>4254640832</t>
  </si>
  <si>
    <t>9788537004975</t>
  </si>
  <si>
    <t>Guardiao Sete o Chanceler Do Amor</t>
  </si>
  <si>
    <t>4254640824</t>
  </si>
  <si>
    <t>9788577560301</t>
  </si>
  <si>
    <t>Marketing Para Não Marketeiros</t>
  </si>
  <si>
    <t>4254640687</t>
  </si>
  <si>
    <t>9788520932711</t>
  </si>
  <si>
    <t>Moby Dick - Nova edição</t>
  </si>
  <si>
    <t>4254640618</t>
  </si>
  <si>
    <t>9788536196985</t>
  </si>
  <si>
    <t>Curso Básico de Direito Sindical - 06Ed/18</t>
  </si>
  <si>
    <t>0.95</t>
  </si>
  <si>
    <t>4254640580</t>
  </si>
  <si>
    <t>9788571750043</t>
  </si>
  <si>
    <t>Contos Fluminenses - Vol. 10</t>
  </si>
  <si>
    <t>4254640520</t>
  </si>
  <si>
    <t>9788582353134</t>
  </si>
  <si>
    <t>Retomada da União, A</t>
  </si>
  <si>
    <t>4254640515</t>
  </si>
  <si>
    <t>9788522127801</t>
  </si>
  <si>
    <t>Teaching EFL Writing A Practical Approach For Skills-Integrated Contexts</t>
  </si>
  <si>
    <t>4254640393</t>
  </si>
  <si>
    <t>9788584934935</t>
  </si>
  <si>
    <t>Diálogos do Novo Direito Processual Civil</t>
  </si>
  <si>
    <t>4254640384</t>
  </si>
  <si>
    <t>9788532522160</t>
  </si>
  <si>
    <t>Tudo por um Feriado</t>
  </si>
  <si>
    <t>4254640359</t>
  </si>
  <si>
    <t>9788574528373</t>
  </si>
  <si>
    <t>O gerente de projetos inteligente</t>
  </si>
  <si>
    <t>4254640351</t>
  </si>
  <si>
    <t>7898407059614</t>
  </si>
  <si>
    <t>Cozinhe Para o Seu Bebe - Papinhas</t>
  </si>
  <si>
    <t>6</t>
  </si>
  <si>
    <t>4254640344</t>
  </si>
  <si>
    <t>9788570603715</t>
  </si>
  <si>
    <t>José Carlos Burle-(coleção Aplauso)</t>
  </si>
  <si>
    <t>4254639389</t>
  </si>
  <si>
    <t>9788572448246</t>
  </si>
  <si>
    <t>Círculos de Leitura e Letramento Literário</t>
  </si>
  <si>
    <t>4254639379</t>
  </si>
  <si>
    <t>9788538810735</t>
  </si>
  <si>
    <t>Manual Prático de Assitência Nutricional ao Paciente Geriátrico</t>
  </si>
  <si>
    <t>4254639324</t>
  </si>
  <si>
    <t>9788582465813</t>
  </si>
  <si>
    <t>Doce Prisão</t>
  </si>
  <si>
    <t>4254639198</t>
  </si>
  <si>
    <t>9788571647558</t>
  </si>
  <si>
    <t>Palavras Secretas, As</t>
  </si>
  <si>
    <t>4254639186</t>
  </si>
  <si>
    <t>9788583682622</t>
  </si>
  <si>
    <t>Album de Figurinhas NBA (Capa Dura)</t>
  </si>
  <si>
    <t>4254639101</t>
  </si>
  <si>
    <t>9788593058257</t>
  </si>
  <si>
    <t>Como Perceber e Tranformar a Neurose</t>
  </si>
  <si>
    <t>4254639079</t>
  </si>
  <si>
    <t>9788572382847</t>
  </si>
  <si>
    <t>Quinto Livro, O</t>
  </si>
  <si>
    <t>4254639071</t>
  </si>
  <si>
    <t>9788561403928</t>
  </si>
  <si>
    <t>Arte da Guerra, A - (Versão Trilíngue) - Brochura</t>
  </si>
  <si>
    <t>4254639060</t>
  </si>
  <si>
    <t>9788538802310</t>
  </si>
  <si>
    <t>Cefaleia na Mulher - 01Ed/11</t>
  </si>
  <si>
    <t>4254639033</t>
  </si>
  <si>
    <t>9788587478269</t>
  </si>
  <si>
    <t>Afrocentricidade</t>
  </si>
  <si>
    <t>4254639026</t>
  </si>
  <si>
    <t>9788542608236</t>
  </si>
  <si>
    <t>Inuyashiki Vol. 3</t>
  </si>
  <si>
    <t>4254638882</t>
  </si>
  <si>
    <t>9788508185252</t>
  </si>
  <si>
    <t>Projeto Ápis - História - 5º Ano - 03Ed/18</t>
  </si>
  <si>
    <t>4254638849</t>
  </si>
  <si>
    <t>9788569020141</t>
  </si>
  <si>
    <t>Reza da Mãe</t>
  </si>
  <si>
    <t>4254638822</t>
  </si>
  <si>
    <t>9788543102580</t>
  </si>
  <si>
    <t>Como Organizar Sua Vida Financeira</t>
  </si>
  <si>
    <t>4254638807</t>
  </si>
  <si>
    <t>9788574168180</t>
  </si>
  <si>
    <t>CONTO DAS DUAS TORRES, O</t>
  </si>
  <si>
    <t>4254638759</t>
  </si>
  <si>
    <t>9788531517402</t>
  </si>
  <si>
    <t>Seis Arquétipos do Amor, Os</t>
  </si>
  <si>
    <t>4254638747</t>
  </si>
  <si>
    <t>9788531602559</t>
  </si>
  <si>
    <t>Medicina Vibracional</t>
  </si>
  <si>
    <t>4254638722</t>
  </si>
  <si>
    <t>9788538067634</t>
  </si>
  <si>
    <t>365 Atividades e Desenhos P/ Colorir - Moranguinho</t>
  </si>
  <si>
    <t>4254638713</t>
  </si>
  <si>
    <t>9788506081440</t>
  </si>
  <si>
    <t>Livro Lousa - Paw Patrol</t>
  </si>
  <si>
    <t>4254638658</t>
  </si>
  <si>
    <t>9788501109101</t>
  </si>
  <si>
    <t>Capanema</t>
  </si>
  <si>
    <t>4254638638</t>
  </si>
  <si>
    <t>9788537008751</t>
  </si>
  <si>
    <t>Guia Prático da Língua Yorùbá</t>
  </si>
  <si>
    <t>4254638610</t>
  </si>
  <si>
    <t>9788520926123</t>
  </si>
  <si>
    <t>Mar de Histórias:do Romantismo</t>
  </si>
  <si>
    <t>4254638603</t>
  </si>
  <si>
    <t>9788533610781</t>
  </si>
  <si>
    <t>Students'  Dictionary</t>
  </si>
  <si>
    <t>4254638558</t>
  </si>
  <si>
    <t>9788566786156</t>
  </si>
  <si>
    <t>Entre Filosofia e Literatura</t>
  </si>
  <si>
    <t>4254638529</t>
  </si>
  <si>
    <t>9788572448352</t>
  </si>
  <si>
    <t>Direito em Paris</t>
  </si>
  <si>
    <t>4254638521</t>
  </si>
  <si>
    <t>9788582304174</t>
  </si>
  <si>
    <t>Estação Perfume</t>
  </si>
  <si>
    <t>4254638496</t>
  </si>
  <si>
    <t>9788575427538</t>
  </si>
  <si>
    <t>Historia, a - Nova Versao - Capa Nova</t>
  </si>
  <si>
    <t>4254638465</t>
  </si>
  <si>
    <t>9788563732941</t>
  </si>
  <si>
    <t>Bullying na Escola - Maledicencia  e Fofocas</t>
  </si>
  <si>
    <t>4254638451</t>
  </si>
  <si>
    <t>9788522125593</t>
  </si>
  <si>
    <t>Psicologia Cognitiva</t>
  </si>
  <si>
    <t>1.28</t>
  </si>
  <si>
    <t>4254638437</t>
  </si>
  <si>
    <t>9788532525864</t>
  </si>
  <si>
    <t>Redação Inquieta</t>
  </si>
  <si>
    <t>4254638432</t>
  </si>
  <si>
    <t>9788532305381</t>
  </si>
  <si>
    <t>Jornalismo, Ética e Liberdade - 04Ed/14</t>
  </si>
  <si>
    <t>4254638412</t>
  </si>
  <si>
    <t>9788576847083</t>
  </si>
  <si>
    <t>Livro das Crianças, o - Best Seller</t>
  </si>
  <si>
    <t>4254638401</t>
  </si>
  <si>
    <t>9788575596395</t>
  </si>
  <si>
    <t>Para uma Ontologia do Ser Social 1 - 2 Ed</t>
  </si>
  <si>
    <t>0.69</t>
  </si>
  <si>
    <t>4254638385</t>
  </si>
  <si>
    <t>9788574061092</t>
  </si>
  <si>
    <t>Mario Que Nao e De Andrade, O</t>
  </si>
  <si>
    <t>4254638344</t>
  </si>
  <si>
    <t>9788533622548</t>
  </si>
  <si>
    <t>Mais Belas Palavras da Bíblia, As</t>
  </si>
  <si>
    <t>4254638224</t>
  </si>
  <si>
    <t>9788535920321</t>
  </si>
  <si>
    <t>Miguel Street</t>
  </si>
  <si>
    <t>4254638210</t>
  </si>
  <si>
    <t>9788528618259</t>
  </si>
  <si>
    <t>Caca Ao Homem - Vol 1 - a Vin.</t>
  </si>
  <si>
    <t>4254638190</t>
  </si>
  <si>
    <t>9788522107582</t>
  </si>
  <si>
    <t>História da Arte Para a Crianças - 11Ed/11</t>
  </si>
  <si>
    <t>4254638168</t>
  </si>
  <si>
    <t>9788532506757</t>
  </si>
  <si>
    <t>Escolha da Dra. Cole, A</t>
  </si>
  <si>
    <t>4254638123</t>
  </si>
  <si>
    <t>9788571394940</t>
  </si>
  <si>
    <t>Roda, a Engrenagem e a Moeda, A</t>
  </si>
  <si>
    <t>4254638114</t>
  </si>
  <si>
    <t>9788537010044</t>
  </si>
  <si>
    <t>Novo Exame de Ordem</t>
  </si>
  <si>
    <t>4254638102</t>
  </si>
  <si>
    <t>9788539622375</t>
  </si>
  <si>
    <t>SOU PRODUTOR DE EVENTOS - DIARIO DE BORDO</t>
  </si>
  <si>
    <t>4254638076</t>
  </si>
  <si>
    <t>9788527302456</t>
  </si>
  <si>
    <t>Jogo, Teatro &amp; Pensamento</t>
  </si>
  <si>
    <t>4254638063</t>
  </si>
  <si>
    <t>9788516078652</t>
  </si>
  <si>
    <t>Que a Joaninha Ouviu - Livro de Sons, O</t>
  </si>
  <si>
    <t>4254638018</t>
  </si>
  <si>
    <t>9788571393776</t>
  </si>
  <si>
    <t>Israel Palestina</t>
  </si>
  <si>
    <t>4254637979</t>
  </si>
  <si>
    <t>9788575327692</t>
  </si>
  <si>
    <t>Eles nos Chamavam de Inimigo</t>
  </si>
  <si>
    <t>4254637959</t>
  </si>
  <si>
    <t>9788553615650</t>
  </si>
  <si>
    <t>Sinopses - Direito Constitucional - Teoria Geral da Constituição - Volume 17 - 18ª Edição 2020</t>
  </si>
  <si>
    <t>4254637930</t>
  </si>
  <si>
    <t>9788584391189</t>
  </si>
  <si>
    <t>Livro de Orações - Para Todas as Graças</t>
  </si>
  <si>
    <t>4254637883</t>
  </si>
  <si>
    <t>9788572447188</t>
  </si>
  <si>
    <t>Análise e Produção de Textos</t>
  </si>
  <si>
    <t>4254637845</t>
  </si>
  <si>
    <t>9788556520265</t>
  </si>
  <si>
    <t>Marechal de Costas, O</t>
  </si>
  <si>
    <t>4254637647</t>
  </si>
  <si>
    <t>9788530982225</t>
  </si>
  <si>
    <t>Curso de Direito Constitucional Brasileiro - 03Ed/19</t>
  </si>
  <si>
    <t>4254637632</t>
  </si>
  <si>
    <t>9788560018215</t>
  </si>
  <si>
    <t>60 Maneiras de Dizer: Mãe</t>
  </si>
  <si>
    <t>4254637617</t>
  </si>
  <si>
    <t>9788501098153</t>
  </si>
  <si>
    <t>O estribo de prata</t>
  </si>
  <si>
    <t>4254637604</t>
  </si>
  <si>
    <t>9788501402264</t>
  </si>
  <si>
    <t>Praga (Vol. 4 Gone)</t>
  </si>
  <si>
    <t>4254637599</t>
  </si>
  <si>
    <t>9788535924480</t>
  </si>
  <si>
    <t>Flores Artificiais</t>
  </si>
  <si>
    <t>4254637594</t>
  </si>
  <si>
    <t>9788535925425</t>
  </si>
  <si>
    <t>Muito Longe De Casa - Bolso</t>
  </si>
  <si>
    <t>4254637581</t>
  </si>
  <si>
    <t>9788582300282</t>
  </si>
  <si>
    <t>Curso Pratico De Convenios Com Enfase No Sistema</t>
  </si>
  <si>
    <t>4254637541</t>
  </si>
  <si>
    <t>9788578880231</t>
  </si>
  <si>
    <t>Contos Em Cordel - Pequeno Polegar</t>
  </si>
  <si>
    <t>4254637514</t>
  </si>
  <si>
    <t>9788536187556</t>
  </si>
  <si>
    <t>Comentarios Ao Novo Cpc - Vol. i - 01Ed/16</t>
  </si>
  <si>
    <t>4254637378</t>
  </si>
  <si>
    <t>9788575593189</t>
  </si>
  <si>
    <t>Mídia, poder e contrapoder</t>
  </si>
  <si>
    <t>4254637360</t>
  </si>
  <si>
    <t>9788522015269</t>
  </si>
  <si>
    <t>Beleza de Deus Esta em Toda Parte, A</t>
  </si>
  <si>
    <t>4254637357</t>
  </si>
  <si>
    <t>9788520938065</t>
  </si>
  <si>
    <t>Agosto</t>
  </si>
  <si>
    <t>4254637307</t>
  </si>
  <si>
    <t>9788572533379</t>
  </si>
  <si>
    <t>Poderes da Alma</t>
  </si>
  <si>
    <t>4254637304</t>
  </si>
  <si>
    <t>9788563536938</t>
  </si>
  <si>
    <t>Descobrindo os Bichos do Jardim</t>
  </si>
  <si>
    <t>4254637294</t>
  </si>
  <si>
    <t>9788572446495</t>
  </si>
  <si>
    <t>Patton- o Herói Polêmico da Segunda Guerra</t>
  </si>
  <si>
    <t>4254637277</t>
  </si>
  <si>
    <t>9788535922387</t>
  </si>
  <si>
    <t>Territorio Da Emocao</t>
  </si>
  <si>
    <t>4254637086</t>
  </si>
  <si>
    <t>9788576838845</t>
  </si>
  <si>
    <t>Voce Me Da Sorte</t>
  </si>
  <si>
    <t>4254637034</t>
  </si>
  <si>
    <t>9788573782516</t>
  </si>
  <si>
    <t>CADEIAS MUSCULARES DO TRONCO -  A evolução biomecânica das principais cadeias</t>
  </si>
  <si>
    <t>4254637026</t>
  </si>
  <si>
    <t>9788557172395</t>
  </si>
  <si>
    <t>Expresso Para a Índia</t>
  </si>
  <si>
    <t>4254637005</t>
  </si>
  <si>
    <t>9788522509584</t>
  </si>
  <si>
    <t>Teoria Geral da Administração</t>
  </si>
  <si>
    <t>4254635599</t>
  </si>
  <si>
    <t>9788545557883</t>
  </si>
  <si>
    <t>Lustre de Carne</t>
  </si>
  <si>
    <t>4254635591</t>
  </si>
  <si>
    <t>9788570603579</t>
  </si>
  <si>
    <t>Terra Paulista-p/jovens</t>
  </si>
  <si>
    <t>4254635566</t>
  </si>
  <si>
    <t>9788584930456</t>
  </si>
  <si>
    <t>A Atuacão do Estado na Economia como Acionista Minoritário - 01Ed/15</t>
  </si>
  <si>
    <t>4254635544</t>
  </si>
  <si>
    <t>9788565418591</t>
  </si>
  <si>
    <t>Um Olhar Sobre o Design Brasileiro</t>
  </si>
  <si>
    <t>4254635514</t>
  </si>
  <si>
    <t>9788501014405</t>
  </si>
  <si>
    <t>Misterios De Curitiba</t>
  </si>
  <si>
    <t>4254635504</t>
  </si>
  <si>
    <t>9788572449625</t>
  </si>
  <si>
    <t>Astúcias da Enunciacao, As</t>
  </si>
  <si>
    <t>4254635483</t>
  </si>
  <si>
    <t>9788527412933</t>
  </si>
  <si>
    <t>Gestão de Clubes Esportivos</t>
  </si>
  <si>
    <t>4254635467</t>
  </si>
  <si>
    <t>9788570601537</t>
  </si>
  <si>
    <t>Rei Oculto, O</t>
  </si>
  <si>
    <t>4254635438</t>
  </si>
  <si>
    <t>9788545557272</t>
  </si>
  <si>
    <t>Judas no Paiol</t>
  </si>
  <si>
    <t>4254635264</t>
  </si>
  <si>
    <t>9788528607512</t>
  </si>
  <si>
    <t>CARROSSEL, O</t>
  </si>
  <si>
    <t>4254635245</t>
  </si>
  <si>
    <t>9788524920127</t>
  </si>
  <si>
    <t>Renda de Cidadania</t>
  </si>
  <si>
    <t>4254635232</t>
  </si>
  <si>
    <t>9788538591542</t>
  </si>
  <si>
    <t>Talvez</t>
  </si>
  <si>
    <t>4254635207</t>
  </si>
  <si>
    <t>9788576762744</t>
  </si>
  <si>
    <t>Prepare-se Para Passar - Como Se Sair Vitorioso Em</t>
  </si>
  <si>
    <t>4254634991</t>
  </si>
  <si>
    <t>9788528610666</t>
  </si>
  <si>
    <t>O REINO DO DRAGÃO DE OURO</t>
  </si>
  <si>
    <t>4254633958</t>
  </si>
  <si>
    <t>9788566031829</t>
  </si>
  <si>
    <t>Que Fizeram Com a Sua Segunda-feira, O?</t>
  </si>
  <si>
    <t>4254633938</t>
  </si>
  <si>
    <t>9788510060929</t>
  </si>
  <si>
    <t>Akpalo História 1º Ano - 03Ed/15</t>
  </si>
  <si>
    <t>4254633926</t>
  </si>
  <si>
    <t>9788539307913</t>
  </si>
  <si>
    <t>Revolução Francesa, A - (1789-1799) - 02Ed/19</t>
  </si>
  <si>
    <t>4254633921</t>
  </si>
  <si>
    <t>9788520929612</t>
  </si>
  <si>
    <t>Mar de Histórias-Realismo, O.</t>
  </si>
  <si>
    <t>4254633795</t>
  </si>
  <si>
    <t>9788501072504</t>
  </si>
  <si>
    <t>Gossip Girl: Eu mereço! (Vol. 4)</t>
  </si>
  <si>
    <t>4254633788</t>
  </si>
  <si>
    <t>9788574483139</t>
  </si>
  <si>
    <t>Arte não europeia: conexões historiográficas a partir do Brasil</t>
  </si>
  <si>
    <t>4254633757</t>
  </si>
  <si>
    <t>9789724412603</t>
  </si>
  <si>
    <t>Invenção da Moda, A</t>
  </si>
  <si>
    <t>4254633750</t>
  </si>
  <si>
    <t>9788527306669</t>
  </si>
  <si>
    <t>Heiner Müller - O Espanto no Teatro</t>
  </si>
  <si>
    <t>4254633715</t>
  </si>
  <si>
    <t>9788578273026</t>
  </si>
  <si>
    <t>Para o Ator - 04Ed/10</t>
  </si>
  <si>
    <t>4254633708</t>
  </si>
  <si>
    <t>9788525438355</t>
  </si>
  <si>
    <t>Um verão com Maquiavel</t>
  </si>
  <si>
    <t>4254633699</t>
  </si>
  <si>
    <t>9788539604524</t>
  </si>
  <si>
    <t>Lomo Life - Vol 02</t>
  </si>
  <si>
    <t>1.72</t>
  </si>
  <si>
    <t>4254633695</t>
  </si>
  <si>
    <t>9788501404008</t>
  </si>
  <si>
    <t>DIARIOS DO VAMPIRO   CACADORES: ESPECTRO (VOL. 1)</t>
  </si>
  <si>
    <t>4254633675</t>
  </si>
  <si>
    <t>9788535929072</t>
  </si>
  <si>
    <t>Boitempo - Menino Antigo - (9072)</t>
  </si>
  <si>
    <t>4254633656</t>
  </si>
  <si>
    <t>9789724420394</t>
  </si>
  <si>
    <t>Teorias do Símbolo</t>
  </si>
  <si>
    <t>4254633647</t>
  </si>
  <si>
    <t>9789724414430</t>
  </si>
  <si>
    <t>O Verdadeiro Fidel Castro</t>
  </si>
  <si>
    <t>4254633491</t>
  </si>
  <si>
    <t>9788538056188</t>
  </si>
  <si>
    <t>Pequenos Aprendizes - 123</t>
  </si>
  <si>
    <t>4254633408</t>
  </si>
  <si>
    <t>9788533617513</t>
  </si>
  <si>
    <t>Um saci no meu quintal</t>
  </si>
  <si>
    <t>4254633403</t>
  </si>
  <si>
    <t>9788525436597</t>
  </si>
  <si>
    <t>Como ler literatura</t>
  </si>
  <si>
    <t>4254633397</t>
  </si>
  <si>
    <t>9788535924213</t>
  </si>
  <si>
    <t>Sergio Y. Vai a America</t>
  </si>
  <si>
    <t>4254633389</t>
  </si>
  <si>
    <t>9788528607123</t>
  </si>
  <si>
    <t>Ramsés: A batalha de Kadesh (Vol. 3)</t>
  </si>
  <si>
    <t>4254633307</t>
  </si>
  <si>
    <t>9789724076218</t>
  </si>
  <si>
    <t>Dicionário de Estudos Narrativos - 01Ed/18</t>
  </si>
  <si>
    <t>4254633192</t>
  </si>
  <si>
    <t>9788524926839</t>
  </si>
  <si>
    <t>88 Histórias: contos e minicontos</t>
  </si>
  <si>
    <t>4254633185</t>
  </si>
  <si>
    <t>9788582304983</t>
  </si>
  <si>
    <t>Resiliência</t>
  </si>
  <si>
    <t>4254633178</t>
  </si>
  <si>
    <t>9788554314002</t>
  </si>
  <si>
    <t>Estudando Gênesis à Luz do Espiritismo - Vol.1</t>
  </si>
  <si>
    <t>4254560226</t>
  </si>
  <si>
    <t>9788534704762</t>
  </si>
  <si>
    <t>Dicionario da Hinterlândia Carioca: Antigos "Suburbios" e "Zona Rural"</t>
  </si>
  <si>
    <t>4254556997</t>
  </si>
  <si>
    <t>9788516081249</t>
  </si>
  <si>
    <t>Pedro's Project - First Readers - Level 4</t>
  </si>
  <si>
    <t>4254556995</t>
  </si>
  <si>
    <t>9781133590088</t>
  </si>
  <si>
    <t>Our World 1 - Reader 1 - 01Ed/13</t>
  </si>
  <si>
    <t>4254556982</t>
  </si>
  <si>
    <t>9788566248043</t>
  </si>
  <si>
    <t>Manual de Coaching Educacional</t>
  </si>
  <si>
    <t>0.88</t>
  </si>
  <si>
    <t>4254556974</t>
  </si>
  <si>
    <t>9788539006090</t>
  </si>
  <si>
    <t>Peso da Responsabilidade, O</t>
  </si>
  <si>
    <t>4254556958</t>
  </si>
  <si>
    <t>9788552000693</t>
  </si>
  <si>
    <t>Para Conhecer Sintaxe</t>
  </si>
  <si>
    <t>4254556946</t>
  </si>
  <si>
    <t>9788586590320</t>
  </si>
  <si>
    <t>Liberdade e Causalidade - Ação, Responsalibilidade e Metafísica em Aristóteles</t>
  </si>
  <si>
    <t>4254556940</t>
  </si>
  <si>
    <t>9788575964156</t>
  </si>
  <si>
    <t>Terra de cabinha</t>
  </si>
  <si>
    <t>4254556887</t>
  </si>
  <si>
    <t>9788576844204</t>
  </si>
  <si>
    <t>O líder em você</t>
  </si>
  <si>
    <t>4254556884</t>
  </si>
  <si>
    <t>9788597013429</t>
  </si>
  <si>
    <t>Ação Rescisória dos Julgados</t>
  </si>
  <si>
    <t>4254556870</t>
  </si>
  <si>
    <t>9789724047140</t>
  </si>
  <si>
    <t>Liber Amicorum Mário Frota - A Causa dos Direitos dos Consumidores</t>
  </si>
  <si>
    <t>4254556849</t>
  </si>
  <si>
    <t>9788501106186</t>
  </si>
  <si>
    <t>Antijogo</t>
  </si>
  <si>
    <t>4254556846</t>
  </si>
  <si>
    <t>9789896941802</t>
  </si>
  <si>
    <t>Presença - Aprenda a Impor-se aos Grandes Desafios</t>
  </si>
  <si>
    <t>4254556844</t>
  </si>
  <si>
    <t>9788574320892</t>
  </si>
  <si>
    <t>A literatura em perigo</t>
  </si>
  <si>
    <t>4254556837</t>
  </si>
  <si>
    <t>9788527309493</t>
  </si>
  <si>
    <t>Dramaturgia de Televisão - 02Ed/12</t>
  </si>
  <si>
    <t>4254555099</t>
  </si>
  <si>
    <t>9788577991730</t>
  </si>
  <si>
    <t>Triste fim de Policarpo Quaresma (edição de bolso)</t>
  </si>
  <si>
    <t>4254555093</t>
  </si>
  <si>
    <t>9789724412801</t>
  </si>
  <si>
    <t>Design e Comunicação Visual</t>
  </si>
  <si>
    <t>4254555088</t>
  </si>
  <si>
    <t>9788570608833</t>
  </si>
  <si>
    <t>Direito ao Futuro</t>
  </si>
  <si>
    <t>4254555086</t>
  </si>
  <si>
    <t>9788576556084</t>
  </si>
  <si>
    <t>Hiit - Manual Prático</t>
  </si>
  <si>
    <t>4254554942</t>
  </si>
  <si>
    <t>9788535914696</t>
  </si>
  <si>
    <t>Testemunhas da China</t>
  </si>
  <si>
    <t>4254554934</t>
  </si>
  <si>
    <t>9788535910438</t>
  </si>
  <si>
    <t>Tarde</t>
  </si>
  <si>
    <t>4254554931</t>
  </si>
  <si>
    <t>9789724044170</t>
  </si>
  <si>
    <t>DIREITOS FUNDAMENTAIS 2.0</t>
  </si>
  <si>
    <t>4254554925</t>
  </si>
  <si>
    <t>9788532644978</t>
  </si>
  <si>
    <t>Caderno De Exercícios - E Dicas Para Fazer Amigos e Ampliar suas Relações</t>
  </si>
  <si>
    <t>4254554917</t>
  </si>
  <si>
    <t>9789724042435</t>
  </si>
  <si>
    <t>Do Penhor</t>
  </si>
  <si>
    <t>4254554914</t>
  </si>
  <si>
    <t>9788504017854</t>
  </si>
  <si>
    <t>Atlas Geográfico Escolar</t>
  </si>
  <si>
    <t>4254554911</t>
  </si>
  <si>
    <t>9788562923098</t>
  </si>
  <si>
    <t>Chamado da Fraternidade da Rosa-cruz, O</t>
  </si>
  <si>
    <t>4254554901</t>
  </si>
  <si>
    <t>9788563560568</t>
  </si>
  <si>
    <t>Iliada - Penguin e Companhia</t>
  </si>
  <si>
    <t>4254554892</t>
  </si>
  <si>
    <t>9788580445992</t>
  </si>
  <si>
    <t>Fora da Lei</t>
  </si>
  <si>
    <t>4254554881</t>
  </si>
  <si>
    <t>9788537006832</t>
  </si>
  <si>
    <t>Da Cavaleria Ao Segredo Do Templo</t>
  </si>
  <si>
    <t>4254554878</t>
  </si>
  <si>
    <t>9788532528766</t>
  </si>
  <si>
    <t>Eu Poderia Fazer Xixi Aqui</t>
  </si>
  <si>
    <t>4254554868</t>
  </si>
  <si>
    <t>9788516083236</t>
  </si>
  <si>
    <t>English Id 3 Class Cd</t>
  </si>
  <si>
    <t>4254554866</t>
  </si>
  <si>
    <t>9788521211891</t>
  </si>
  <si>
    <t>Psicologo no Hospital, O</t>
  </si>
  <si>
    <t>4254554860</t>
  </si>
  <si>
    <t>9788531516054</t>
  </si>
  <si>
    <t>Brincando Com o Seu Cão</t>
  </si>
  <si>
    <t>4254554850</t>
  </si>
  <si>
    <t>9788532310460</t>
  </si>
  <si>
    <t>Comunicacao Organizacional Estrategica</t>
  </si>
  <si>
    <t>4254554844</t>
  </si>
  <si>
    <t>9788521903581</t>
  </si>
  <si>
    <t>O pensamento à sombra da ruptura: política e filosofia em Hannah Arendt</t>
  </si>
  <si>
    <t>4254554830</t>
  </si>
  <si>
    <t>9788539421138</t>
  </si>
  <si>
    <t>Levante e Veja - a Caixa De Ferrramentas Do Papai</t>
  </si>
  <si>
    <t>4254554824</t>
  </si>
  <si>
    <t>9788571440296</t>
  </si>
  <si>
    <t>MARKETING SOCIAL</t>
  </si>
  <si>
    <t>4254553389</t>
  </si>
  <si>
    <t>9788573782660</t>
  </si>
  <si>
    <t>AVALIAÇÃO POSTURAL: A premissa do sucesso para seu atendimento</t>
  </si>
  <si>
    <t>4254553366</t>
  </si>
  <si>
    <t>9788532516183</t>
  </si>
  <si>
    <t>Nos Passos De... Marco Polo</t>
  </si>
  <si>
    <t>4254553352</t>
  </si>
  <si>
    <t>9788572447287</t>
  </si>
  <si>
    <t>Repensando o Círculo de Bakhtin</t>
  </si>
  <si>
    <t>4254553351</t>
  </si>
  <si>
    <t>9788573022735</t>
  </si>
  <si>
    <t>Crônicas de um Fim de Século</t>
  </si>
  <si>
    <t>4254553337</t>
  </si>
  <si>
    <t>9788535933512</t>
  </si>
  <si>
    <t>Canções de Atormentar</t>
  </si>
  <si>
    <t>4254553329</t>
  </si>
  <si>
    <t>9788527300933</t>
  </si>
  <si>
    <t>Nos jardins de Burle Marx</t>
  </si>
  <si>
    <t>4254553321</t>
  </si>
  <si>
    <t>9788539303663</t>
  </si>
  <si>
    <t>Computabilidade e Lógica</t>
  </si>
  <si>
    <t>4254553319</t>
  </si>
  <si>
    <t>9788579622526</t>
  </si>
  <si>
    <t>Notas Sobre uma Possível a Casa de Farinha</t>
  </si>
  <si>
    <t>4254553310</t>
  </si>
  <si>
    <t>9788530991203</t>
  </si>
  <si>
    <t>Licitações e Contratos Administrativos - Teoria e Prática</t>
  </si>
  <si>
    <t>4254553306</t>
  </si>
  <si>
    <t>9788579801822</t>
  </si>
  <si>
    <t>Reinos de Nashira, os - o Sonho de Thalita</t>
  </si>
  <si>
    <t>4254553299</t>
  </si>
  <si>
    <t>9788595151123</t>
  </si>
  <si>
    <t>ADMINISTRACAO DE MATERIAIS - (ATLAS)</t>
  </si>
  <si>
    <t>4254553282</t>
  </si>
  <si>
    <t>9788535922394</t>
  </si>
  <si>
    <t>Freud - Vol.09 - (1909-1910 ) Observacoes</t>
  </si>
  <si>
    <t>4254553263</t>
  </si>
  <si>
    <t>9788535914931</t>
  </si>
  <si>
    <t>Sabinada, A</t>
  </si>
  <si>
    <t>4254553250</t>
  </si>
  <si>
    <t>9788576832638</t>
  </si>
  <si>
    <t>Mandalas Art- Nouveau</t>
  </si>
  <si>
    <t>4254553248</t>
  </si>
  <si>
    <t>9788538404682</t>
  </si>
  <si>
    <t>Introdução Crítica ao Processo Penal</t>
  </si>
  <si>
    <t>4254553235</t>
  </si>
  <si>
    <t>9788573595987</t>
  </si>
  <si>
    <t>Criando Paisagens - Guia De Arquitetura</t>
  </si>
  <si>
    <t>4254553224</t>
  </si>
  <si>
    <t>9788532506962</t>
  </si>
  <si>
    <t>Taltos - As Vidas Dos Bruxos Mayfair</t>
  </si>
  <si>
    <t>4254553221</t>
  </si>
  <si>
    <t>9788563560025</t>
  </si>
  <si>
    <t>Pelos Olhos de Maisie</t>
  </si>
  <si>
    <t>4254553218</t>
  </si>
  <si>
    <t>9788576833154</t>
  </si>
  <si>
    <t>Mandalas de Arte Japonesa</t>
  </si>
  <si>
    <t>4254553164</t>
  </si>
  <si>
    <t>9788520935415</t>
  </si>
  <si>
    <t>Albert Einstein - Meus Últimos Anos</t>
  </si>
  <si>
    <t>4254553153</t>
  </si>
  <si>
    <t>9788522505876</t>
  </si>
  <si>
    <t>Luiz Simões Lopes - Fragmentos de Memória</t>
  </si>
  <si>
    <t>4254553149</t>
  </si>
  <si>
    <t>9788531514166</t>
  </si>
  <si>
    <t>Cavalgando o Leão - a Procura do Cristianismo Místico</t>
  </si>
  <si>
    <t>4254553138</t>
  </si>
  <si>
    <t>9788543222295</t>
  </si>
  <si>
    <t>Turminha da Fazenda Livro Para Pintar</t>
  </si>
  <si>
    <t>4254553120</t>
  </si>
  <si>
    <t>9788584720217</t>
  </si>
  <si>
    <t>Práticas Bem-sucedidas de Empresas Vitoriosas</t>
  </si>
  <si>
    <t>4254553118</t>
  </si>
  <si>
    <t>9788568275634</t>
  </si>
  <si>
    <t>Quando a Vida Cobra</t>
  </si>
  <si>
    <t>4254553106</t>
  </si>
  <si>
    <t>9788520461228</t>
  </si>
  <si>
    <t>Espaço Mágico Que Acalma, O - 02Ed/20</t>
  </si>
  <si>
    <t>4254553104</t>
  </si>
  <si>
    <t>9788588268036</t>
  </si>
  <si>
    <t>Zz-arte De Aprender, A</t>
  </si>
  <si>
    <t>4254553082</t>
  </si>
  <si>
    <t>9788516025878</t>
  </si>
  <si>
    <t>Monteiro Lobato</t>
  </si>
  <si>
    <t>4254553073</t>
  </si>
  <si>
    <t>9788535919110</t>
  </si>
  <si>
    <t>Silencio Do Tumulo, O</t>
  </si>
  <si>
    <t>4254553055</t>
  </si>
  <si>
    <t>9788527302128</t>
  </si>
  <si>
    <t>Planejamento urbano</t>
  </si>
  <si>
    <t>4254553052</t>
  </si>
  <si>
    <t>9788570603388</t>
  </si>
  <si>
    <t>Pintura Reencarnada</t>
  </si>
  <si>
    <t>4254553050</t>
  </si>
  <si>
    <t>9788534703512</t>
  </si>
  <si>
    <t>Clavícula de Salomão</t>
  </si>
  <si>
    <t>4254553040</t>
  </si>
  <si>
    <t>9788535217841</t>
  </si>
  <si>
    <t>Uml - Guia do Usuário</t>
  </si>
  <si>
    <t>4254553020</t>
  </si>
  <si>
    <t>9788573413038</t>
  </si>
  <si>
    <t>Árvore Que Aprendeu a Ser Feliz,a</t>
  </si>
  <si>
    <t>4254553017</t>
  </si>
  <si>
    <t>9788599977460</t>
  </si>
  <si>
    <t>Avaliacao em Saude - Bases e Operacionais</t>
  </si>
  <si>
    <t>4254553014</t>
  </si>
  <si>
    <t>9788568493304</t>
  </si>
  <si>
    <t>Uma Herança Incômoda</t>
  </si>
  <si>
    <t>4254552093</t>
  </si>
  <si>
    <t>9788577991877</t>
  </si>
  <si>
    <t>Caetes - Best Bolso</t>
  </si>
  <si>
    <t>4254552091</t>
  </si>
  <si>
    <t>9788572444590</t>
  </si>
  <si>
    <t>Eles Formaram o Brasil</t>
  </si>
  <si>
    <t>4254552080</t>
  </si>
  <si>
    <t>9788565418171</t>
  </si>
  <si>
    <t>Caminhos da Inclusão - História da Formação Profissional de Pessoas Com Deficiência no Senai-sp, A</t>
  </si>
  <si>
    <t>4254552071</t>
  </si>
  <si>
    <t>9788547217464</t>
  </si>
  <si>
    <t>Contabilidade Para Conclusão e Exame de Suficiência</t>
  </si>
  <si>
    <t>4254552063</t>
  </si>
  <si>
    <t>9788577004287</t>
  </si>
  <si>
    <t>Direitos Fundamentais - Forum</t>
  </si>
  <si>
    <t>4254552037</t>
  </si>
  <si>
    <t>9788540101388</t>
  </si>
  <si>
    <t>Direito e Justiça em Terras Del Rei na São Paulo Colonial (1709-1822)</t>
  </si>
  <si>
    <t>4254552030</t>
  </si>
  <si>
    <t>9788563536556</t>
  </si>
  <si>
    <t>Tapa Na Bunda</t>
  </si>
  <si>
    <t>4254552028</t>
  </si>
  <si>
    <t>9788562564536</t>
  </si>
  <si>
    <t>ALEGRIA NA COZINHA: LANCHES DIVERTIDOS</t>
  </si>
  <si>
    <t>4254551995</t>
  </si>
  <si>
    <t>9788551000366</t>
  </si>
  <si>
    <t>Uma Noite na Praia</t>
  </si>
  <si>
    <t>4254551988</t>
  </si>
  <si>
    <t>9788538806677</t>
  </si>
  <si>
    <t>Autismo Infantil - 02Ed/18</t>
  </si>
  <si>
    <t>4254551984</t>
  </si>
  <si>
    <t>9788576082606</t>
  </si>
  <si>
    <t>Química Para Leigos</t>
  </si>
  <si>
    <t>4254551962</t>
  </si>
  <si>
    <t>9788535930054</t>
  </si>
  <si>
    <t>Círculo dos Mahé, O</t>
  </si>
  <si>
    <t>4254551955</t>
  </si>
  <si>
    <t>9788535912937</t>
  </si>
  <si>
    <t>Hora Da Guerra</t>
  </si>
  <si>
    <t>4254551848</t>
  </si>
  <si>
    <t>9788533938700</t>
  </si>
  <si>
    <t>Disney - Minhas Primeiras Historias - Peq. Sereia</t>
  </si>
  <si>
    <t>0.05</t>
  </si>
  <si>
    <t>4254551794</t>
  </si>
  <si>
    <t>9788541810593</t>
  </si>
  <si>
    <t>Conta-Gotas, A</t>
  </si>
  <si>
    <t>4254551783</t>
  </si>
  <si>
    <t>9788570603722</t>
  </si>
  <si>
    <t>José Dumont-(coleção Aplauso)</t>
  </si>
  <si>
    <t>4254551776</t>
  </si>
  <si>
    <t>9788521636281</t>
  </si>
  <si>
    <t>Planejamento e Controle da Produção - Teoria e Prática</t>
  </si>
  <si>
    <t>4254551773</t>
  </si>
  <si>
    <t>9788578130527</t>
  </si>
  <si>
    <t>Nunca é Tarde Para Recomeçar</t>
  </si>
  <si>
    <t>4254551771</t>
  </si>
  <si>
    <t>9788575593592</t>
  </si>
  <si>
    <t>Intérpretes do Brasil</t>
  </si>
  <si>
    <t>4254551764</t>
  </si>
  <si>
    <t>9788579301353</t>
  </si>
  <si>
    <t>Sociedades Secretas - 02Ed/10</t>
  </si>
  <si>
    <t>4254551761</t>
  </si>
  <si>
    <t>9788567661759</t>
  </si>
  <si>
    <t>Platas Medicinais - Uso, Orientações e Precauções</t>
  </si>
  <si>
    <t>4254551758</t>
  </si>
  <si>
    <t>9788563219176</t>
  </si>
  <si>
    <t>Beijada por um Anjo - Vol.02 - a Força do Amor</t>
  </si>
  <si>
    <t>4254551752</t>
  </si>
  <si>
    <t>9788539300761</t>
  </si>
  <si>
    <t>Escola dos Annales 1923-1989, A</t>
  </si>
  <si>
    <t>4254551750</t>
  </si>
  <si>
    <t>9788573267013</t>
  </si>
  <si>
    <t>Água Funda</t>
  </si>
  <si>
    <t>4254551744</t>
  </si>
  <si>
    <t>9788522460755</t>
  </si>
  <si>
    <t>Contabilidade Gerencial - 07Ed/10</t>
  </si>
  <si>
    <t>0.83</t>
  </si>
  <si>
    <t>4254551736</t>
  </si>
  <si>
    <t>9788582401545</t>
  </si>
  <si>
    <t>Petrus Logus - o Guardião do Tempo</t>
  </si>
  <si>
    <t>4254551721</t>
  </si>
  <si>
    <t>9788536805825</t>
  </si>
  <si>
    <t>Disney Pixar Caritas - Cinderela</t>
  </si>
  <si>
    <t>4254551718</t>
  </si>
  <si>
    <t>9788563223142</t>
  </si>
  <si>
    <t>Temas de Corrupção Política</t>
  </si>
  <si>
    <t>4254551702</t>
  </si>
  <si>
    <t>9788573262261</t>
  </si>
  <si>
    <t>Cais - 02Ed/11</t>
  </si>
  <si>
    <t>4254549707</t>
  </si>
  <si>
    <t>9788535915525</t>
  </si>
  <si>
    <t>Terceira Margem, A</t>
  </si>
  <si>
    <t>4254548898</t>
  </si>
  <si>
    <t>9788546500321</t>
  </si>
  <si>
    <t>CAMA NA VARANDA, A</t>
  </si>
  <si>
    <t>4254548894</t>
  </si>
  <si>
    <t>9788579141683</t>
  </si>
  <si>
    <t>100 Receitas de Saúde: Alimentos Para Quem Pratica Atividades Físicas</t>
  </si>
  <si>
    <t>4254548891</t>
  </si>
  <si>
    <t>9788501076663</t>
  </si>
  <si>
    <t>Decima Terceira Historia, A</t>
  </si>
  <si>
    <t>4254548887</t>
  </si>
  <si>
    <t>9788585872618</t>
  </si>
  <si>
    <t>Quando Chega a Hora</t>
  </si>
  <si>
    <t>4254548885</t>
  </si>
  <si>
    <t>9788576753506</t>
  </si>
  <si>
    <t>ABC do Japão</t>
  </si>
  <si>
    <t>4254548884</t>
  </si>
  <si>
    <t>9788563536280</t>
  </si>
  <si>
    <t>Almanaque Das Sociedades Secretas</t>
  </si>
  <si>
    <t>4254548879</t>
  </si>
  <si>
    <t>9788502206755</t>
  </si>
  <si>
    <t>A Arte de Fazer Arte - 1º Ano - 02Ed/13</t>
  </si>
  <si>
    <t>4254548869</t>
  </si>
  <si>
    <t>9788531614309</t>
  </si>
  <si>
    <t>Sísifo</t>
  </si>
  <si>
    <t>4254548863</t>
  </si>
  <si>
    <t>9788532529206</t>
  </si>
  <si>
    <t>Um Homem Morto a Pontapés</t>
  </si>
  <si>
    <t>4254548854</t>
  </si>
  <si>
    <t>9788525428301</t>
  </si>
  <si>
    <t>Filosofia Pre-socratica - Bolso Encyclopaedia</t>
  </si>
  <si>
    <t>4254548789</t>
  </si>
  <si>
    <t>9788570604996</t>
  </si>
  <si>
    <t>Desmundo-(coleção Aplauso)</t>
  </si>
  <si>
    <t>4254548777</t>
  </si>
  <si>
    <t>9788502068858</t>
  </si>
  <si>
    <t>Superdicas Tips On Speaking</t>
  </si>
  <si>
    <t>4254548775</t>
  </si>
  <si>
    <t>9788527733786</t>
  </si>
  <si>
    <t>Coleção Prometheus - Atlas de Anatomia - 3 Volumes - 04Ed/19</t>
  </si>
  <si>
    <t>4254548766</t>
  </si>
  <si>
    <t>9788528622003</t>
  </si>
  <si>
    <t>Belas Maldições 14Ed/17</t>
  </si>
  <si>
    <t>4254548756</t>
  </si>
  <si>
    <t>9788595034037</t>
  </si>
  <si>
    <t>Lego Jurassic World - Herói Jurássico</t>
  </si>
  <si>
    <t>4254548750</t>
  </si>
  <si>
    <t>9788547224752</t>
  </si>
  <si>
    <t>Contabilidade Avancada - 06Ed</t>
  </si>
  <si>
    <t>4254548738</t>
  </si>
  <si>
    <t>9788573261882</t>
  </si>
  <si>
    <t>Cidade de Muros</t>
  </si>
  <si>
    <t>4254548695</t>
  </si>
  <si>
    <t>9788583530053</t>
  </si>
  <si>
    <t>Aprendiz da Lei do Amor, O</t>
  </si>
  <si>
    <t>4254548693</t>
  </si>
  <si>
    <t>9788582353691</t>
  </si>
  <si>
    <t>Diga Sim ao Marquês</t>
  </si>
  <si>
    <t>4254548692</t>
  </si>
  <si>
    <t>9788537206942</t>
  </si>
  <si>
    <t>Manual Prático de Disfagia</t>
  </si>
  <si>
    <t>4254548686</t>
  </si>
  <si>
    <t>9788541403252</t>
  </si>
  <si>
    <t>To Perdido! Mudança e Gestão de Carreira</t>
  </si>
  <si>
    <t>4254548681</t>
  </si>
  <si>
    <t>9788516094355</t>
  </si>
  <si>
    <t>Longe - (Moderna)</t>
  </si>
  <si>
    <t>4254548677</t>
  </si>
  <si>
    <t>9788528615258</t>
  </si>
  <si>
    <t>Se So Me Restasse Uma Hora De</t>
  </si>
  <si>
    <t>4254548660</t>
  </si>
  <si>
    <t>9788516101893</t>
  </si>
  <si>
    <t>Camoes - Lirica-epica - Na Sala De Aula</t>
  </si>
  <si>
    <t>4254548657</t>
  </si>
  <si>
    <t>9788550702636</t>
  </si>
  <si>
    <t>Desenhe Sua Boneca Italiana</t>
  </si>
  <si>
    <t>4254548650</t>
  </si>
  <si>
    <t>9788532528018</t>
  </si>
  <si>
    <t>Mar Azul</t>
  </si>
  <si>
    <t>4254548640</t>
  </si>
  <si>
    <t>9788538808398</t>
  </si>
  <si>
    <t>Psiquiatria Na Clinica Medica - 01Ed/17</t>
  </si>
  <si>
    <t>4254548620</t>
  </si>
  <si>
    <t>9788520413500</t>
  </si>
  <si>
    <t>Segredos De Uma Encantadora De Bebes, Os</t>
  </si>
  <si>
    <t>4254548612</t>
  </si>
  <si>
    <t>9788522031665</t>
  </si>
  <si>
    <t>Nao Ha Mal Que Me Possa Vencer</t>
  </si>
  <si>
    <t>4254548610</t>
  </si>
  <si>
    <t>9788576864752</t>
  </si>
  <si>
    <t>Filhos do Éden - Vol. 03 - Paraíso Perdido</t>
  </si>
  <si>
    <t>4254548593</t>
  </si>
  <si>
    <t>9788577345700</t>
  </si>
  <si>
    <t>Psicopatas do Cotidiano</t>
  </si>
  <si>
    <t>4254548483</t>
  </si>
  <si>
    <t>9789724418247</t>
  </si>
  <si>
    <t>Conceito do Político, O</t>
  </si>
  <si>
    <t>4254548481</t>
  </si>
  <si>
    <t>9788533604551</t>
  </si>
  <si>
    <t>Passo-a-passo: Frances</t>
  </si>
  <si>
    <t>4254548469</t>
  </si>
  <si>
    <t>9788573416091</t>
  </si>
  <si>
    <t>Sacerdotisa do Nilo, A</t>
  </si>
  <si>
    <t>4254548465</t>
  </si>
  <si>
    <t>9788579271847</t>
  </si>
  <si>
    <t>Completamente Idiota</t>
  </si>
  <si>
    <t>4254548429</t>
  </si>
  <si>
    <t>9788518954312</t>
  </si>
  <si>
    <t>Reflexões: Filosofia e Cotidiano</t>
  </si>
  <si>
    <t>1.15</t>
  </si>
  <si>
    <t>4254548425</t>
  </si>
  <si>
    <t>9788572448666</t>
  </si>
  <si>
    <t>Uma Sociologia da Vida Cotidiana</t>
  </si>
  <si>
    <t>4254548422</t>
  </si>
  <si>
    <t>9788583820543</t>
  </si>
  <si>
    <t>Quem Matou o Saci?</t>
  </si>
  <si>
    <t>4254548408</t>
  </si>
  <si>
    <t>9788538036272</t>
  </si>
  <si>
    <t>Patati Patata - Livro De Atividades</t>
  </si>
  <si>
    <t>35</t>
  </si>
  <si>
    <t>4254548402</t>
  </si>
  <si>
    <t>9788562027666</t>
  </si>
  <si>
    <t>Curso Teórico e Prático de Direito Societário - Vol.02 - 03Ed/15</t>
  </si>
  <si>
    <t>4249645177</t>
  </si>
  <si>
    <t>9788592783280</t>
  </si>
  <si>
    <t>Filha Das Trevas Kiersten White</t>
  </si>
  <si>
    <t>4248003161</t>
  </si>
  <si>
    <t>9788563560698</t>
  </si>
  <si>
    <t>A Mao Invisivel Adam Smith</t>
  </si>
  <si>
    <t>4247470693</t>
  </si>
  <si>
    <t>9788522015405</t>
  </si>
  <si>
    <t>UNIVERSO DE HARRY POTTER DE A Z</t>
  </si>
  <si>
    <t>4247470565</t>
  </si>
  <si>
    <t>9788516081348</t>
  </si>
  <si>
    <t>ASESINATO EN EL BARRIO GOTICO</t>
  </si>
  <si>
    <t>4247470545</t>
  </si>
  <si>
    <t>9788516093617</t>
  </si>
  <si>
    <t>REVOLUCAO DOS CAES, A</t>
  </si>
  <si>
    <t>4247470527</t>
  </si>
  <si>
    <t>9788571260559</t>
  </si>
  <si>
    <t>BEBES E SUAS MAES</t>
  </si>
  <si>
    <t>4247470510</t>
  </si>
  <si>
    <t>9786556520162</t>
  </si>
  <si>
    <t>FASCISMO EM CAMISA VERDES, O</t>
  </si>
  <si>
    <t>4247470479</t>
  </si>
  <si>
    <t>9788501061157</t>
  </si>
  <si>
    <t>EXCALIBUR</t>
  </si>
  <si>
    <t>4247470466</t>
  </si>
  <si>
    <t>9788579801846</t>
  </si>
  <si>
    <t>HORA MORTA - THE MURDER NOTEBOOKS</t>
  </si>
  <si>
    <t>4247470430</t>
  </si>
  <si>
    <t>9788582891827</t>
  </si>
  <si>
    <t>ANALISE COMENTADA - SERMAO DO MANDATO DE PADRE ANT</t>
  </si>
  <si>
    <t>4247470419</t>
  </si>
  <si>
    <t>9788551006443</t>
  </si>
  <si>
    <t>VOCE NAO MERECE SER FELIZ C. CONSEGUIR MESMO ASSIM</t>
  </si>
  <si>
    <t>4247470407</t>
  </si>
  <si>
    <t>9788543100326</t>
  </si>
  <si>
    <t>DAVI E GOLIAS</t>
  </si>
  <si>
    <t>4247470270</t>
  </si>
  <si>
    <t>9788599039663</t>
  </si>
  <si>
    <t>PAIXOES QUE FEREM</t>
  </si>
  <si>
    <t>4247470258</t>
  </si>
  <si>
    <t>9788535916638</t>
  </si>
  <si>
    <t>NINGUEM SE MEXE</t>
  </si>
  <si>
    <t>4247470247</t>
  </si>
  <si>
    <t>9788574063034</t>
  </si>
  <si>
    <t>UM CALDEIRAO DE POEMAS 2</t>
  </si>
  <si>
    <t>4247470200</t>
  </si>
  <si>
    <t>9788583111405</t>
  </si>
  <si>
    <t>7 EM 1</t>
  </si>
  <si>
    <t>4247470086</t>
  </si>
  <si>
    <t>9788589202305</t>
  </si>
  <si>
    <t>GALINHA CARIJO, A</t>
  </si>
  <si>
    <t>4247470078</t>
  </si>
  <si>
    <t>9788503012508</t>
  </si>
  <si>
    <t>TEUS PES TOCO NA SOMBRA E OUTROS POEMAS INEDITOS</t>
  </si>
  <si>
    <t>4247470064</t>
  </si>
  <si>
    <t>9788537814055</t>
  </si>
  <si>
    <t>REI ARTHUR - E OS CAVALEIROS DA TAVOLA REDONDA-BOL</t>
  </si>
  <si>
    <t>4247470035</t>
  </si>
  <si>
    <t>9788581053042</t>
  </si>
  <si>
    <t>VILAREJO, O</t>
  </si>
  <si>
    <t>4247469844</t>
  </si>
  <si>
    <t>9788586389214</t>
  </si>
  <si>
    <t>PEQUENO LIVRO DO TAO</t>
  </si>
  <si>
    <t>4247469811</t>
  </si>
  <si>
    <t>9786550470227</t>
  </si>
  <si>
    <t>FELICIDADE E INUTIL, A - BOLSO</t>
  </si>
  <si>
    <t>4247466271</t>
  </si>
  <si>
    <t>9788572383912</t>
  </si>
  <si>
    <t>MAO BRANCA</t>
  </si>
  <si>
    <t>4247466261</t>
  </si>
  <si>
    <t>9788516063276</t>
  </si>
  <si>
    <t>PRIMEIRO AMOR DE LAURINHA, O - 2ED</t>
  </si>
  <si>
    <t>4247466248</t>
  </si>
  <si>
    <t>9788565765664</t>
  </si>
  <si>
    <t>INFINITY RING 7 - O IMPERIO DE FERRO</t>
  </si>
  <si>
    <t>4247466235</t>
  </si>
  <si>
    <t>9788532531810</t>
  </si>
  <si>
    <t>HARRY POTTER E O ENIGMA DO PRINCIPE (CAPA DURA)</t>
  </si>
  <si>
    <t>4247466208</t>
  </si>
  <si>
    <t>9788582781685</t>
  </si>
  <si>
    <t>SANTA DULCE DOS POBRES</t>
  </si>
  <si>
    <t>4247466197</t>
  </si>
  <si>
    <t>9788551303955</t>
  </si>
  <si>
    <t>DR. URUBU E OUTRAS FABULAS</t>
  </si>
  <si>
    <t>4247466186</t>
  </si>
  <si>
    <t>9788534705257</t>
  </si>
  <si>
    <t>OLHOS D AGUA</t>
  </si>
  <si>
    <t>4247466152</t>
  </si>
  <si>
    <t>9788577880263</t>
  </si>
  <si>
    <t>OH DIVIDA CRUEL</t>
  </si>
  <si>
    <t>4247466104</t>
  </si>
  <si>
    <t>9788581635972</t>
  </si>
  <si>
    <t>PRIMEIRO E UNICO - NC</t>
  </si>
  <si>
    <t>4247465877</t>
  </si>
  <si>
    <t>9788580444490</t>
  </si>
  <si>
    <t>CLUBE DA LUTA</t>
  </si>
  <si>
    <t>4247465857</t>
  </si>
  <si>
    <t>9788572328319</t>
  </si>
  <si>
    <t>LADRAO DE CASACA, O - 318</t>
  </si>
  <si>
    <t>4247465841</t>
  </si>
  <si>
    <t>9788580573152</t>
  </si>
  <si>
    <t>TEOREMA KATHERINE, O</t>
  </si>
  <si>
    <t>4247465778</t>
  </si>
  <si>
    <t>9788579802157</t>
  </si>
  <si>
    <t>TIMMY FIASCO - VOL.01 - ERRAR E HUMANO</t>
  </si>
  <si>
    <t>4247465716</t>
  </si>
  <si>
    <t>9788516066550</t>
  </si>
  <si>
    <t>JOAO E O PE DE FEIJAO</t>
  </si>
  <si>
    <t>4247465656</t>
  </si>
  <si>
    <t>9788516096403</t>
  </si>
  <si>
    <t>NOS - (MODERNA)</t>
  </si>
  <si>
    <t>4247465644</t>
  </si>
  <si>
    <t>9788574061573</t>
  </si>
  <si>
    <t>URSO COM MUSICA NA BARRIGA, O</t>
  </si>
  <si>
    <t>4247465636</t>
  </si>
  <si>
    <t>9788516048464</t>
  </si>
  <si>
    <t>LOUCAS AVENTURAS DO BARAO DE MUNCHAUSEM, AS</t>
  </si>
  <si>
    <t>4247465477</t>
  </si>
  <si>
    <t>9788582356289</t>
  </si>
  <si>
    <t>BOX - SERIE FAZENDO MEU FILME</t>
  </si>
  <si>
    <t>3.00</t>
  </si>
  <si>
    <t>4247465456</t>
  </si>
  <si>
    <t>9788565500050</t>
  </si>
  <si>
    <t>CURUPIRA PIRAPORA</t>
  </si>
  <si>
    <t>4247465419</t>
  </si>
  <si>
    <t>9788501107381</t>
  </si>
  <si>
    <t>SILENCIO</t>
  </si>
  <si>
    <t>4247465384</t>
  </si>
  <si>
    <t>9788573416695</t>
  </si>
  <si>
    <t>MADAME SORAYDE</t>
  </si>
  <si>
    <t>4247465330</t>
  </si>
  <si>
    <t>9788544002278</t>
  </si>
  <si>
    <t>ANNE DE GREEN GABLES - (MARTIN CLARET)</t>
  </si>
  <si>
    <t>4247465307</t>
  </si>
  <si>
    <t>9788599994443</t>
  </si>
  <si>
    <t>VIDA E REVIVER</t>
  </si>
  <si>
    <t>4247464676</t>
  </si>
  <si>
    <t>9788520924341</t>
  </si>
  <si>
    <t>E O BICHO FUTEBOL CLUBE</t>
  </si>
  <si>
    <t>4247464651</t>
  </si>
  <si>
    <t>9786586497076</t>
  </si>
  <si>
    <t>SOU SUA IRMA</t>
  </si>
  <si>
    <t>4247464616</t>
  </si>
  <si>
    <t>9788565418102</t>
  </si>
  <si>
    <t>MANUAL DO GESTOR DA INDUSTRIA GRAFICA</t>
  </si>
  <si>
    <t>4247204083</t>
  </si>
  <si>
    <t>9788594183026</t>
  </si>
  <si>
    <t>MARIA CLARA - A CONQUISTA DE UM LUGAR AO SOL</t>
  </si>
  <si>
    <t>4247204041</t>
  </si>
  <si>
    <t>9788592875077</t>
  </si>
  <si>
    <t>VIAGEM, A - LARANJA ORIGINAL</t>
  </si>
  <si>
    <t>4247204040</t>
  </si>
  <si>
    <t>CORTICO, O - BEST BOLSO</t>
  </si>
  <si>
    <t>4247204002</t>
  </si>
  <si>
    <t>9788535924435</t>
  </si>
  <si>
    <t>REU E O REI, O - MINHA HISTORIA COM ROBERTO CARLOS</t>
  </si>
  <si>
    <t>4247203993</t>
  </si>
  <si>
    <t>9788542617405</t>
  </si>
  <si>
    <t>HELLBLAZER: INFERNAL - VOL. 06</t>
  </si>
  <si>
    <t>4247203980</t>
  </si>
  <si>
    <t>9788893360852</t>
  </si>
  <si>
    <t>RAZAO VS EMOCAO</t>
  </si>
  <si>
    <t>4247203972</t>
  </si>
  <si>
    <t>9788550401041</t>
  </si>
  <si>
    <t>ENTRE QUATRO CONTOS</t>
  </si>
  <si>
    <t>4247203952</t>
  </si>
  <si>
    <t>9788539006441</t>
  </si>
  <si>
    <t>CONSTELACAO DE GENIOS</t>
  </si>
  <si>
    <t>4247203938</t>
  </si>
  <si>
    <t>9788571510265</t>
  </si>
  <si>
    <t>VIVA VIDA</t>
  </si>
  <si>
    <t>4247203936</t>
  </si>
  <si>
    <t>9788524305382</t>
  </si>
  <si>
    <t>FICA A DICA - CASAMENTO</t>
  </si>
  <si>
    <t>4247203933</t>
  </si>
  <si>
    <t>9788593058684</t>
  </si>
  <si>
    <t>MULHERES QUE VOAM</t>
  </si>
  <si>
    <t>4247203925</t>
  </si>
  <si>
    <t>9788547000424</t>
  </si>
  <si>
    <t>GOSTO PELA VIDA EM COMUM, O</t>
  </si>
  <si>
    <t>4247203921</t>
  </si>
  <si>
    <t>9788502056688</t>
  </si>
  <si>
    <t>SUPERDICAS PARA VIVER BEM</t>
  </si>
  <si>
    <t>4247199696</t>
  </si>
  <si>
    <t>9788570606310</t>
  </si>
  <si>
    <t>VIDA ALVES - COL.APLAUSO</t>
  </si>
  <si>
    <t>4247199680</t>
  </si>
  <si>
    <t>9788560434480</t>
  </si>
  <si>
    <t>ENGRAXATE QUE VIROU PHD, O</t>
  </si>
  <si>
    <t>4247199672</t>
  </si>
  <si>
    <t>9788575596845</t>
  </si>
  <si>
    <t>UMA AUTOBIOGRAFIA - (CAPA DURA)</t>
  </si>
  <si>
    <t>4247199645</t>
  </si>
  <si>
    <t>9788553065004</t>
  </si>
  <si>
    <t>MOEDOR DE CARNE</t>
  </si>
  <si>
    <t>4247199636</t>
  </si>
  <si>
    <t>9788535909531</t>
  </si>
  <si>
    <t>MULHER QUE ESCREVEU A BIBLIA - BOLSO</t>
  </si>
  <si>
    <t>4247199519</t>
  </si>
  <si>
    <t>9788542630435</t>
  </si>
  <si>
    <t>SERAPH OF THE END - VOL. 19</t>
  </si>
  <si>
    <t>4247199501</t>
  </si>
  <si>
    <t>9788560090808</t>
  </si>
  <si>
    <t>FINORIO</t>
  </si>
  <si>
    <t>4247194893</t>
  </si>
  <si>
    <t>9788555460845</t>
  </si>
  <si>
    <t>WITCHER - A MALDICAO DOS CORVOS</t>
  </si>
  <si>
    <t>4247194891</t>
  </si>
  <si>
    <t>9788575263839</t>
  </si>
  <si>
    <t>DICIONARIO BIOBIBLIOGRAFICO DE ESCRITORES MINEIROS</t>
  </si>
  <si>
    <t>4247194885</t>
  </si>
  <si>
    <t>9788525063304</t>
  </si>
  <si>
    <t>RITA LEE - UMA AUTOBIOGRAFIA</t>
  </si>
  <si>
    <t>4247194882</t>
  </si>
  <si>
    <t>9788525058188</t>
  </si>
  <si>
    <t>FALA GALVAO!</t>
  </si>
  <si>
    <t>4247194871</t>
  </si>
  <si>
    <t>9788543105130</t>
  </si>
  <si>
    <t>SE A VIDA E UM JOGO, AQUI ESTAO AS REGRAS</t>
  </si>
  <si>
    <t>4247194863</t>
  </si>
  <si>
    <t>9788582056561</t>
  </si>
  <si>
    <t>QUANDO ME DESCOBRI NEGRA</t>
  </si>
  <si>
    <t>4247194859</t>
  </si>
  <si>
    <t>9788584421138</t>
  </si>
  <si>
    <t>PROJETO GRIMORIO</t>
  </si>
  <si>
    <t>4247194666</t>
  </si>
  <si>
    <t>9788569214212</t>
  </si>
  <si>
    <t>KLOPP</t>
  </si>
  <si>
    <t>4247194664</t>
  </si>
  <si>
    <t>9788516050580</t>
  </si>
  <si>
    <t>EM BUSCA DE UM SONHO</t>
  </si>
  <si>
    <t>4247194660</t>
  </si>
  <si>
    <t>9788593058530</t>
  </si>
  <si>
    <t>QUE TRAGO DENTRO DE MIM, O</t>
  </si>
  <si>
    <t>4247194639</t>
  </si>
  <si>
    <t>9788542612011</t>
  </si>
  <si>
    <t>COLECAO HISTORICA: PALADINOS MARVEL - VOL. 06</t>
  </si>
  <si>
    <t>4247194635</t>
  </si>
  <si>
    <t>9788599772560</t>
  </si>
  <si>
    <t>PARA VIVER BEM</t>
  </si>
  <si>
    <t>8</t>
  </si>
  <si>
    <t>4247194633</t>
  </si>
  <si>
    <t>9788501116451</t>
  </si>
  <si>
    <t>BTS - A BIOGRAFIA NAO OFICIAL DOS ICONES DO K-POP</t>
  </si>
  <si>
    <t>4247194632</t>
  </si>
  <si>
    <t>9788578608989</t>
  </si>
  <si>
    <t>MAPA DO SUCESSO, O</t>
  </si>
  <si>
    <t>4247194630</t>
  </si>
  <si>
    <t>9788580578461</t>
  </si>
  <si>
    <t>PODER, ESTILO E OCIO</t>
  </si>
  <si>
    <t>4247194629</t>
  </si>
  <si>
    <t>9788531510625</t>
  </si>
  <si>
    <t>DA DIFICULDADE DE AMAR</t>
  </si>
  <si>
    <t>4247194625</t>
  </si>
  <si>
    <t>9788595086883</t>
  </si>
  <si>
    <t>MICRO-HABITOS</t>
  </si>
  <si>
    <t>4247194621</t>
  </si>
  <si>
    <t>9788501114532</t>
  </si>
  <si>
    <t>DIREITOS MAXIMOS, DEVERES MINIMOS</t>
  </si>
  <si>
    <t>4247194618</t>
  </si>
  <si>
    <t>9788584422623</t>
  </si>
  <si>
    <t>DIARIO DE MIRANDA, O</t>
  </si>
  <si>
    <t>4247194612</t>
  </si>
  <si>
    <t>9788567854038</t>
  </si>
  <si>
    <t>HAICAI DO BRASIL</t>
  </si>
  <si>
    <t>4247194609</t>
  </si>
  <si>
    <t>9788561249595</t>
  </si>
  <si>
    <t>IDIOMA DE UM SO</t>
  </si>
  <si>
    <t>4247194605</t>
  </si>
  <si>
    <t>9788542218770</t>
  </si>
  <si>
    <t>SE VOCE ME ENTENDE, POR FAVOR ME EXPLICA</t>
  </si>
  <si>
    <t>4247194602</t>
  </si>
  <si>
    <t>9788565771047</t>
  </si>
  <si>
    <t>VERSO LIVRE - POEMAS</t>
  </si>
  <si>
    <t>4247194600</t>
  </si>
  <si>
    <t>9788550407692</t>
  </si>
  <si>
    <t>MONSIEUR VIEUX BOIS</t>
  </si>
  <si>
    <t>4247194185</t>
  </si>
  <si>
    <t>9788525407238</t>
  </si>
  <si>
    <t>CARMEM - BOLSO</t>
  </si>
  <si>
    <t>4247194180</t>
  </si>
  <si>
    <t>9788535926644</t>
  </si>
  <si>
    <t>CIDADE DORME, A</t>
  </si>
  <si>
    <t>4247194173</t>
  </si>
  <si>
    <t>9788553271740</t>
  </si>
  <si>
    <t>HANNAH</t>
  </si>
  <si>
    <t>4247194162</t>
  </si>
  <si>
    <t>9788542815863</t>
  </si>
  <si>
    <t>HERDEIRO DE ASGARD</t>
  </si>
  <si>
    <t>4247194158</t>
  </si>
  <si>
    <t>DESCOBERTA DO MUNDO, A</t>
  </si>
  <si>
    <t>4247194138</t>
  </si>
  <si>
    <t>9788555340819</t>
  </si>
  <si>
    <t>NAO TA FACIL PRA NINGUEM</t>
  </si>
  <si>
    <t>4247194130</t>
  </si>
  <si>
    <t>9788542626070</t>
  </si>
  <si>
    <t>SOLO - UMA HISTORIA STAR WARS</t>
  </si>
  <si>
    <t>4247194126</t>
  </si>
  <si>
    <t>9798522504229</t>
  </si>
  <si>
    <t>FERNAND BRAUDEL - TEMPO E HISTORIA</t>
  </si>
  <si>
    <t>4247194114</t>
  </si>
  <si>
    <t>9788537007662</t>
  </si>
  <si>
    <t>ARRASADORA TRAJETORIA DO FURACAO NEW YORK DOLLS</t>
  </si>
  <si>
    <t>4247192239</t>
  </si>
  <si>
    <t>FLORESTA, A - VOL. 03 - NOVA LONDRES</t>
  </si>
  <si>
    <t>4247192230</t>
  </si>
  <si>
    <t>9788583683902</t>
  </si>
  <si>
    <t>BATMAN 66 - A TUMBA DO REI TUT</t>
  </si>
  <si>
    <t>4247192224</t>
  </si>
  <si>
    <t>9788577224951</t>
  </si>
  <si>
    <t>INCRIVEL ARTE DE DESAPEGAR, A</t>
  </si>
  <si>
    <t>4247192219</t>
  </si>
  <si>
    <t>9788531608926</t>
  </si>
  <si>
    <t>LIBERDADE - A CORAGEM DE SER VOCE MESMO</t>
  </si>
  <si>
    <t>4247192210</t>
  </si>
  <si>
    <t>9788576849513</t>
  </si>
  <si>
    <t>PADRE MARCELO ROSSI - UMA VIDA DEDICADA A DEUS</t>
  </si>
  <si>
    <t>4247192206</t>
  </si>
  <si>
    <t>9788566819014</t>
  </si>
  <si>
    <t>HOOPONOPONO - METODO DE AUTOCURA HAVAIANO</t>
  </si>
  <si>
    <t>4247192144</t>
  </si>
  <si>
    <t>9788576849780</t>
  </si>
  <si>
    <t>ROMPENDO LIMITES</t>
  </si>
  <si>
    <t>4247192130</t>
  </si>
  <si>
    <t>9788544107737</t>
  </si>
  <si>
    <t>ELZA</t>
  </si>
  <si>
    <t>4247192124</t>
  </si>
  <si>
    <t>9788535929089</t>
  </si>
  <si>
    <t>BOITEMPO - ESQUECER PARA LEMBRAR - (CIA)</t>
  </si>
  <si>
    <t>4247192112</t>
  </si>
  <si>
    <t>9788573267273</t>
  </si>
  <si>
    <t>TUDO PRONTO PARA O FIM DO MUNDO</t>
  </si>
  <si>
    <t>4247192105</t>
  </si>
  <si>
    <t>9788530000000</t>
  </si>
  <si>
    <t>LIVRO DOS SONETOS, O</t>
  </si>
  <si>
    <t>4247188048</t>
  </si>
  <si>
    <t>9798570603653</t>
  </si>
  <si>
    <t>PEDRO JORGE DE CASTRO - COL.APLAUSO</t>
  </si>
  <si>
    <t>4247188037</t>
  </si>
  <si>
    <t>9788542627091</t>
  </si>
  <si>
    <t>MS. MARVEL: O QUOCIENTE</t>
  </si>
  <si>
    <t>4247188031</t>
  </si>
  <si>
    <t>9788576833901</t>
  </si>
  <si>
    <t>NASCEMOS PARA FICAR JUNTOS</t>
  </si>
  <si>
    <t>4247188027</t>
  </si>
  <si>
    <t>9788555270703</t>
  </si>
  <si>
    <t>DESPERTE P/INTEL.ESP.FACA SUA JORNADA VALER A PENA</t>
  </si>
  <si>
    <t>4247188007</t>
  </si>
  <si>
    <t>9788542209730</t>
  </si>
  <si>
    <t>MAE, A FILHA E O ESPIRITO DA SANTA, A</t>
  </si>
  <si>
    <t>4247188002</t>
  </si>
  <si>
    <t>9788551305164</t>
  </si>
  <si>
    <t>SILENCIOSA INCLINACAO DAS AGUAS, A</t>
  </si>
  <si>
    <t>4247187799</t>
  </si>
  <si>
    <t>9788545709626</t>
  </si>
  <si>
    <t>ROSA DE VERSALHES - VOL. 02</t>
  </si>
  <si>
    <t>4247143557</t>
  </si>
  <si>
    <t>9788504018196</t>
  </si>
  <si>
    <t>FABULOSA AOS 50</t>
  </si>
  <si>
    <t>4247143553</t>
  </si>
  <si>
    <t>9788531520952</t>
  </si>
  <si>
    <t>CARTAS DOS ORIXAS, AS - (PENSAMENTO)</t>
  </si>
  <si>
    <t>4247143543</t>
  </si>
  <si>
    <t>9788585961978</t>
  </si>
  <si>
    <t>CIENCIA DA MEDITACAO, A</t>
  </si>
  <si>
    <t>4247143517</t>
  </si>
  <si>
    <t>9788531518195</t>
  </si>
  <si>
    <t>PATRIA DOS CURADORES, A</t>
  </si>
  <si>
    <t>4247143388</t>
  </si>
  <si>
    <t>9788537011416</t>
  </si>
  <si>
    <t>LIBERTO DO CARCERE</t>
  </si>
  <si>
    <t>4247143379</t>
  </si>
  <si>
    <t>9788571510517</t>
  </si>
  <si>
    <t>VIVER SEM ESTRESSE</t>
  </si>
  <si>
    <t>4247143363</t>
  </si>
  <si>
    <t>9788542211054</t>
  </si>
  <si>
    <t>ARTE DE LIDAR COM PESSOAS, A - CAPA DURA</t>
  </si>
  <si>
    <t>4247143355</t>
  </si>
  <si>
    <t>9788594551627</t>
  </si>
  <si>
    <t>SER HUMANO, O - 02ED/19</t>
  </si>
  <si>
    <t>4247143349</t>
  </si>
  <si>
    <t>9788545200284</t>
  </si>
  <si>
    <t>SOB PRESSAO - (GENTE)</t>
  </si>
  <si>
    <t>4247143328</t>
  </si>
  <si>
    <t>9788568014066</t>
  </si>
  <si>
    <t>THINK AND GROW RICH</t>
  </si>
  <si>
    <t>4247143321</t>
  </si>
  <si>
    <t>9788531611988</t>
  </si>
  <si>
    <t>VOCE PODE SUPERAR TUDO</t>
  </si>
  <si>
    <t>4247143307</t>
  </si>
  <si>
    <t>9788595550117</t>
  </si>
  <si>
    <t>INFERNO SOMOS NOS, O</t>
  </si>
  <si>
    <t>4247143297</t>
  </si>
  <si>
    <t>9788545200987</t>
  </si>
  <si>
    <t>ARISTOTELES PARA QUEM BUSCA A FELICIDADE</t>
  </si>
  <si>
    <t>4247143292</t>
  </si>
  <si>
    <t>9788581370194</t>
  </si>
  <si>
    <t>GO PRO</t>
  </si>
  <si>
    <t>4247143287</t>
  </si>
  <si>
    <t>9788545202639</t>
  </si>
  <si>
    <t>PODER DA POSITIVIDADE, O</t>
  </si>
  <si>
    <t>4247143267</t>
  </si>
  <si>
    <t>9788566997217</t>
  </si>
  <si>
    <t>21 INDISPENSAVEIS QUALIDADES DE UM LIDER</t>
  </si>
  <si>
    <t>4247143265</t>
  </si>
  <si>
    <t>9788564658134</t>
  </si>
  <si>
    <t>MANIFESTO DO PARTIDO DA REALIZACAO DA FELICIDADE</t>
  </si>
  <si>
    <t>4247143245</t>
  </si>
  <si>
    <t>9788581743882</t>
  </si>
  <si>
    <t>PODER DO TEMPO LIVRE, O</t>
  </si>
  <si>
    <t>4247143242</t>
  </si>
  <si>
    <t>9788564658196</t>
  </si>
  <si>
    <t>THINK BIG - PENSE GRANDE - 02ED.</t>
  </si>
  <si>
    <t>4247143232</t>
  </si>
  <si>
    <t>9786580435005</t>
  </si>
  <si>
    <t>METANOIA - 02ED/19</t>
  </si>
  <si>
    <t>4247143218</t>
  </si>
  <si>
    <t>9788573417241</t>
  </si>
  <si>
    <t>ALMA E LUZ - 07ED/18</t>
  </si>
  <si>
    <t>4247143201</t>
  </si>
  <si>
    <t>9788576776833</t>
  </si>
  <si>
    <t>BELEZA DA MULHER A SER REVELADA, A</t>
  </si>
  <si>
    <t>4247139080</t>
  </si>
  <si>
    <t>9788571510388</t>
  </si>
  <si>
    <t>SABEDORIA DE CADA DIA - MEDITACOES</t>
  </si>
  <si>
    <t>4247139068</t>
  </si>
  <si>
    <t>9786580435180</t>
  </si>
  <si>
    <t>NADA VEM FACIL</t>
  </si>
  <si>
    <t>4247139050</t>
  </si>
  <si>
    <t>9788543108872</t>
  </si>
  <si>
    <t>PODER DO AGORA, O - REFLEXOES</t>
  </si>
  <si>
    <t>4247139027</t>
  </si>
  <si>
    <t>9788598563756</t>
  </si>
  <si>
    <t>AMOR MAIOR</t>
  </si>
  <si>
    <t>4247139019</t>
  </si>
  <si>
    <t>9788593156694</t>
  </si>
  <si>
    <t>NA VIDA O OBSTACULO E O CAMINHO</t>
  </si>
  <si>
    <t>4247139004</t>
  </si>
  <si>
    <t>9788543108032</t>
  </si>
  <si>
    <t>PENSE E ENRIQUECA - (GMT)</t>
  </si>
  <si>
    <t>4247138899</t>
  </si>
  <si>
    <t>9788531612978</t>
  </si>
  <si>
    <t>DIVINDADE DOS CAES, A</t>
  </si>
  <si>
    <t>4247138893</t>
  </si>
  <si>
    <t>9788531610004</t>
  </si>
  <si>
    <t>SAUDE EMOCIONAL</t>
  </si>
  <si>
    <t>4247138888</t>
  </si>
  <si>
    <t>9788569809708</t>
  </si>
  <si>
    <t>TRANSFORME SEU PARCEIRO NA SUA ALMA GEMEA</t>
  </si>
  <si>
    <t>4247138874</t>
  </si>
  <si>
    <t>9788567855035</t>
  </si>
  <si>
    <t>REIKI - SISTEMA TRADICIONAL JAPONES</t>
  </si>
  <si>
    <t>4247138871</t>
  </si>
  <si>
    <t>9788594551498</t>
  </si>
  <si>
    <t>ESTRATEGIA MAIS IMPORTANTE DA VIDA, A</t>
  </si>
  <si>
    <t>4247138827</t>
  </si>
  <si>
    <t>9788584391141</t>
  </si>
  <si>
    <t>CELULAR - COMO DAR UM TEMPO</t>
  </si>
  <si>
    <t>4247138822</t>
  </si>
  <si>
    <t>9788586755835</t>
  </si>
  <si>
    <t>CORAGEM DE SER</t>
  </si>
  <si>
    <t>4247138818</t>
  </si>
  <si>
    <t>9788502218482</t>
  </si>
  <si>
    <t>ANSIEDADE - COMO ENFRENTAR O MAL DO SECULO</t>
  </si>
  <si>
    <t>4247138813</t>
  </si>
  <si>
    <t>9788531519888</t>
  </si>
  <si>
    <t>HEI DE VENCER</t>
  </si>
  <si>
    <t>4247138802</t>
  </si>
  <si>
    <t>9788582761458</t>
  </si>
  <si>
    <t>VIDA - MANUAL DO PROPRIETARIO</t>
  </si>
  <si>
    <t>4246175703</t>
  </si>
  <si>
    <t>9788555390708</t>
  </si>
  <si>
    <t>Box – Shadow Falls Ao Anoitecer (Renascida, Eterna e Revelada)</t>
  </si>
  <si>
    <t>1.84</t>
  </si>
  <si>
    <t>4246052037</t>
  </si>
  <si>
    <t>9788576849940</t>
  </si>
  <si>
    <t>O Milagre da Manhã Hal Elrod</t>
  </si>
  <si>
    <t>4245651797</t>
  </si>
  <si>
    <t>9788501114433</t>
  </si>
  <si>
    <t>HEROINAS</t>
  </si>
  <si>
    <t>4245651761</t>
  </si>
  <si>
    <t>9788528614800</t>
  </si>
  <si>
    <t>PAGADOR DE PROMESSAS, O - (BERTRAND)</t>
  </si>
  <si>
    <t>4245650834</t>
  </si>
  <si>
    <t>9788581635880</t>
  </si>
  <si>
    <t>SUPERACAO</t>
  </si>
  <si>
    <t>4245650818</t>
  </si>
  <si>
    <t>9788535927450</t>
  </si>
  <si>
    <t>MINHA VIDA DE MENINA - BOLSO</t>
  </si>
  <si>
    <t>4245650804</t>
  </si>
  <si>
    <t>9788563795045</t>
  </si>
  <si>
    <t>PARE - LEIA ESTE LIVRO E PARE DE FUMAR - 02ED</t>
  </si>
  <si>
    <t>4245647373</t>
  </si>
  <si>
    <t>9788593158025</t>
  </si>
  <si>
    <t>EXTEMPORANEO</t>
  </si>
  <si>
    <t>4245647328</t>
  </si>
  <si>
    <t>9788542809756</t>
  </si>
  <si>
    <t>ASSASSINATO DE VERONICA DANTAS, O</t>
  </si>
  <si>
    <t>4245647311</t>
  </si>
  <si>
    <t>9788578273736</t>
  </si>
  <si>
    <t>CONTOS DE ANIMAIS DO MUNDO TODO</t>
  </si>
  <si>
    <t>4245646478</t>
  </si>
  <si>
    <t>9788531517150</t>
  </si>
  <si>
    <t>UM DESPERTAR PLANETARIO</t>
  </si>
  <si>
    <t>4245646463</t>
  </si>
  <si>
    <t>9788531608018</t>
  </si>
  <si>
    <t>TAO DA MOTIVACAO,O</t>
  </si>
  <si>
    <t>4245646443</t>
  </si>
  <si>
    <t>9788544107669</t>
  </si>
  <si>
    <t>ESPETACULO DA CORRUPCAO, O</t>
  </si>
  <si>
    <t>4245646426</t>
  </si>
  <si>
    <t>9788582301951</t>
  </si>
  <si>
    <t>AMIGA, DEIXA DE SER TROUXA</t>
  </si>
  <si>
    <t>4245646412</t>
  </si>
  <si>
    <t>9788569474340</t>
  </si>
  <si>
    <t>ZILDA ARNS - UMA BIOGRAFIA</t>
  </si>
  <si>
    <t>4245646404</t>
  </si>
  <si>
    <t>9788547000264</t>
  </si>
  <si>
    <t>TANCREDO NEVES</t>
  </si>
  <si>
    <t>4244329721</t>
  </si>
  <si>
    <t>9788520932933</t>
  </si>
  <si>
    <t>Box – Grandes Obras de Júlio Verne</t>
  </si>
  <si>
    <t>2.05</t>
  </si>
  <si>
    <t>4199412733</t>
  </si>
  <si>
    <t>9788532526731</t>
  </si>
  <si>
    <t>CRIME</t>
  </si>
  <si>
    <t>4193915849</t>
  </si>
  <si>
    <t>9786555521528</t>
  </si>
  <si>
    <t>PAIS APOSTOLICOS, OS</t>
  </si>
  <si>
    <t>4193915586</t>
  </si>
  <si>
    <t>9788547001223</t>
  </si>
  <si>
    <t>SERIES - O LIVRO</t>
  </si>
  <si>
    <t>4193915076</t>
  </si>
  <si>
    <t>9788528614657</t>
  </si>
  <si>
    <t>CAMINHO DE FOGO (VOL. 3 OS MISTERIOS DE OSIRIS), O</t>
  </si>
  <si>
    <t>4193915050</t>
  </si>
  <si>
    <t>9788538084662</t>
  </si>
  <si>
    <t>1.001 COISAS PARA ENCONTRAR - CAVALEIROS</t>
  </si>
  <si>
    <t>4193914867</t>
  </si>
  <si>
    <t>9786555124606</t>
  </si>
  <si>
    <t>BATMAN: XAMA</t>
  </si>
  <si>
    <t>4193914847</t>
  </si>
  <si>
    <t>7898084023113</t>
  </si>
  <si>
    <t>PRO GAMES - O REINO DOS DINOSSAUROS</t>
  </si>
  <si>
    <t>4193909786</t>
  </si>
  <si>
    <t>9788563182104</t>
  </si>
  <si>
    <t>EMPRESA E O VALOR DO TRABALHO HUMANO, A - 01ED/12</t>
  </si>
  <si>
    <t>4193908196</t>
  </si>
  <si>
    <t>9788571830561</t>
  </si>
  <si>
    <t>EDUCACAO FAMILIAR E ESCOLAR PARA O TERCEIRO MILENI</t>
  </si>
  <si>
    <t>4193908187</t>
  </si>
  <si>
    <t>9788568925188</t>
  </si>
  <si>
    <t>LEO &amp; BIA</t>
  </si>
  <si>
    <t>4193908173</t>
  </si>
  <si>
    <t>9786586044201</t>
  </si>
  <si>
    <t>PETICOES E PRATICA CIVIL</t>
  </si>
  <si>
    <t>4193908147</t>
  </si>
  <si>
    <t>9788502625471</t>
  </si>
  <si>
    <t>DIREITO PENAL - PARTE GERAL - 02ED/15</t>
  </si>
  <si>
    <t>4193908136</t>
  </si>
  <si>
    <t>9788520462782</t>
  </si>
  <si>
    <t>MANUAL DA RESID. DE MEDICINA INTENSIVA - 06ED/20</t>
  </si>
  <si>
    <t>4193908121</t>
  </si>
  <si>
    <t>9786555592627</t>
  </si>
  <si>
    <t>C.L.T. - COMENTARIOS A CONS.LEIS TRABALHO- 45ED/21</t>
  </si>
  <si>
    <t>1.78</t>
  </si>
  <si>
    <t>4193908043</t>
  </si>
  <si>
    <t>9788535930436</t>
  </si>
  <si>
    <t>TODOS OS NOMES - 02ED/20</t>
  </si>
  <si>
    <t>4193908029</t>
  </si>
  <si>
    <t>9786587068343</t>
  </si>
  <si>
    <t>ELEANOR E AS CORES DO AMOR</t>
  </si>
  <si>
    <t>4193907837</t>
  </si>
  <si>
    <t>9788551005453</t>
  </si>
  <si>
    <t>UM CAMINHO PARA A LIBERDADE</t>
  </si>
  <si>
    <t>4193907825</t>
  </si>
  <si>
    <t>9788546900497</t>
  </si>
  <si>
    <t>DIALETICA, A - VOL. 38 - COLECAO FILOSOFIAS - O PR</t>
  </si>
  <si>
    <t>4193907817</t>
  </si>
  <si>
    <t>9789724419800</t>
  </si>
  <si>
    <t>RELIGIOES DO JAPAO - 2019</t>
  </si>
  <si>
    <t>4193907807</t>
  </si>
  <si>
    <t>9788525057167</t>
  </si>
  <si>
    <t>MOLLOY</t>
  </si>
  <si>
    <t>4193907698</t>
  </si>
  <si>
    <t>9788528623895</t>
  </si>
  <si>
    <t>UMA SOMBRA DO PASSADO</t>
  </si>
  <si>
    <t>4193907690</t>
  </si>
  <si>
    <t>9788578481612</t>
  </si>
  <si>
    <t>MISTERIO NO MUSEU IMPERIAL</t>
  </si>
  <si>
    <t>4193907668</t>
  </si>
  <si>
    <t>9788538810346</t>
  </si>
  <si>
    <t>SUS - SIST.UN.DE SAUDE - TUDO O Q.V. PRECISA SABER</t>
  </si>
  <si>
    <t>4193907645</t>
  </si>
  <si>
    <t>9788539421381</t>
  </si>
  <si>
    <t>CIENCIA DO PINBALL, A</t>
  </si>
  <si>
    <t>1.16</t>
  </si>
  <si>
    <t>4193907478</t>
  </si>
  <si>
    <t>9788587220745</t>
  </si>
  <si>
    <t>RIO BOTEQUIM - 05ED/04</t>
  </si>
  <si>
    <t>4193907474</t>
  </si>
  <si>
    <t>9788531615115</t>
  </si>
  <si>
    <t>SAUDE VISUAL POR TODA A VIDA - (CULTRIX)</t>
  </si>
  <si>
    <t>4193907461</t>
  </si>
  <si>
    <t>9788501400376</t>
  </si>
  <si>
    <t>GAROTA SILENCIOSA, A</t>
  </si>
  <si>
    <t>4193903118</t>
  </si>
  <si>
    <t>9788506055694</t>
  </si>
  <si>
    <t>JOELHO JUVENAL, O</t>
  </si>
  <si>
    <t>4193903064</t>
  </si>
  <si>
    <t>9788545701781</t>
  </si>
  <si>
    <t>ZETMAN - VOL. 12</t>
  </si>
  <si>
    <t>4193902882</t>
  </si>
  <si>
    <t>9788545701101</t>
  </si>
  <si>
    <t>ZETMAN - VOL. 07</t>
  </si>
  <si>
    <t>4193902585</t>
  </si>
  <si>
    <t>9788574067766</t>
  </si>
  <si>
    <t>AH, OS LUGARES AONDE VOCE IRA!</t>
  </si>
  <si>
    <t>4193902558</t>
  </si>
  <si>
    <t>9788595031852</t>
  </si>
  <si>
    <t>LEGO THE NINJAGO MOVIE - GARMADON EM NINJAGO CIT</t>
  </si>
  <si>
    <t>4193902264</t>
  </si>
  <si>
    <t>9788539204151</t>
  </si>
  <si>
    <t>CURSO DE DIREITO EMPRESARIAL - VOLUME II - 1ED/18</t>
  </si>
  <si>
    <t>4193902256</t>
  </si>
  <si>
    <t>9788535925951</t>
  </si>
  <si>
    <t>NORA WEBSTER</t>
  </si>
  <si>
    <t>4193902156</t>
  </si>
  <si>
    <t>9788516107369</t>
  </si>
  <si>
    <t>ALMANAQUE DOS DINOSSAUROS</t>
  </si>
  <si>
    <t>4193898638</t>
  </si>
  <si>
    <t>9788544001240</t>
  </si>
  <si>
    <t>NORTE E SUL</t>
  </si>
  <si>
    <t>1.00</t>
  </si>
  <si>
    <t>4193898626</t>
  </si>
  <si>
    <t>9788582306338</t>
  </si>
  <si>
    <t>TIPO ASSIM...</t>
  </si>
  <si>
    <t>4193898417</t>
  </si>
  <si>
    <t>9788506078600</t>
  </si>
  <si>
    <t>MICHAELIS DICIONARIO PRATICO INGLES</t>
  </si>
  <si>
    <t>4193897693</t>
  </si>
  <si>
    <t>9786556520414</t>
  </si>
  <si>
    <t>HISTORIA DA IMIGRACAO NO BRASIL</t>
  </si>
  <si>
    <t>4193897497</t>
  </si>
  <si>
    <t>9788599039786</t>
  </si>
  <si>
    <t>CREMILDO, O TOURO</t>
  </si>
  <si>
    <t>4193897486</t>
  </si>
  <si>
    <t>9788578276799</t>
  </si>
  <si>
    <t>LINGUAGEM, A - VOL. 23</t>
  </si>
  <si>
    <t>4193897468</t>
  </si>
  <si>
    <t>9786581349073</t>
  </si>
  <si>
    <t>PIQUE-ESCONDE COM OS AVENTUREIROS</t>
  </si>
  <si>
    <t>4193897419</t>
  </si>
  <si>
    <t>9788501116123</t>
  </si>
  <si>
    <t>WORLD OF WARCRAFT: ANTES DA TEMPESTADE</t>
  </si>
  <si>
    <t>4193897377</t>
  </si>
  <si>
    <t>9789724042299</t>
  </si>
  <si>
    <t>MARCA ENGANOSA, A</t>
  </si>
  <si>
    <t>4193897364</t>
  </si>
  <si>
    <t>9788508164738</t>
  </si>
  <si>
    <t>GATO DO MATO E O CACHORRO DO MORRO, O</t>
  </si>
  <si>
    <t>4193897358</t>
  </si>
  <si>
    <t>9788569924784</t>
  </si>
  <si>
    <t>PENSAMENTO FEMINISTA HOJE: PERSP. DECOLONIAIS</t>
  </si>
  <si>
    <t>4193897353</t>
  </si>
  <si>
    <t>9788531907791</t>
  </si>
  <si>
    <t>TRAGEDIA DA RUA DAS FLORES, A</t>
  </si>
  <si>
    <t>4193897345</t>
  </si>
  <si>
    <t>9788595086760</t>
  </si>
  <si>
    <t>FIM ESTA SEMPRE PROXIMO, O</t>
  </si>
  <si>
    <t>4193897330</t>
  </si>
  <si>
    <t>9788576750376</t>
  </si>
  <si>
    <t>NENHUM PEIXE AONDE IR</t>
  </si>
  <si>
    <t>4193897320</t>
  </si>
  <si>
    <t>9788539204465</t>
  </si>
  <si>
    <t>ESTUDOS DE DIREITO AMBIENTAL 3 - 01ED/19</t>
  </si>
  <si>
    <t>4193895309</t>
  </si>
  <si>
    <t>9788539507030</t>
  </si>
  <si>
    <t>NANNY PIGGINS - E A VOLTA DO MESTRE DE CERIMONIAS</t>
  </si>
  <si>
    <t>4193895270</t>
  </si>
  <si>
    <t>9788550301082</t>
  </si>
  <si>
    <t>ULTIMO DESEJO DE BOOMER, O</t>
  </si>
  <si>
    <t>4193895256</t>
  </si>
  <si>
    <t>9788539306060</t>
  </si>
  <si>
    <t>PAO E CIRCO</t>
  </si>
  <si>
    <t>1.17</t>
  </si>
  <si>
    <t>4193895129</t>
  </si>
  <si>
    <t>9788565530118</t>
  </si>
  <si>
    <t>TODA SUA</t>
  </si>
  <si>
    <t>4193895114</t>
  </si>
  <si>
    <t>9788551003831</t>
  </si>
  <si>
    <t>MENTES SOMBRIAS - (INTRINSECA)</t>
  </si>
  <si>
    <t>4193895073</t>
  </si>
  <si>
    <t>9788535905830</t>
  </si>
  <si>
    <t>ALERTA NEGRO</t>
  </si>
  <si>
    <t>4193895036</t>
  </si>
  <si>
    <t>9788542205992</t>
  </si>
  <si>
    <t>DEXTER ESTA MORTO</t>
  </si>
  <si>
    <t>4193894966</t>
  </si>
  <si>
    <t>9788539421350</t>
  </si>
  <si>
    <t>LENDAS DO BRASIL -  (GIRASSOL)</t>
  </si>
  <si>
    <t>1.08</t>
  </si>
  <si>
    <t>4193894963</t>
  </si>
  <si>
    <t>9788574067322</t>
  </si>
  <si>
    <t>PIPPI NOS MARES DO SUL - (COMPANHIA DAS LETRINHAS)</t>
  </si>
  <si>
    <t>4193893750</t>
  </si>
  <si>
    <t>9788576862413</t>
  </si>
  <si>
    <t>GUIA DO HEROI PARA SALVAR O SE</t>
  </si>
  <si>
    <t>4193893703</t>
  </si>
  <si>
    <t>9788574061627</t>
  </si>
  <si>
    <t>UM CALDEIRAO DE POEMAS</t>
  </si>
  <si>
    <t>4193883280</t>
  </si>
  <si>
    <t>9788572329255</t>
  </si>
  <si>
    <t>SONETOS - LUIS DE CAMOES</t>
  </si>
  <si>
    <t>4193877509</t>
  </si>
  <si>
    <t>9788525432506</t>
  </si>
  <si>
    <t>CAI O PANO - BOLSO - (LPM)</t>
  </si>
  <si>
    <t>4193877475</t>
  </si>
  <si>
    <t>9788572550642</t>
  </si>
  <si>
    <t>SEXO - 04ED/10</t>
  </si>
  <si>
    <t>4193877410</t>
  </si>
  <si>
    <t>9788538404507</t>
  </si>
  <si>
    <t>NOVO CODIGO DE PROCESSO CIVIL COMENTADO</t>
  </si>
  <si>
    <t>1.21</t>
  </si>
  <si>
    <t>4193877204</t>
  </si>
  <si>
    <t>9788572329880</t>
  </si>
  <si>
    <t>VIVA BEM MAIS E MELHOR</t>
  </si>
  <si>
    <t>4193876809</t>
  </si>
  <si>
    <t>9788535921328</t>
  </si>
  <si>
    <t>FOCO</t>
  </si>
  <si>
    <t>4193876563</t>
  </si>
  <si>
    <t>9788542605358</t>
  </si>
  <si>
    <t>GRAPHIC MSP - ASTRONAUTA - ASSIMETRIA</t>
  </si>
  <si>
    <t>4193876445</t>
  </si>
  <si>
    <t>9788562500305</t>
  </si>
  <si>
    <t>DOMINGO DE RITA E TRECO, O</t>
  </si>
  <si>
    <t>4193876349</t>
  </si>
  <si>
    <t>9788563223289</t>
  </si>
  <si>
    <t>KLAUS</t>
  </si>
  <si>
    <t>4193876286</t>
  </si>
  <si>
    <t>9788568674055</t>
  </si>
  <si>
    <t>HERDEIRO DE SEVENWATERS</t>
  </si>
  <si>
    <t>4193876069</t>
  </si>
  <si>
    <t>9788539608867</t>
  </si>
  <si>
    <t>LIVRO DAS AREAS VERDES, O</t>
  </si>
  <si>
    <t>1.09</t>
  </si>
  <si>
    <t>4193863120</t>
  </si>
  <si>
    <t>9788516084417</t>
  </si>
  <si>
    <t>ARARA, TUCANO, BORDADOS NO PANO</t>
  </si>
  <si>
    <t>4193863097</t>
  </si>
  <si>
    <t>9788525028921</t>
  </si>
  <si>
    <t>ALMANAQUE MALUQUINHO - BOCAO E OS BICHOS</t>
  </si>
  <si>
    <t>4193863081</t>
  </si>
  <si>
    <t>9788576656982</t>
  </si>
  <si>
    <t>DEXTER E DELICIOSO</t>
  </si>
  <si>
    <t>4193862832</t>
  </si>
  <si>
    <t>9788570609175</t>
  </si>
  <si>
    <t>VAI QUE NOS LEVAMOS  PARTES FALTAM</t>
  </si>
  <si>
    <t>2.14</t>
  </si>
  <si>
    <t>4193862779</t>
  </si>
  <si>
    <t>9788536822365</t>
  </si>
  <si>
    <t>DISNEY - CORES - PROCURANDO DORY</t>
  </si>
  <si>
    <t>4193862684</t>
  </si>
  <si>
    <t>9788535927894</t>
  </si>
  <si>
    <t>MAGDA</t>
  </si>
  <si>
    <t>4193862578</t>
  </si>
  <si>
    <t>9788542606089</t>
  </si>
  <si>
    <t>MAGNETO: INFAME</t>
  </si>
  <si>
    <t>4193862285</t>
  </si>
  <si>
    <t>9788564517813</t>
  </si>
  <si>
    <t>DANCA PARA CRIANCAS</t>
  </si>
  <si>
    <t>4192479758</t>
  </si>
  <si>
    <t>9788537012390</t>
  </si>
  <si>
    <t>Oráculo da Borra de Café</t>
  </si>
  <si>
    <t>4192479722</t>
  </si>
  <si>
    <t>9788539308309</t>
  </si>
  <si>
    <t>Oliver Twist</t>
  </si>
  <si>
    <t>4192479559</t>
  </si>
  <si>
    <t>9786587721996</t>
  </si>
  <si>
    <t>Três Irmãs e um Recomeço</t>
  </si>
  <si>
    <t>4192479525</t>
  </si>
  <si>
    <t>9788564974029</t>
  </si>
  <si>
    <t>Um Outro País para Azzi</t>
  </si>
  <si>
    <t>4192479390</t>
  </si>
  <si>
    <t>9788538055389</t>
  </si>
  <si>
    <t>Atlas Escolar Geográfico - (Ciranda Cultural)</t>
  </si>
  <si>
    <t>4192479248</t>
  </si>
  <si>
    <t>9786587549576</t>
  </si>
  <si>
    <t>Monstros da vida real: Os 15 serial killers mais doentios da história</t>
  </si>
  <si>
    <t>4192466761</t>
  </si>
  <si>
    <t>9788547001254</t>
  </si>
  <si>
    <t>O futuro é mais rápido do que você pensa</t>
  </si>
  <si>
    <t>4192466668</t>
  </si>
  <si>
    <t>9788571604124</t>
  </si>
  <si>
    <t>HISTÓRIA DO TIO JIMBO</t>
  </si>
  <si>
    <t>4192466553</t>
  </si>
  <si>
    <t>9786558380252</t>
  </si>
  <si>
    <t>Viagem Mortal</t>
  </si>
  <si>
    <t>4192466445</t>
  </si>
  <si>
    <t>9788595034488</t>
  </si>
  <si>
    <t>Muita Calma Nessa Hora! - Um Dragão Chamado Preocupação</t>
  </si>
  <si>
    <t>4182845192</t>
  </si>
  <si>
    <t>9788556520791</t>
  </si>
  <si>
    <t>PORNOPOPEIA - 02ED</t>
  </si>
  <si>
    <t>4182845172</t>
  </si>
  <si>
    <t>9788538090274</t>
  </si>
  <si>
    <t>SACI, O - (CIRANDA)</t>
  </si>
  <si>
    <t>4182845163</t>
  </si>
  <si>
    <t>9788592689421</t>
  </si>
  <si>
    <t>MAIS COMPLETO GUIA DE SOBREVIVENCIA EXTREMA, O</t>
  </si>
  <si>
    <t>4182840439</t>
  </si>
  <si>
    <t>9788520925287</t>
  </si>
  <si>
    <t>HAREM DAS BANANEIRAS, O</t>
  </si>
  <si>
    <t>4182840419</t>
  </si>
  <si>
    <t>9788532300751</t>
  </si>
  <si>
    <t>TERAPIA NAO-CONVENCIONAL - VOL. 44 - 01ED/91</t>
  </si>
  <si>
    <t>4182840402</t>
  </si>
  <si>
    <t>9788573266634</t>
  </si>
  <si>
    <t>PATINHO FEIO E OUTRAS HISTORIAS, O</t>
  </si>
  <si>
    <t>4182839534</t>
  </si>
  <si>
    <t>9788536307510</t>
  </si>
  <si>
    <t>ALEM DOS MUROS DA ESCOLA</t>
  </si>
  <si>
    <t>4182839526</t>
  </si>
  <si>
    <t>9788593751363</t>
  </si>
  <si>
    <t>NAO FOI GOLPE</t>
  </si>
  <si>
    <t>4182839481</t>
  </si>
  <si>
    <t>9788597018776</t>
  </si>
  <si>
    <t>TITULOS DE CREDITO - 11ED/19</t>
  </si>
  <si>
    <t>4182839459</t>
  </si>
  <si>
    <t>9788536701950</t>
  </si>
  <si>
    <t>ABENO - ENDODONTIA LABORATORIAL E CLINICA</t>
  </si>
  <si>
    <t>4182839341</t>
  </si>
  <si>
    <t>9788592858445</t>
  </si>
  <si>
    <t>CUTI CUTI - URSINHO</t>
  </si>
  <si>
    <t>4182839325</t>
  </si>
  <si>
    <t>9788573075205</t>
  </si>
  <si>
    <t>INVESTIGACOES COGNITIVAS</t>
  </si>
  <si>
    <t>4182839154</t>
  </si>
  <si>
    <t>9788553602995</t>
  </si>
  <si>
    <t>MANUAL DE PROCESSO DO TRABALHO - 06ED/19</t>
  </si>
  <si>
    <t>4182839136</t>
  </si>
  <si>
    <t>9788520922804</t>
  </si>
  <si>
    <t>POLIANA MOCA - EDICAO ESPECIAL - 24ED/19</t>
  </si>
  <si>
    <t>4182839085</t>
  </si>
  <si>
    <t>9788563313188</t>
  </si>
  <si>
    <t>FUTEBOL-ARTE: DO OIAPOQUE AO CHUI</t>
  </si>
  <si>
    <t>2.16</t>
  </si>
  <si>
    <t>4182839072</t>
  </si>
  <si>
    <t>9788594111227</t>
  </si>
  <si>
    <t>AMSTERDA - SEU GUIA PASSO A PASSO</t>
  </si>
  <si>
    <t>4182834783</t>
  </si>
  <si>
    <t>9788574480534</t>
  </si>
  <si>
    <t>TERRA E CINZAS</t>
  </si>
  <si>
    <t>4182834776</t>
  </si>
  <si>
    <t>9788562816208</t>
  </si>
  <si>
    <t>FREDERIC BASTIAT - 02ED/10</t>
  </si>
  <si>
    <t>4182834731</t>
  </si>
  <si>
    <t>9788575265017</t>
  </si>
  <si>
    <t>CARLOS ROBERTO JAMIL CURY - INTELECTUAL E EDUCADOR</t>
  </si>
  <si>
    <t>4182834706</t>
  </si>
  <si>
    <t>9788582601600</t>
  </si>
  <si>
    <t>ESTRATEGIA DE PRODUCAO</t>
  </si>
  <si>
    <t>4182834698</t>
  </si>
  <si>
    <t>9788575263228</t>
  </si>
  <si>
    <t>RESPEITO OU O OLHAR ATENTO - UMA ETICA PARA A ERA</t>
  </si>
  <si>
    <t>4182834656</t>
  </si>
  <si>
    <t>9788527301787</t>
  </si>
  <si>
    <t>LIMITES DA INTERPRETACAO, OS - 02ED/04</t>
  </si>
  <si>
    <t>4182834649</t>
  </si>
  <si>
    <t>9788573261103</t>
  </si>
  <si>
    <t>SURTOS URBANOS</t>
  </si>
  <si>
    <t>4182834640</t>
  </si>
  <si>
    <t>9788573265729</t>
  </si>
  <si>
    <t>LIMIAR, AURA E REMEMORACAO</t>
  </si>
  <si>
    <t>4182834624</t>
  </si>
  <si>
    <t>9788551004685</t>
  </si>
  <si>
    <t>NOVE DESCONHECIDOS</t>
  </si>
  <si>
    <t>4182834604</t>
  </si>
  <si>
    <t>9788520926727</t>
  </si>
  <si>
    <t>CONTO AZUL E OUTROS CONTOS</t>
  </si>
  <si>
    <t>4182834600</t>
  </si>
  <si>
    <t>9788575265277</t>
  </si>
  <si>
    <t>VAGALOVNIS</t>
  </si>
  <si>
    <t>4182834584</t>
  </si>
  <si>
    <t>9788501116055</t>
  </si>
  <si>
    <t>SE EU FECHAR OS OLHOS AGORA</t>
  </si>
  <si>
    <t>4182834563</t>
  </si>
  <si>
    <t>9788573260571</t>
  </si>
  <si>
    <t>MIL PLATOS - VOL. 5</t>
  </si>
  <si>
    <t>4182834520</t>
  </si>
  <si>
    <t>9788551304785</t>
  </si>
  <si>
    <t>MEMORIAS DE UM BURRO</t>
  </si>
  <si>
    <t>4182828531</t>
  </si>
  <si>
    <t>9788535931808</t>
  </si>
  <si>
    <t>CONTOS, OS</t>
  </si>
  <si>
    <t>4182828510</t>
  </si>
  <si>
    <t>9788532308696</t>
  </si>
  <si>
    <t>POSTURA CORPORAL - 03ED/05</t>
  </si>
  <si>
    <t>4182826398</t>
  </si>
  <si>
    <t>9788574068237</t>
  </si>
  <si>
    <t>PARLA, PALAVRA</t>
  </si>
  <si>
    <t>4182826377</t>
  </si>
  <si>
    <t>9788573266894</t>
  </si>
  <si>
    <t>VIAGEM SENTIMENTAL</t>
  </si>
  <si>
    <t>4182826344</t>
  </si>
  <si>
    <t>9788522105878</t>
  </si>
  <si>
    <t>ADMINISTRACAO DA PRODUCAO E OPERACOES - 02ED/18</t>
  </si>
  <si>
    <t>4182826323</t>
  </si>
  <si>
    <t>9788550802220</t>
  </si>
  <si>
    <t>CARTAS A UM JOVEM HERDEIRO</t>
  </si>
  <si>
    <t>4182826186</t>
  </si>
  <si>
    <t>9788510065337</t>
  </si>
  <si>
    <t>ASSIM EU APRENDO CALIGRAFIA - 2 ANO - 02ED/17</t>
  </si>
  <si>
    <t>4182826169</t>
  </si>
  <si>
    <t>9789724419015</t>
  </si>
  <si>
    <t>HISTORIA DE FRANCA</t>
  </si>
  <si>
    <t>4182826126</t>
  </si>
  <si>
    <t>9788550410944</t>
  </si>
  <si>
    <t>PINA BAUSCH</t>
  </si>
  <si>
    <t>4182825795</t>
  </si>
  <si>
    <t>9788592649128</t>
  </si>
  <si>
    <t>JUDEUS ERRANTES</t>
  </si>
  <si>
    <t>4182825701</t>
  </si>
  <si>
    <t>9788526317154</t>
  </si>
  <si>
    <t>RUMO A TERRA PROMETIDA</t>
  </si>
  <si>
    <t>4182825683</t>
  </si>
  <si>
    <t>9788532308405</t>
  </si>
  <si>
    <t>AFETIVIDADE NA ESCOLA - 04ED/03</t>
  </si>
  <si>
    <t>4182825633</t>
  </si>
  <si>
    <t>DRACULA, MEU AMOR</t>
  </si>
  <si>
    <t>4182821469</t>
  </si>
  <si>
    <t>9788532305213</t>
  </si>
  <si>
    <t>MULHER DE PAPEL, A - 02ED/09</t>
  </si>
  <si>
    <t>4182821427</t>
  </si>
  <si>
    <t>9788582432563</t>
  </si>
  <si>
    <t>QUACK - VOL. 4</t>
  </si>
  <si>
    <t>4182821139</t>
  </si>
  <si>
    <t>9788594730275</t>
  </si>
  <si>
    <t>INVENCAO DO DIREITO - 02ED/18</t>
  </si>
  <si>
    <t>4182821084</t>
  </si>
  <si>
    <t>9788596002073</t>
  </si>
  <si>
    <t>DESENHO GEOMETRICO: CAD. ATIV.-VOL.01-6A.-02ED/15</t>
  </si>
  <si>
    <t>4182821020</t>
  </si>
  <si>
    <t>9788584933945</t>
  </si>
  <si>
    <t>ESTUDOS SOBRE A JURISDICAO CONSTITUCIONAL - VOL.02</t>
  </si>
  <si>
    <t>4182821004</t>
  </si>
  <si>
    <t>9788522105847</t>
  </si>
  <si>
    <t>VETORES E MATRIZES</t>
  </si>
  <si>
    <t>4182820960</t>
  </si>
  <si>
    <t>9788532306098</t>
  </si>
  <si>
    <t>ERRO E FRACASSO NA ESCOLA - 06ED/97</t>
  </si>
  <si>
    <t>4182820750</t>
  </si>
  <si>
    <t>9788595083110</t>
  </si>
  <si>
    <t>SOU PESSIMO EM PORTUGUES</t>
  </si>
  <si>
    <t>4180679160</t>
  </si>
  <si>
    <t>9788521209942</t>
  </si>
  <si>
    <t>CONCRETO ARMADO EU TE AMO - VAI PARA OBRA</t>
  </si>
  <si>
    <t>4180678993</t>
  </si>
  <si>
    <t>9788578672713</t>
  </si>
  <si>
    <t>HELLBOY NO INFERNO - VOL. 02</t>
  </si>
  <si>
    <t>4180678988</t>
  </si>
  <si>
    <t>9788527309660</t>
  </si>
  <si>
    <t>40 QUESTOES PARA UM PAPEL</t>
  </si>
  <si>
    <t>4180678982</t>
  </si>
  <si>
    <t>9788525411044</t>
  </si>
  <si>
    <t>UM INIMIGO DO POVO - BOLSO</t>
  </si>
  <si>
    <t>4180678943</t>
  </si>
  <si>
    <t>9788577531837</t>
  </si>
  <si>
    <t>INVERNO DA NOSSA DESCONEXAO, O</t>
  </si>
  <si>
    <t>4180678915</t>
  </si>
  <si>
    <t>9788582712672</t>
  </si>
  <si>
    <t>NEUROLOGIA E APRENDIZAGEM</t>
  </si>
  <si>
    <t>4180678801</t>
  </si>
  <si>
    <t>9788578680701</t>
  </si>
  <si>
    <t>ACAO DE IMPUGNACAO DE MANDATO ELETIVO</t>
  </si>
  <si>
    <t>4180678783</t>
  </si>
  <si>
    <t>9788502180352</t>
  </si>
  <si>
    <t>TEORIA GERAL DO EMPREGO, DO JURO E DA MOEDA</t>
  </si>
  <si>
    <t>4180678597</t>
  </si>
  <si>
    <t>9788573035728</t>
  </si>
  <si>
    <t>NEGOCIACAO - TECNICA E ARTE</t>
  </si>
  <si>
    <t>4180678589</t>
  </si>
  <si>
    <t>9788527411783</t>
  </si>
  <si>
    <t>ARTE E PESQUISA NA POS - GRADUACAO</t>
  </si>
  <si>
    <t>4180678576</t>
  </si>
  <si>
    <t>9788520442074</t>
  </si>
  <si>
    <t>FIBROMIALGIA E FISIOTERAPIA</t>
  </si>
  <si>
    <t>4180678525</t>
  </si>
  <si>
    <t>9788539423194</t>
  </si>
  <si>
    <t>HALLOWEEN- BRINCADEIRAS DE PAPEL (ROXO)</t>
  </si>
  <si>
    <t>4180678251</t>
  </si>
  <si>
    <t>9788520433393</t>
  </si>
  <si>
    <t>SOLO, PLANTA E ATMOSFERA</t>
  </si>
  <si>
    <t>1.26</t>
  </si>
  <si>
    <t>4180678171</t>
  </si>
  <si>
    <t>9788542213621</t>
  </si>
  <si>
    <t>50 IDEIAS DE QUIMICA QUE VOCE PRECISA CONHECER</t>
  </si>
  <si>
    <t>4180674752</t>
  </si>
  <si>
    <t>9788538405306</t>
  </si>
  <si>
    <t>AMBIENTE JURIDICO - 01ED/18</t>
  </si>
  <si>
    <t>4180674336</t>
  </si>
  <si>
    <t>9788536321073</t>
  </si>
  <si>
    <t>DICIONARIO DE PSICOLOGIA</t>
  </si>
  <si>
    <t>1.91</t>
  </si>
  <si>
    <t>4180674230</t>
  </si>
  <si>
    <t>9788520434369</t>
  </si>
  <si>
    <t>ADMINISTRACAO HOSPITALAR NO BRASIL</t>
  </si>
  <si>
    <t>4180674192</t>
  </si>
  <si>
    <t>9788576552215</t>
  </si>
  <si>
    <t>GESTANTE - ELABORACAO DE PROGRAMA DE EXERCICIOS</t>
  </si>
  <si>
    <t>4180674037</t>
  </si>
  <si>
    <t>9788578681654</t>
  </si>
  <si>
    <t>PREVENCAO DO CANCER</t>
  </si>
  <si>
    <t>4180674006</t>
  </si>
  <si>
    <t>9788567901008</t>
  </si>
  <si>
    <t>RIO - ZONA DE GUERRA</t>
  </si>
  <si>
    <t>4180673961</t>
  </si>
  <si>
    <t>9788522111398</t>
  </si>
  <si>
    <t>FUNDAMENTOS DE ESTETICA - VOL. 01</t>
  </si>
  <si>
    <t>4180673670</t>
  </si>
  <si>
    <t>9788520429433</t>
  </si>
  <si>
    <t>FUNDAMENTOS DO TREINAMENTO DE FORCA E DO CONDICION</t>
  </si>
  <si>
    <t>1.44</t>
  </si>
  <si>
    <t>4180673655</t>
  </si>
  <si>
    <t>9788537204993</t>
  </si>
  <si>
    <t>APLICACOES DA ZIRCONIA EM ODONTOLOGIA</t>
  </si>
  <si>
    <t>1.32</t>
  </si>
  <si>
    <t>4180673632</t>
  </si>
  <si>
    <t>9788527301398</t>
  </si>
  <si>
    <t>IMPROVISACAO PARA O TEATRO</t>
  </si>
  <si>
    <t>4180673617</t>
  </si>
  <si>
    <t>9788567661711</t>
  </si>
  <si>
    <t>MANUAL DE CEFALOMETRIA</t>
  </si>
  <si>
    <t>4172345545</t>
  </si>
  <si>
    <t>9788543219967</t>
  </si>
  <si>
    <t>Bichinhos da Floresta – Aquabook</t>
  </si>
  <si>
    <t>4159428732</t>
  </si>
  <si>
    <t>9788544105276</t>
  </si>
  <si>
    <t>Superman: os Arquivos Secretos do Homem de aço</t>
  </si>
  <si>
    <t>4154985288</t>
  </si>
  <si>
    <t>9788594720023</t>
  </si>
  <si>
    <t>Disney - 365 Desenhos Para Colorir - Meninas</t>
  </si>
  <si>
    <t>4154985282</t>
  </si>
  <si>
    <t>9788535932003</t>
  </si>
  <si>
    <t>Livre Para Voar</t>
  </si>
  <si>
    <t>4154985253</t>
  </si>
  <si>
    <t>9788536192031</t>
  </si>
  <si>
    <t>Lei Diretriz e Bases da Educação Nacional</t>
  </si>
  <si>
    <t>4154985245</t>
  </si>
  <si>
    <t>9788522516537</t>
  </si>
  <si>
    <t>Política e a Economia da Despesa Pública</t>
  </si>
  <si>
    <t>4154985089</t>
  </si>
  <si>
    <t>9788584424313</t>
  </si>
  <si>
    <t>Corvo e Outros Contos, O</t>
  </si>
  <si>
    <t>4154985048</t>
  </si>
  <si>
    <t>9786555350951</t>
  </si>
  <si>
    <t>Tesão De Viver</t>
  </si>
  <si>
    <t>4154985030</t>
  </si>
  <si>
    <t>9788520942116</t>
  </si>
  <si>
    <t>24 Horas da Vida de uma Mulher</t>
  </si>
  <si>
    <t>4154984990</t>
  </si>
  <si>
    <t>9788516085261</t>
  </si>
  <si>
    <t>Com a Pulga Atras da Orelha Ed2</t>
  </si>
  <si>
    <t>4154984968</t>
  </si>
  <si>
    <t>9788539420032</t>
  </si>
  <si>
    <t>Meu Livro Divertido de Princesas</t>
  </si>
  <si>
    <t>4154984958</t>
  </si>
  <si>
    <t>9788565859745</t>
  </si>
  <si>
    <t>Escândalo!!!</t>
  </si>
  <si>
    <t>4154984931</t>
  </si>
  <si>
    <t>9788522520275</t>
  </si>
  <si>
    <t>Gestão das Relações Obrigacionais - 01Ed/18</t>
  </si>
  <si>
    <t>4154984920</t>
  </si>
  <si>
    <t>9788525063090</t>
  </si>
  <si>
    <t>Livro da Filosofia, O</t>
  </si>
  <si>
    <t>4154983589</t>
  </si>
  <si>
    <t>9788532530585</t>
  </si>
  <si>
    <t>Arte da Criatividade, A</t>
  </si>
  <si>
    <t>4154983580</t>
  </si>
  <si>
    <t>9788575597651</t>
  </si>
  <si>
    <t>Que Fazer, O? Questões Candentes de Nosso Movimento</t>
  </si>
  <si>
    <t>4154983496</t>
  </si>
  <si>
    <t>7898948960622</t>
  </si>
  <si>
    <t>Brasil 2014 Livro De Colorir e Atividades</t>
  </si>
  <si>
    <t>4154983482</t>
  </si>
  <si>
    <t>9788533928350</t>
  </si>
  <si>
    <t>Skit Bíblia - C/ Cd-rom</t>
  </si>
  <si>
    <t>4154983459</t>
  </si>
  <si>
    <t>9788538405221</t>
  </si>
  <si>
    <t>Curso de Direito Eleitoral - 09Ed/18</t>
  </si>
  <si>
    <t>4154983451</t>
  </si>
  <si>
    <t>9788547000851</t>
  </si>
  <si>
    <t>Aprenda a Ser Otimista</t>
  </si>
  <si>
    <t>4154983444</t>
  </si>
  <si>
    <t>9788537808269</t>
  </si>
  <si>
    <t>Alice - Edição Comemorativa e Ilustrada</t>
  </si>
  <si>
    <t>4154983412</t>
  </si>
  <si>
    <t>9788594551252</t>
  </si>
  <si>
    <t>O Código T</t>
  </si>
  <si>
    <t>4154983396</t>
  </si>
  <si>
    <t>9788539203550</t>
  </si>
  <si>
    <t>Suspensão de Liminares e Sentenças Contrárias ao Poder Público</t>
  </si>
  <si>
    <t>4154983387</t>
  </si>
  <si>
    <t>9788589202275</t>
  </si>
  <si>
    <t>Aventuras da Gotinha Dourada, As</t>
  </si>
  <si>
    <t>4154983369</t>
  </si>
  <si>
    <t>9788565500029</t>
  </si>
  <si>
    <t>Meus Sentimentos, Os</t>
  </si>
  <si>
    <t>4154983354</t>
  </si>
  <si>
    <t>9788520926840</t>
  </si>
  <si>
    <t>Melhor de Joao Guimarães Rosa</t>
  </si>
  <si>
    <t>4154983336</t>
  </si>
  <si>
    <t>9788595170186</t>
  </si>
  <si>
    <t>Garotas Más</t>
  </si>
  <si>
    <t>4154983322</t>
  </si>
  <si>
    <t>9788594347121</t>
  </si>
  <si>
    <t>Laços Possíveis</t>
  </si>
  <si>
    <t>4154982777</t>
  </si>
  <si>
    <t>9788551004807</t>
  </si>
  <si>
    <t>Faça Tempo</t>
  </si>
  <si>
    <t>4154982771</t>
  </si>
  <si>
    <t>9788531610875</t>
  </si>
  <si>
    <t>Constelações Familiares e o Caminho da Cura</t>
  </si>
  <si>
    <t>4154982467</t>
  </si>
  <si>
    <t>9786556920122</t>
  </si>
  <si>
    <t>Política e Antipolítica: A Crise do Governo Bolsonaro</t>
  </si>
  <si>
    <t>4154982457</t>
  </si>
  <si>
    <t>9788516045739</t>
  </si>
  <si>
    <t>Era uma Vez ... Tres</t>
  </si>
  <si>
    <t>4154982404</t>
  </si>
  <si>
    <t>9786555640526</t>
  </si>
  <si>
    <t>Mestre dos Mestres, O- Análise Inteligência de cristo Liv.01</t>
  </si>
  <si>
    <t>4154982393</t>
  </si>
  <si>
    <t>9788551003916</t>
  </si>
  <si>
    <t>Viúvas, As</t>
  </si>
  <si>
    <t>4154982369</t>
  </si>
  <si>
    <t>9788550300238</t>
  </si>
  <si>
    <t>Carrossel - Edição Oficial Para Fãs</t>
  </si>
  <si>
    <t>4154982362</t>
  </si>
  <si>
    <t>9786587068053</t>
  </si>
  <si>
    <t>Apocalipse Segundo Fausto</t>
  </si>
  <si>
    <t>4154982234</t>
  </si>
  <si>
    <t>9788579801853</t>
  </si>
  <si>
    <t>Chamado Selvagem</t>
  </si>
  <si>
    <t>4154982222</t>
  </si>
  <si>
    <t>9788537817520</t>
  </si>
  <si>
    <t>O Morro dos Ventos Uivantes - Bolso de Luxo</t>
  </si>
  <si>
    <t>4154982210</t>
  </si>
  <si>
    <t>9788542206906</t>
  </si>
  <si>
    <t>Que Ninguem Nos Ouca</t>
  </si>
  <si>
    <t>4154982201</t>
  </si>
  <si>
    <t>9788557172715</t>
  </si>
  <si>
    <t>Superdicas Para Escrever Bem Diferentes Tipo de Textos - 03Ed/18</t>
  </si>
  <si>
    <t>4154982195</t>
  </si>
  <si>
    <t>9788555461590</t>
  </si>
  <si>
    <t>Wifi Ralph - O Livro do Filme</t>
  </si>
  <si>
    <t>4154982149</t>
  </si>
  <si>
    <t>9788583394761</t>
  </si>
  <si>
    <t>Hooked</t>
  </si>
  <si>
    <t>4154979349</t>
  </si>
  <si>
    <t>9786586683080</t>
  </si>
  <si>
    <t>Sobre a França</t>
  </si>
  <si>
    <t>4154979285</t>
  </si>
  <si>
    <t>9788560918119</t>
  </si>
  <si>
    <t>Guia do Barista</t>
  </si>
  <si>
    <t>4154979272</t>
  </si>
  <si>
    <t>9788545200567</t>
  </si>
  <si>
    <t>Casa Organizada</t>
  </si>
  <si>
    <t>4154979263</t>
  </si>
  <si>
    <t>9788539000432</t>
  </si>
  <si>
    <t>Melhores Piadas do Planeta... e da Casseta Também!</t>
  </si>
  <si>
    <t>4154979236</t>
  </si>
  <si>
    <t>9786555480009</t>
  </si>
  <si>
    <t>Por Que Gritamos?</t>
  </si>
  <si>
    <t>4154979224</t>
  </si>
  <si>
    <t>9788564703315</t>
  </si>
  <si>
    <t>Que é o Espiritismo, O - (Pentateuco)</t>
  </si>
  <si>
    <t>4154979142</t>
  </si>
  <si>
    <t>9781680436693</t>
  </si>
  <si>
    <t>Bíblia de Estudas da Mulher - Rosa C/ Índice</t>
  </si>
  <si>
    <t>4154979119</t>
  </si>
  <si>
    <t>9788592875343</t>
  </si>
  <si>
    <t>En Vuelto</t>
  </si>
  <si>
    <t>4154979082</t>
  </si>
  <si>
    <t>9788516072940</t>
  </si>
  <si>
    <t>Mico Maneco - 02Ed</t>
  </si>
  <si>
    <t>4154979036</t>
  </si>
  <si>
    <t>9788555800061</t>
  </si>
  <si>
    <t>101 Reflexões Para Evitar Empresa Entre em Crise</t>
  </si>
  <si>
    <t>4154979030</t>
  </si>
  <si>
    <t>9786555351095</t>
  </si>
  <si>
    <t>Teoricamente Princesa</t>
  </si>
  <si>
    <t>4154979017</t>
  </si>
  <si>
    <t>9788585115326</t>
  </si>
  <si>
    <t>In Vitro, In Vivo, In Silício</t>
  </si>
  <si>
    <t>4154979006</t>
  </si>
  <si>
    <t>9788538065814</t>
  </si>
  <si>
    <t>Incriveis Dinos - Triceratopo</t>
  </si>
  <si>
    <t>4154978953</t>
  </si>
  <si>
    <t>9788566642162</t>
  </si>
  <si>
    <t>Livros! - ( Jorge Zahar )</t>
  </si>
  <si>
    <t>4154978941</t>
  </si>
  <si>
    <t>9788576291008</t>
  </si>
  <si>
    <t>Ecoguia (Guia Ecologico de a a Z)</t>
  </si>
  <si>
    <t>4154978929</t>
  </si>
  <si>
    <t>9788577487684</t>
  </si>
  <si>
    <t>Poder da Dieta das Bactérias, O</t>
  </si>
  <si>
    <t>4154978899</t>
  </si>
  <si>
    <t>9786550080358</t>
  </si>
  <si>
    <t>Pacto de Três Graces, O</t>
  </si>
  <si>
    <t>4154978885</t>
  </si>
  <si>
    <t>9788565500340</t>
  </si>
  <si>
    <t>Pessoa Revisitado</t>
  </si>
  <si>
    <t>4154978860</t>
  </si>
  <si>
    <t>9781604858495</t>
  </si>
  <si>
    <t>Pão Diário - Vol.18 - Capa Família</t>
  </si>
  <si>
    <t>4154978849</t>
  </si>
  <si>
    <t>Witcher - A Maldição dos Corvos</t>
  </si>
  <si>
    <t>4154978826</t>
  </si>
  <si>
    <t>9788538062431</t>
  </si>
  <si>
    <t>Barbie Meu Querido Diário</t>
  </si>
  <si>
    <t>4154960072</t>
  </si>
  <si>
    <t>9788565482288</t>
  </si>
  <si>
    <t>Ruptura Global</t>
  </si>
  <si>
    <t>4154960040</t>
  </si>
  <si>
    <t>9788595081789</t>
  </si>
  <si>
    <t>#Por Que Eu Leio</t>
  </si>
  <si>
    <t>4154960016</t>
  </si>
  <si>
    <t>9788535907711</t>
  </si>
  <si>
    <t>Amphitryon</t>
  </si>
  <si>
    <t>4154959899</t>
  </si>
  <si>
    <t>9788532606266</t>
  </si>
  <si>
    <t>EM BUSCA DE SENTIDO: UM P. C. CONCENTRACAO-42ED/17</t>
  </si>
  <si>
    <t>4154959873</t>
  </si>
  <si>
    <t>9788542611793</t>
  </si>
  <si>
    <t>Dr. Slump - Vol. 07</t>
  </si>
  <si>
    <t>4154959839</t>
  </si>
  <si>
    <t>9786586064155</t>
  </si>
  <si>
    <t>Homem Duplo, O - 02Ed/20</t>
  </si>
  <si>
    <t>4154959807</t>
  </si>
  <si>
    <t>9788556080370</t>
  </si>
  <si>
    <t>Arte de Querer Bem, A</t>
  </si>
  <si>
    <t>4154956770</t>
  </si>
  <si>
    <t>9788536905006</t>
  </si>
  <si>
    <t>Devoção a Maria</t>
  </si>
  <si>
    <t>4154956726</t>
  </si>
  <si>
    <t>9788542213362</t>
  </si>
  <si>
    <t>Volte Para Mim</t>
  </si>
  <si>
    <t>4154956656</t>
  </si>
  <si>
    <t>9788563422064</t>
  </si>
  <si>
    <t>Por Que Falhamos - O Brasil de 1992 a 2018</t>
  </si>
  <si>
    <t>4154956616</t>
  </si>
  <si>
    <t>9788580416411</t>
  </si>
  <si>
    <t>Meio Mundo</t>
  </si>
  <si>
    <t>4154956003</t>
  </si>
  <si>
    <t>9788532530684</t>
  </si>
  <si>
    <t>Treze Meses Dentro Da Tv</t>
  </si>
  <si>
    <t>4154954774</t>
  </si>
  <si>
    <t>9788595710252</t>
  </si>
  <si>
    <t>Todos os Santos</t>
  </si>
  <si>
    <t>4154954753</t>
  </si>
  <si>
    <t>9786580430543</t>
  </si>
  <si>
    <t>Belas Adormecidas, As - A Ciência de Morgenstein</t>
  </si>
  <si>
    <t>4154954716</t>
  </si>
  <si>
    <t>9788592875275</t>
  </si>
  <si>
    <t>Instante Eterno</t>
  </si>
  <si>
    <t>4154954385</t>
  </si>
  <si>
    <t>9788539422807</t>
  </si>
  <si>
    <t>Turma da Mônica - Clássicos Ilustrados Para Colorir - Chapeuzinho Vermelho</t>
  </si>
  <si>
    <t>4154954321</t>
  </si>
  <si>
    <t>9788516099725</t>
  </si>
  <si>
    <t>Estrela Curiosa, a - 02Ed</t>
  </si>
  <si>
    <t>4154950641</t>
  </si>
  <si>
    <t>9788565859868</t>
  </si>
  <si>
    <t>História da Mitologia Para Quem Tem Pressa</t>
  </si>
  <si>
    <t>4154947332</t>
  </si>
  <si>
    <t>9788466828772</t>
  </si>
  <si>
    <t>Fast Food Nation + CD - Level 3 - 01Ed/13</t>
  </si>
  <si>
    <t>4154876878</t>
  </si>
  <si>
    <t>9788584391035</t>
  </si>
  <si>
    <t>Despertar</t>
  </si>
  <si>
    <t>4154876869</t>
  </si>
  <si>
    <t>9788579804335</t>
  </si>
  <si>
    <t>Um Estudo em Charlotte</t>
  </si>
  <si>
    <t>4154876857</t>
  </si>
  <si>
    <t>9788581743196</t>
  </si>
  <si>
    <t>Elefante e a Borboleta, O</t>
  </si>
  <si>
    <t>4154876830</t>
  </si>
  <si>
    <t>9788551002810</t>
  </si>
  <si>
    <t>Ainda Sou Eu</t>
  </si>
  <si>
    <t>4154876608</t>
  </si>
  <si>
    <t>9788516069964</t>
  </si>
  <si>
    <t>Adivinhe Se Puder - 3 Ed.</t>
  </si>
  <si>
    <t>4154876389</t>
  </si>
  <si>
    <t>9788586878985</t>
  </si>
  <si>
    <t>Flores do Outono</t>
  </si>
  <si>
    <t>4154876375</t>
  </si>
  <si>
    <t>9788550701813</t>
  </si>
  <si>
    <t>GRANDES MULHERES QUE MUDARAM O MUNDO</t>
  </si>
  <si>
    <t>4154876359</t>
  </si>
  <si>
    <t>9788551003275</t>
  </si>
  <si>
    <t>Praia de Manhattan</t>
  </si>
  <si>
    <t>4154876334</t>
  </si>
  <si>
    <t>9788554059118</t>
  </si>
  <si>
    <t>Fases Intimistas</t>
  </si>
  <si>
    <t>4154876315</t>
  </si>
  <si>
    <t>9786586551051</t>
  </si>
  <si>
    <t>Uma Breve História das Mentiras Fascistas</t>
  </si>
  <si>
    <t>4154876087</t>
  </si>
  <si>
    <t>9788538065746</t>
  </si>
  <si>
    <t>Ever After High - Jardim dos Contos</t>
  </si>
  <si>
    <t>4154874795</t>
  </si>
  <si>
    <t>9788594900012</t>
  </si>
  <si>
    <t>Guia Completo Pokémon Go, O</t>
  </si>
  <si>
    <t>4154874747</t>
  </si>
  <si>
    <t>9788553614875</t>
  </si>
  <si>
    <t>C.l.t. Academica e Constituicao Federal - 20Ed/20</t>
  </si>
  <si>
    <t>4154874725</t>
  </si>
  <si>
    <t>9788545202257</t>
  </si>
  <si>
    <t>21 Dias Para uma Vida Low Carb</t>
  </si>
  <si>
    <t>4154874712</t>
  </si>
  <si>
    <t>9788574209548</t>
  </si>
  <si>
    <t>Direito Constitucional</t>
  </si>
  <si>
    <t>4154874684</t>
  </si>
  <si>
    <t>9788595303607</t>
  </si>
  <si>
    <t>Menino Que Reinventou o Mundo , O</t>
  </si>
  <si>
    <t>4154874665</t>
  </si>
  <si>
    <t>9788568275412</t>
  </si>
  <si>
    <t>Aventura Na Terra Do Modernismo</t>
  </si>
  <si>
    <t>4154874636</t>
  </si>
  <si>
    <t>9788563178732</t>
  </si>
  <si>
    <t>Método Smile, O</t>
  </si>
  <si>
    <t>4154874615</t>
  </si>
  <si>
    <t>9788580418156</t>
  </si>
  <si>
    <t>Um Sedutor Sem Coração</t>
  </si>
  <si>
    <t>4154874606</t>
  </si>
  <si>
    <t>9786586985047</t>
  </si>
  <si>
    <t>Metodologia de Pesquisa -  02Ed/20</t>
  </si>
  <si>
    <t>4154872790</t>
  </si>
  <si>
    <t>9786580380008</t>
  </si>
  <si>
    <t>Buenos Aires, Livro Aberto</t>
  </si>
  <si>
    <t>4154872756</t>
  </si>
  <si>
    <t>9788582469057</t>
  </si>
  <si>
    <t>Depois Que Você Me Deixou</t>
  </si>
  <si>
    <t>4154872733</t>
  </si>
  <si>
    <t>9788580418712</t>
  </si>
  <si>
    <t>Casa das Orquídeas, A</t>
  </si>
  <si>
    <t>4154872720</t>
  </si>
  <si>
    <t>9788501093271</t>
  </si>
  <si>
    <t>Oráculo do Templo da Selva, O</t>
  </si>
  <si>
    <t>4154872608</t>
  </si>
  <si>
    <t>9788578813680</t>
  </si>
  <si>
    <t>Detox Dia a Dia</t>
  </si>
  <si>
    <t>4154872580</t>
  </si>
  <si>
    <t>9788577533824</t>
  </si>
  <si>
    <t>Fim de milênio</t>
  </si>
  <si>
    <t>4154872249</t>
  </si>
  <si>
    <t>9788575327401</t>
  </si>
  <si>
    <t>Black Science</t>
  </si>
  <si>
    <t>4154872222</t>
  </si>
  <si>
    <t>9788520012772</t>
  </si>
  <si>
    <t>Quanto é Suficiente?</t>
  </si>
  <si>
    <t>4154872125</t>
  </si>
  <si>
    <t>9788600000378</t>
  </si>
  <si>
    <t>Serrote - Vol.11</t>
  </si>
  <si>
    <t>4154872102</t>
  </si>
  <si>
    <t>9788582055076</t>
  </si>
  <si>
    <t>Ocupação  Artistica</t>
  </si>
  <si>
    <t>4154872089</t>
  </si>
  <si>
    <t>9788542210200</t>
  </si>
  <si>
    <t>Meu Maior Presente</t>
  </si>
  <si>
    <t>4154872056</t>
  </si>
  <si>
    <t>9788562617003</t>
  </si>
  <si>
    <t>Viagens a Índia dos Yôgis</t>
  </si>
  <si>
    <t>4154872028</t>
  </si>
  <si>
    <t>9788580419191</t>
  </si>
  <si>
    <t>Artemis</t>
  </si>
  <si>
    <t>4154872014</t>
  </si>
  <si>
    <t>9788586626890</t>
  </si>
  <si>
    <t>Advocacia da Concorrencia</t>
  </si>
  <si>
    <t>4154871783</t>
  </si>
  <si>
    <t>9788520455456</t>
  </si>
  <si>
    <t>DISC.POSIT P.CRIANCAS DEFICIEN</t>
  </si>
  <si>
    <t>4154871629</t>
  </si>
  <si>
    <t>9788593934032</t>
  </si>
  <si>
    <t>#He7a de Respeito - Corinthians Campeão  Brasileiro 2017</t>
  </si>
  <si>
    <t>1.81</t>
  </si>
  <si>
    <t>4154871580</t>
  </si>
  <si>
    <t>9788578675028</t>
  </si>
  <si>
    <t>Júlia Vol. 1 - Os Olhos do Abismo</t>
  </si>
  <si>
    <t>4154871563</t>
  </si>
  <si>
    <t>9786555140064</t>
  </si>
  <si>
    <t>Dias Gigantes - Vol. 03</t>
  </si>
  <si>
    <t>4154871517</t>
  </si>
  <si>
    <t>9788586899287</t>
  </si>
  <si>
    <t>Alma da Matéria, A</t>
  </si>
  <si>
    <t>4154871441</t>
  </si>
  <si>
    <t>9788588808744</t>
  </si>
  <si>
    <t>Verifique Se o Mesmo</t>
  </si>
  <si>
    <t>4154871431</t>
  </si>
  <si>
    <t>9788592875039</t>
  </si>
  <si>
    <t>Caça ao Esnarque</t>
  </si>
  <si>
    <t>4154871413</t>
  </si>
  <si>
    <t>9788532658128</t>
  </si>
  <si>
    <t>Arte de Conquistar Super Poderes Mentais, A</t>
  </si>
  <si>
    <t>4154871240</t>
  </si>
  <si>
    <t>9788598349183</t>
  </si>
  <si>
    <t>Dislexicando</t>
  </si>
  <si>
    <t>4154871233</t>
  </si>
  <si>
    <t>9788563732859</t>
  </si>
  <si>
    <t>Bullying na Escola - Violencia Verbal</t>
  </si>
  <si>
    <t>4154871097</t>
  </si>
  <si>
    <t>9788534703802</t>
  </si>
  <si>
    <t>Mães de Acari</t>
  </si>
  <si>
    <t>4154871077</t>
  </si>
  <si>
    <t>9788595080089</t>
  </si>
  <si>
    <t>Esposa Perfeita</t>
  </si>
  <si>
    <t>4154871058</t>
  </si>
  <si>
    <t>9788520925355</t>
  </si>
  <si>
    <t>Box - Vinicius de Moraes - Obra Reunida</t>
  </si>
  <si>
    <t>2.08</t>
  </si>
  <si>
    <t>4154871043</t>
  </si>
  <si>
    <t>9788535930146</t>
  </si>
  <si>
    <t>Livro de Jô, O - Uma Autobiografia Desautorizada</t>
  </si>
  <si>
    <t>4154871019</t>
  </si>
  <si>
    <t>9788594550422</t>
  </si>
  <si>
    <t>Resiliência à prova</t>
  </si>
  <si>
    <t>4154871013</t>
  </si>
  <si>
    <t>9788522521357</t>
  </si>
  <si>
    <t>Marketing de Varejo na Era Omnichannel - 01Ed/19</t>
  </si>
  <si>
    <t>4154870713</t>
  </si>
  <si>
    <t>9788563178541</t>
  </si>
  <si>
    <t>Treinamentos Comportamentais</t>
  </si>
  <si>
    <t>4154870700</t>
  </si>
  <si>
    <t>9788542623390</t>
  </si>
  <si>
    <t>Pandora Hearts - Vol. 21</t>
  </si>
  <si>
    <t>4154870692</t>
  </si>
  <si>
    <t>9788595085619</t>
  </si>
  <si>
    <t>Um Lugar à Beira-mar</t>
  </si>
  <si>
    <t>4154870680</t>
  </si>
  <si>
    <t>9788580419481</t>
  </si>
  <si>
    <t>Tripla Espionagem</t>
  </si>
  <si>
    <t>4154870666</t>
  </si>
  <si>
    <t>9788582892022</t>
  </si>
  <si>
    <t>As 7 Leis Imutáveis do Sucesso</t>
  </si>
  <si>
    <t>4154870615</t>
  </si>
  <si>
    <t>9788595240490</t>
  </si>
  <si>
    <t>Contratos Mercantis  - 02Ed/18</t>
  </si>
  <si>
    <t>4154870600</t>
  </si>
  <si>
    <t>9788554353124</t>
  </si>
  <si>
    <t>2050</t>
  </si>
  <si>
    <t>4154870592</t>
  </si>
  <si>
    <t>9788531607066</t>
  </si>
  <si>
    <t>Sabedoria do Coração,a</t>
  </si>
  <si>
    <t>4154870560</t>
  </si>
  <si>
    <t>9788567854960</t>
  </si>
  <si>
    <t>100 Histórias dos Jogos Olímpicos</t>
  </si>
  <si>
    <t>4154870491</t>
  </si>
  <si>
    <t>9788536197593</t>
  </si>
  <si>
    <t>Reforma Trabalhista Brasileira em Debate - 01Ed/18</t>
  </si>
  <si>
    <t>4154870453</t>
  </si>
  <si>
    <t>9788577564538</t>
  </si>
  <si>
    <t>Culpa e do Rio!, A - A Cidade Que Inventou a Moda no Brasil</t>
  </si>
  <si>
    <t>4154870441</t>
  </si>
  <si>
    <t>9788516070007</t>
  </si>
  <si>
    <t>Aventuras de uma Gota Dagua Ed3</t>
  </si>
  <si>
    <t>4154869278</t>
  </si>
  <si>
    <t>9788554470142</t>
  </si>
  <si>
    <t>Betina Vlad e o Castelo da Noite Eterna - Vol.1</t>
  </si>
  <si>
    <t>4154869259</t>
  </si>
  <si>
    <t>9788516081713</t>
  </si>
  <si>
    <t>Leila Menina</t>
  </si>
  <si>
    <t>4154868815</t>
  </si>
  <si>
    <t>9788506086704</t>
  </si>
  <si>
    <t>Toy Story 4 - Amigos Para a Vida</t>
  </si>
  <si>
    <t>4154868787</t>
  </si>
  <si>
    <t>9788538405276</t>
  </si>
  <si>
    <t>Definição dos Candidatos ao Pleito Eleitoral, A - 01Ed/18</t>
  </si>
  <si>
    <t>4154868608</t>
  </si>
  <si>
    <t>9788573388459</t>
  </si>
  <si>
    <t>Galinha Cega</t>
  </si>
  <si>
    <t>4154868423</t>
  </si>
  <si>
    <t>9788556080462</t>
  </si>
  <si>
    <t>Em Busca da Alma BBrasileira - Biografia de Mário de Andrade</t>
  </si>
  <si>
    <t>4154868410</t>
  </si>
  <si>
    <t>9788522514557</t>
  </si>
  <si>
    <t>Ensaios Ibre de Economia Brasileira I</t>
  </si>
  <si>
    <t>4154868192</t>
  </si>
  <si>
    <t>O dia de Julio</t>
  </si>
  <si>
    <t>4154868174</t>
  </si>
  <si>
    <t>9788584421053</t>
  </si>
  <si>
    <t>Voce Precisa Saber: Tudo Sobre a Medicina Do Futur</t>
  </si>
  <si>
    <t>4154867894</t>
  </si>
  <si>
    <t>9788526023475</t>
  </si>
  <si>
    <t>POR TODOS OS BICHOS</t>
  </si>
  <si>
    <t>4154867885</t>
  </si>
  <si>
    <t>9788544103166</t>
  </si>
  <si>
    <t>Jogador N.1</t>
  </si>
  <si>
    <t>4154867875</t>
  </si>
  <si>
    <t>9788556520630</t>
  </si>
  <si>
    <t>Munique</t>
  </si>
  <si>
    <t>4154867854</t>
  </si>
  <si>
    <t>9788579802881</t>
  </si>
  <si>
    <t>Forgus Voador - o Grande Desafio do Ciclismo</t>
  </si>
  <si>
    <t>4154867839</t>
  </si>
  <si>
    <t>Diário de Miranda, O</t>
  </si>
  <si>
    <t>4154867832</t>
  </si>
  <si>
    <t>9788595710467</t>
  </si>
  <si>
    <t>Hip Hop Genealogia 2</t>
  </si>
  <si>
    <t>4154867800</t>
  </si>
  <si>
    <t>9788555160097</t>
  </si>
  <si>
    <t>Onde o Rio Encontra o Mar - City e Sea</t>
  </si>
  <si>
    <t>4154867753</t>
  </si>
  <si>
    <t>9788582715475</t>
  </si>
  <si>
    <t>Pratica Clinica Da Terapia Cognitiva, a - 02Ed/19</t>
  </si>
  <si>
    <t>4154867729</t>
  </si>
  <si>
    <t>9788504020489</t>
  </si>
  <si>
    <t>Pimentas - Histórias, Cores, Formas e Sabores</t>
  </si>
  <si>
    <t>4154867720</t>
  </si>
  <si>
    <t>9786550080228</t>
  </si>
  <si>
    <t>MENINA FEITA DE ESTRELAS</t>
  </si>
  <si>
    <t>4154867713</t>
  </si>
  <si>
    <t>9788534704632</t>
  </si>
  <si>
    <t>De Bem Com a Vida</t>
  </si>
  <si>
    <t>4154867598</t>
  </si>
  <si>
    <t>9788573417104</t>
  </si>
  <si>
    <t>Vivendo o Mais Além</t>
  </si>
  <si>
    <t>4154867580</t>
  </si>
  <si>
    <t>9786550080174</t>
  </si>
  <si>
    <t>Adoráveis Apavorados - Vol. 1</t>
  </si>
  <si>
    <t>4154867569</t>
  </si>
  <si>
    <t>9788578812256</t>
  </si>
  <si>
    <t>Você Tem Fome de Quê?</t>
  </si>
  <si>
    <t>4154867399</t>
  </si>
  <si>
    <t>Poder, Estilo e Ócio</t>
  </si>
  <si>
    <t>4154867384</t>
  </si>
  <si>
    <t>9786556890456</t>
  </si>
  <si>
    <t>No Alvorecer dos Deuses</t>
  </si>
  <si>
    <t>4154867357</t>
  </si>
  <si>
    <t>9788516118778</t>
  </si>
  <si>
    <t>Que Escondem as Palavras?, O</t>
  </si>
  <si>
    <t>4154867306</t>
  </si>
  <si>
    <t>9788528623659</t>
  </si>
  <si>
    <t>A Villa - 05Ed/19</t>
  </si>
  <si>
    <t>4154867262</t>
  </si>
  <si>
    <t>9788501102683</t>
  </si>
  <si>
    <t>Crime Mais Que Perfeito, O</t>
  </si>
  <si>
    <t>4154867223</t>
  </si>
  <si>
    <t>9788551000342</t>
  </si>
  <si>
    <t>Quatro Estações em Roma</t>
  </si>
  <si>
    <t>4154867198</t>
  </si>
  <si>
    <t>9788506004579</t>
  </si>
  <si>
    <t>Carros 3</t>
  </si>
  <si>
    <t>4154867171</t>
  </si>
  <si>
    <t>9788569220527</t>
  </si>
  <si>
    <t>Curso Urgente de Política Para Gente Decente</t>
  </si>
  <si>
    <t>4154867159</t>
  </si>
  <si>
    <t>9788501109309</t>
  </si>
  <si>
    <t>Assassins Creed - Livro Oficial do Filme</t>
  </si>
  <si>
    <t>4154867130</t>
  </si>
  <si>
    <t>9788576846826</t>
  </si>
  <si>
    <t>Yoga Para Nervosos</t>
  </si>
  <si>
    <t>4154867118</t>
  </si>
  <si>
    <t>9788532638175</t>
  </si>
  <si>
    <t>Linguagem do Corpo, a - o Que Voce Precisa Saber</t>
  </si>
  <si>
    <t>4154675380</t>
  </si>
  <si>
    <t>9788542628937</t>
  </si>
  <si>
    <t>Supergirl: Os Assassinos de Krypton</t>
  </si>
  <si>
    <t>4154673803</t>
  </si>
  <si>
    <t>9788585627461</t>
  </si>
  <si>
    <t>Ritual do Vinho,o</t>
  </si>
  <si>
    <t>4154670868</t>
  </si>
  <si>
    <t>9788522106233</t>
  </si>
  <si>
    <t>Finanças Básicas</t>
  </si>
  <si>
    <t>0.92</t>
  </si>
  <si>
    <t>4154670861</t>
  </si>
  <si>
    <t>9788594552945</t>
  </si>
  <si>
    <t>Sonhos perpétuos</t>
  </si>
  <si>
    <t>4154670859</t>
  </si>
  <si>
    <t>9788574203775</t>
  </si>
  <si>
    <t>Princípios de Direito Administrativo Brasileiro</t>
  </si>
  <si>
    <t>4154670858</t>
  </si>
  <si>
    <t>9788542608830</t>
  </si>
  <si>
    <t>Graphic Msp - Turma da Mônica: Lembranças</t>
  </si>
  <si>
    <t>4154670846</t>
  </si>
  <si>
    <t>9788595033115</t>
  </si>
  <si>
    <t>O Naninha! Coelhinho Explorador</t>
  </si>
  <si>
    <t>4154670843</t>
  </si>
  <si>
    <t>9788585961305</t>
  </si>
  <si>
    <t>Mundo Oculto,o</t>
  </si>
  <si>
    <t>4154670834</t>
  </si>
  <si>
    <t>9788594550088</t>
  </si>
  <si>
    <t>Acelere o Seu Sucesso Pessoal e Profissional</t>
  </si>
  <si>
    <t>4154670830</t>
  </si>
  <si>
    <t>9788585961923</t>
  </si>
  <si>
    <t>Sabedoria Oculta na Bíblia Sagrada</t>
  </si>
  <si>
    <t>4154670827</t>
  </si>
  <si>
    <t>9788516078850</t>
  </si>
  <si>
    <t>Guerra do Tênis nas Ondas do Rádio, A</t>
  </si>
  <si>
    <t>4154670820</t>
  </si>
  <si>
    <t>9788539418848</t>
  </si>
  <si>
    <t>Tm - Clas. Ilustrados Novo - Cinderela</t>
  </si>
  <si>
    <t>4154670816</t>
  </si>
  <si>
    <t>9788538085287</t>
  </si>
  <si>
    <t>Barbie Chef - Sobremesas Incríveis</t>
  </si>
  <si>
    <t>4154670363</t>
  </si>
  <si>
    <t>9788536523699</t>
  </si>
  <si>
    <t>E-social Aplicado às Rotinas Trabalhistas</t>
  </si>
  <si>
    <t>4154670342</t>
  </si>
  <si>
    <t>9788571831247</t>
  </si>
  <si>
    <t>Psicoterapia Breve - 05Ed/13</t>
  </si>
  <si>
    <t>4154670340</t>
  </si>
  <si>
    <t>9788582891957</t>
  </si>
  <si>
    <t>Jogar Para Aprender</t>
  </si>
  <si>
    <t>4154670334</t>
  </si>
  <si>
    <t>9788563178466</t>
  </si>
  <si>
    <t>Es da Gestão, Os</t>
  </si>
  <si>
    <t>4154670316</t>
  </si>
  <si>
    <t>9788522518265</t>
  </si>
  <si>
    <t>Corpo da Nova República, O</t>
  </si>
  <si>
    <t>4154670306</t>
  </si>
  <si>
    <t>9788573256000</t>
  </si>
  <si>
    <t>Anseio Furioso de Deus, O</t>
  </si>
  <si>
    <t>4154670237</t>
  </si>
  <si>
    <t>9788572532945</t>
  </si>
  <si>
    <t>Enquanto Houver Amor, Havera Esperanca</t>
  </si>
  <si>
    <t>4154670234</t>
  </si>
  <si>
    <t>Você Pode Superar Tudo</t>
  </si>
  <si>
    <t>4154670233</t>
  </si>
  <si>
    <t>9788538064817</t>
  </si>
  <si>
    <t>MORANGUINHO - ONDE ESTA MINHA GATINHA?</t>
  </si>
  <si>
    <t>4154670226</t>
  </si>
  <si>
    <t>9788567097480</t>
  </si>
  <si>
    <t>Ausência</t>
  </si>
  <si>
    <t>4154670224</t>
  </si>
  <si>
    <t>9788595082595</t>
  </si>
  <si>
    <t>Sangue, Suor e Pixels</t>
  </si>
  <si>
    <t>4154670209</t>
  </si>
  <si>
    <t>9788542204742</t>
  </si>
  <si>
    <t>Mulheres de Aço e de Flores</t>
  </si>
  <si>
    <t>4154667573</t>
  </si>
  <si>
    <t>9788542202076</t>
  </si>
  <si>
    <t>Ostra Feliz Não Faz Pérola</t>
  </si>
  <si>
    <t>4154667572</t>
  </si>
  <si>
    <t>9788576071709</t>
  </si>
  <si>
    <t>Armadilhas do Inimigo, As</t>
  </si>
  <si>
    <t>4154667568</t>
  </si>
  <si>
    <t>9788578812843</t>
  </si>
  <si>
    <t>7 Segredos Para Criar Filhos Bons De Garfo, Os</t>
  </si>
  <si>
    <t>4154667561</t>
  </si>
  <si>
    <t>9788589134934</t>
  </si>
  <si>
    <t>Inimigo do Mundo, O</t>
  </si>
  <si>
    <t>4154667558</t>
  </si>
  <si>
    <t>9788584932627</t>
  </si>
  <si>
    <t>Relativismo, Universalismo Justiça Distributiva - 01Ed/18</t>
  </si>
  <si>
    <t>4154667554</t>
  </si>
  <si>
    <t>9788583650102</t>
  </si>
  <si>
    <t>Manual Do Devoto - Tormenta Rpg</t>
  </si>
  <si>
    <t>4154667552</t>
  </si>
  <si>
    <t>9788598903293</t>
  </si>
  <si>
    <t>Você Tem Que Ouvir Isso</t>
  </si>
  <si>
    <t>4154667548</t>
  </si>
  <si>
    <t>9788595440364</t>
  </si>
  <si>
    <t>Superando Aflições</t>
  </si>
  <si>
    <t>4154667543</t>
  </si>
  <si>
    <t>9788578609504</t>
  </si>
  <si>
    <t>Jejum - Como Encontrar Respostas Se Aproximar Deus</t>
  </si>
  <si>
    <t>4154667541</t>
  </si>
  <si>
    <t>9788588886926</t>
  </si>
  <si>
    <t>Tarô Intuitivo, O</t>
  </si>
  <si>
    <t>4154667538</t>
  </si>
  <si>
    <t>9788581743554</t>
  </si>
  <si>
    <t>Mãe Sem Manual</t>
  </si>
  <si>
    <t>4154667532</t>
  </si>
  <si>
    <t>9788555030499</t>
  </si>
  <si>
    <t>Depois do Urso</t>
  </si>
  <si>
    <t>4154667519</t>
  </si>
  <si>
    <t>9788565500005</t>
  </si>
  <si>
    <t>Se Não Entederes Eu Conto de Novo, Pá</t>
  </si>
  <si>
    <t>4154667095</t>
  </si>
  <si>
    <t>9788531606953</t>
  </si>
  <si>
    <t>Coragem o Praz.viver Perigosamente</t>
  </si>
  <si>
    <t>4154667077</t>
  </si>
  <si>
    <t>9788577485383</t>
  </si>
  <si>
    <t>Como Desenhar Meninas Poderosas</t>
  </si>
  <si>
    <t>4154667074</t>
  </si>
  <si>
    <t>9788578609412</t>
  </si>
  <si>
    <t>Desconforme - se</t>
  </si>
  <si>
    <t>4154667066</t>
  </si>
  <si>
    <t>9788542209747</t>
  </si>
  <si>
    <t>Cantos dos Passaros Encantado</t>
  </si>
  <si>
    <t>4154667060</t>
  </si>
  <si>
    <t>9788583622055</t>
  </si>
  <si>
    <t>NO GAME NO LIFE, DESU!  - VOL. 01</t>
  </si>
  <si>
    <t>4154667048</t>
  </si>
  <si>
    <t>9788582466797</t>
  </si>
  <si>
    <t>Nothing More - A História de Landon - Livro 1</t>
  </si>
  <si>
    <t>4154667047</t>
  </si>
  <si>
    <t>9788567002217</t>
  </si>
  <si>
    <t>Conexões Missionárias</t>
  </si>
  <si>
    <t>4154667034</t>
  </si>
  <si>
    <t>9788579621253</t>
  </si>
  <si>
    <t>Céu dos Suicidas, O</t>
  </si>
  <si>
    <t>4154667031</t>
  </si>
  <si>
    <t>9788562500732</t>
  </si>
  <si>
    <t>Monstros Mais Medrosos Do Mundo, Os</t>
  </si>
  <si>
    <t>4154667027</t>
  </si>
  <si>
    <t>9788582910634</t>
  </si>
  <si>
    <t>IMPERATRIZ POR UM DIA</t>
  </si>
  <si>
    <t>4154666994</t>
  </si>
  <si>
    <t>9781292268743</t>
  </si>
  <si>
    <t>Now I Know! 02 - Student Book With Online Practice</t>
  </si>
  <si>
    <t>4154666986</t>
  </si>
  <si>
    <t>9788595302204</t>
  </si>
  <si>
    <t>A Pequena Princesa</t>
  </si>
  <si>
    <t>4154666969</t>
  </si>
  <si>
    <t>9786586468144</t>
  </si>
  <si>
    <t>Clara - Luz de Êxtase - Manual de Meditação Tântrica</t>
  </si>
  <si>
    <t>4154666966</t>
  </si>
  <si>
    <t>9788581742090</t>
  </si>
  <si>
    <t>Precisava de Você - (Capa Rosa)</t>
  </si>
  <si>
    <t>4154666960</t>
  </si>
  <si>
    <t>9788545202769</t>
  </si>
  <si>
    <t>Faça Suas Próprias Leis</t>
  </si>
  <si>
    <t>4154666955</t>
  </si>
  <si>
    <t>Meu Pai e o Cara</t>
  </si>
  <si>
    <t>4154666948</t>
  </si>
  <si>
    <t>9781292219318</t>
  </si>
  <si>
    <t>Now I Know! 01 -  Workbook With App</t>
  </si>
  <si>
    <t>4154666942</t>
  </si>
  <si>
    <t>9788577110858</t>
  </si>
  <si>
    <t>Resumao Exatas - Formulas Geometricas</t>
  </si>
  <si>
    <t>4154666940</t>
  </si>
  <si>
    <t>9788594721716</t>
  </si>
  <si>
    <t>Turma da Mônica - Brincando Com as Cores - Mônica</t>
  </si>
  <si>
    <t>4154666934</t>
  </si>
  <si>
    <t>9788592689360</t>
  </si>
  <si>
    <t>Lilinha Adora Cosquinha</t>
  </si>
  <si>
    <t>4154666928</t>
  </si>
  <si>
    <t>9788532526809</t>
  </si>
  <si>
    <t>Alma Da Lideranca, A</t>
  </si>
  <si>
    <t>4154666924</t>
  </si>
  <si>
    <t>9788532632227</t>
  </si>
  <si>
    <t>Não Espere pelo Epitáfio - Provocações</t>
  </si>
  <si>
    <t>4154666917</t>
  </si>
  <si>
    <t>9788536184180</t>
  </si>
  <si>
    <t>Advocacia Trabalhista</t>
  </si>
  <si>
    <t>4154666913</t>
  </si>
  <si>
    <t>9781646410101</t>
  </si>
  <si>
    <t>Pão Diário Mulheres - Sejam cheias de alegria</t>
  </si>
  <si>
    <t>4154666897</t>
  </si>
  <si>
    <t>9788521204565</t>
  </si>
  <si>
    <t>Uma Introdução a História do Design</t>
  </si>
  <si>
    <t>4154666894</t>
  </si>
  <si>
    <t>9788524909900</t>
  </si>
  <si>
    <t>Te conto que me contaram, te cuento que me contaron</t>
  </si>
  <si>
    <t>4154666873</t>
  </si>
  <si>
    <t>9788516032531</t>
  </si>
  <si>
    <t>Bicho Que Te Quero Livre</t>
  </si>
  <si>
    <t>4154666870</t>
  </si>
  <si>
    <t>9788583621201</t>
  </si>
  <si>
    <t>GTO - Vol. 01</t>
  </si>
  <si>
    <t>4154666868</t>
  </si>
  <si>
    <t>9788543104553</t>
  </si>
  <si>
    <t>Luigis - Comida de Cantina</t>
  </si>
  <si>
    <t>4154666859</t>
  </si>
  <si>
    <t>9788562500398</t>
  </si>
  <si>
    <t>Viveiro de Pássaros</t>
  </si>
  <si>
    <t>4154666844</t>
  </si>
  <si>
    <t>9788521207764</t>
  </si>
  <si>
    <t>Química Geral em Quadrinhos</t>
  </si>
  <si>
    <t>4154666840</t>
  </si>
  <si>
    <t>9788588886193</t>
  </si>
  <si>
    <t>Tao Teh King</t>
  </si>
  <si>
    <t>4154666835</t>
  </si>
  <si>
    <t>9788564816992</t>
  </si>
  <si>
    <t>Uma Promoção Animal</t>
  </si>
  <si>
    <t>4154666828</t>
  </si>
  <si>
    <t>9788578440558</t>
  </si>
  <si>
    <t>Xeretando a Linguagem Em Frances</t>
  </si>
  <si>
    <t>4154666811</t>
  </si>
  <si>
    <t>9788535927238</t>
  </si>
  <si>
    <t>Teus Pés, a - (Cia das Letras)</t>
  </si>
  <si>
    <t>4154666803</t>
  </si>
  <si>
    <t>9788531901508</t>
  </si>
  <si>
    <t>Chico Rei</t>
  </si>
  <si>
    <t>4154666801</t>
  </si>
  <si>
    <t>9788544103777</t>
  </si>
  <si>
    <t>Vida de Aparência de Evelyn Beegan, A</t>
  </si>
  <si>
    <t>4154651366</t>
  </si>
  <si>
    <t>9788535920475</t>
  </si>
  <si>
    <t>Contos de Aprendiz</t>
  </si>
  <si>
    <t>4154651353</t>
  </si>
  <si>
    <t>9788592783518</t>
  </si>
  <si>
    <t>CANCAO DAS AGUAS, A</t>
  </si>
  <si>
    <t>4154651336</t>
  </si>
  <si>
    <t>9788576843092</t>
  </si>
  <si>
    <t>Deu Branco</t>
  </si>
  <si>
    <t>4154651268</t>
  </si>
  <si>
    <t>9788501092656</t>
  </si>
  <si>
    <t>Amada imortal (Vol. 1 Amada Imortal)</t>
  </si>
  <si>
    <t>4154651249</t>
  </si>
  <si>
    <t>9788531501838</t>
  </si>
  <si>
    <t>Do Mestre Secreto e Seus Mistérios</t>
  </si>
  <si>
    <t>4154651200</t>
  </si>
  <si>
    <t>9788576836490</t>
  </si>
  <si>
    <t>Amar E... Estar Juntos</t>
  </si>
  <si>
    <t>4154651184</t>
  </si>
  <si>
    <t>9788582162057</t>
  </si>
  <si>
    <t>A batalha final está próxima (Série Filho do Fogo vol. VI)</t>
  </si>
  <si>
    <t>4154651139</t>
  </si>
  <si>
    <t>9788585115272</t>
  </si>
  <si>
    <t>Retorno á Raiz, O</t>
  </si>
  <si>
    <t>4154651124</t>
  </si>
  <si>
    <t>9788542813647</t>
  </si>
  <si>
    <t>Coronel Telhada - Aqui é Rota</t>
  </si>
  <si>
    <t>4154651113</t>
  </si>
  <si>
    <t>9788577111565</t>
  </si>
  <si>
    <t>Resumao Juridico - Codigo De Defesa Do Consumidor</t>
  </si>
  <si>
    <t>4154651108</t>
  </si>
  <si>
    <t>9788524916809</t>
  </si>
  <si>
    <t>Ilíadada em Quadrinhos, A</t>
  </si>
  <si>
    <t>4154651099</t>
  </si>
  <si>
    <t>9788577110384</t>
  </si>
  <si>
    <t>Resumao Ciencias Humanas - Historia Do Mundo Oci01</t>
  </si>
  <si>
    <t>4154651079</t>
  </si>
  <si>
    <t>9788539506347</t>
  </si>
  <si>
    <t>Spike Team 01 - o Grande Sonho</t>
  </si>
  <si>
    <t>4154650962</t>
  </si>
  <si>
    <t>9788522506576</t>
  </si>
  <si>
    <t>Travessias e Cruzamentos Culturais - a Mobilidade em Questão</t>
  </si>
  <si>
    <t>4154650933</t>
  </si>
  <si>
    <t>9788546500420</t>
  </si>
  <si>
    <t>Bebê Destruiu Meu Diário, O</t>
  </si>
  <si>
    <t>4154650925</t>
  </si>
  <si>
    <t>9788521213963</t>
  </si>
  <si>
    <t>Sistemas Operacionais de Tempo Real e Sua Aplicação em Sistemas Embarcados</t>
  </si>
  <si>
    <t>4154650862</t>
  </si>
  <si>
    <t>9788582052211</t>
  </si>
  <si>
    <t>Gente - 150 Anos de Futebol</t>
  </si>
  <si>
    <t>4154650827</t>
  </si>
  <si>
    <t>9788573411188</t>
  </si>
  <si>
    <t>Gratidão e Paz</t>
  </si>
  <si>
    <t>4154650805</t>
  </si>
  <si>
    <t>9788547220877</t>
  </si>
  <si>
    <t>Introdução a Contabilidade Gerencial</t>
  </si>
  <si>
    <t>4154650782</t>
  </si>
  <si>
    <t>9786555121957</t>
  </si>
  <si>
    <t>Jagaaaaan - Vol. 06</t>
  </si>
  <si>
    <t>4154650728</t>
  </si>
  <si>
    <t>9788516073596</t>
  </si>
  <si>
    <t>La Muerte y Otras Sorpresas 1 Ed</t>
  </si>
  <si>
    <t>4154650663</t>
  </si>
  <si>
    <t>9788550801292</t>
  </si>
  <si>
    <t>Toque de Midas, O - Edição Revista e Atualizada</t>
  </si>
  <si>
    <t>4154650655</t>
  </si>
  <si>
    <t>9788542212389</t>
  </si>
  <si>
    <t>Zen Opara Distraídos</t>
  </si>
  <si>
    <t>4154650637</t>
  </si>
  <si>
    <t>9788531517822</t>
  </si>
  <si>
    <t>Seu Futuro Astrológico Após 2012</t>
  </si>
  <si>
    <t>4154650630</t>
  </si>
  <si>
    <t>9788568432037</t>
  </si>
  <si>
    <t>John e George - o Cão Que Mudou Minha Vida</t>
  </si>
  <si>
    <t>4154650620</t>
  </si>
  <si>
    <t>9788542613407</t>
  </si>
  <si>
    <t>Children Of The Sea - Vol. 02</t>
  </si>
  <si>
    <t>4154650579</t>
  </si>
  <si>
    <t>9788578279813</t>
  </si>
  <si>
    <t>Ágeis e Inovadoras - Ceos Ensinam Como Criar Empre</t>
  </si>
  <si>
    <t>4154650545</t>
  </si>
  <si>
    <t>9788565893893</t>
  </si>
  <si>
    <t>Do Narcisismo a Dependencia</t>
  </si>
  <si>
    <t>4154650523</t>
  </si>
  <si>
    <t>9788582430972</t>
  </si>
  <si>
    <t>Soberana - a Ascensao Da Rainha De Marte</t>
  </si>
  <si>
    <t>4154650500</t>
  </si>
  <si>
    <t>9788521213345</t>
  </si>
  <si>
    <t>Fernando Pessoa e Freud</t>
  </si>
  <si>
    <t>4154650381</t>
  </si>
  <si>
    <t>9788535932027</t>
  </si>
  <si>
    <t>Democracia em Risco?</t>
  </si>
  <si>
    <t>4154650267</t>
  </si>
  <si>
    <t>9788522504824</t>
  </si>
  <si>
    <t>Três Estratégias Para Turbinar a Inteligência Organizacional</t>
  </si>
  <si>
    <t>4154650263</t>
  </si>
  <si>
    <t>9788555340208</t>
  </si>
  <si>
    <t>Chapeuzinho Esfarrapado</t>
  </si>
  <si>
    <t>4154650256</t>
  </si>
  <si>
    <t>9788537629888</t>
  </si>
  <si>
    <t>JANELINHAS CLASSICAS: PATINHO FEIO</t>
  </si>
  <si>
    <t>4154650234</t>
  </si>
  <si>
    <t>9788525437037</t>
  </si>
  <si>
    <t>Sobre a Psicopatologia Da Vida Cotidiana</t>
  </si>
  <si>
    <t>4154650217</t>
  </si>
  <si>
    <t>9788553272075</t>
  </si>
  <si>
    <t>Favelândia</t>
  </si>
  <si>
    <t>4154650208</t>
  </si>
  <si>
    <t>9788531512841</t>
  </si>
  <si>
    <t>Laços do Coração</t>
  </si>
  <si>
    <t>4154650191</t>
  </si>
  <si>
    <t>9788530801595</t>
  </si>
  <si>
    <t>Prática de Ensino e o Estágio Supervisionado, A</t>
  </si>
  <si>
    <t>4154650147</t>
  </si>
  <si>
    <t>9788582301739</t>
  </si>
  <si>
    <t>Superlivro x Aniquilador do Saber</t>
  </si>
  <si>
    <t>4154650141</t>
  </si>
  <si>
    <t>9788542629187</t>
  </si>
  <si>
    <t>Anos de Ouro de Mickey, Os: Fantasmas, Tesouros, e Meninos-Prodígio</t>
  </si>
  <si>
    <t>4154650113</t>
  </si>
  <si>
    <t>9788571399082</t>
  </si>
  <si>
    <t>Brasil Arcaico, Escola Nova</t>
  </si>
  <si>
    <t>4154650094</t>
  </si>
  <si>
    <t>9788570607737</t>
  </si>
  <si>
    <t>Roberto Muller Filho - Intuição, Política e Jornalismo</t>
  </si>
  <si>
    <t>4154650057</t>
  </si>
  <si>
    <t>9788568599389</t>
  </si>
  <si>
    <t>365 Desenhos Para Colorir!</t>
  </si>
  <si>
    <t>4154650045</t>
  </si>
  <si>
    <t>9788532661944</t>
  </si>
  <si>
    <t>Problemas Gerais de Linguística</t>
  </si>
  <si>
    <t>4154650027</t>
  </si>
  <si>
    <t>9788531518737</t>
  </si>
  <si>
    <t>Como Conquistar a Confiança de um Escorpiano</t>
  </si>
  <si>
    <t>4154650003</t>
  </si>
  <si>
    <t>9788537623176</t>
  </si>
  <si>
    <t>Divertidos Contos Com Adesivos: Cachinhos Dourados</t>
  </si>
  <si>
    <t>4154649996</t>
  </si>
  <si>
    <t>9788584390793</t>
  </si>
  <si>
    <t>Inquebravel</t>
  </si>
  <si>
    <t>4154649984</t>
  </si>
  <si>
    <t>9788571108868</t>
  </si>
  <si>
    <t>o Seminário, Livro 10 - a Angústia</t>
  </si>
  <si>
    <t>4154649925</t>
  </si>
  <si>
    <t>9788538810704</t>
  </si>
  <si>
    <t>Medicina do Trabalho - 03Ed/20</t>
  </si>
  <si>
    <t>4154648089</t>
  </si>
  <si>
    <t>9781906861674</t>
  </si>
  <si>
    <t>Kung Fu Panda</t>
  </si>
  <si>
    <t>4154647893</t>
  </si>
  <si>
    <t>9788502095687</t>
  </si>
  <si>
    <t>Superdicas de Etiqueta</t>
  </si>
  <si>
    <t>4154647839</t>
  </si>
  <si>
    <t>9788595081833</t>
  </si>
  <si>
    <t>Arrase!</t>
  </si>
  <si>
    <t>4154647805</t>
  </si>
  <si>
    <t>Bebês e Suas Mães</t>
  </si>
  <si>
    <t>4154647785</t>
  </si>
  <si>
    <t>9788570607614</t>
  </si>
  <si>
    <t>Paulo Francis - Polemista Profissional</t>
  </si>
  <si>
    <t>4154647778</t>
  </si>
  <si>
    <t>9788563536853</t>
  </si>
  <si>
    <t>Posturas Restauradoras de Yoga</t>
  </si>
  <si>
    <t>4154647758</t>
  </si>
  <si>
    <t>9788582760376</t>
  </si>
  <si>
    <t>Entre as Quatros Linhas - Contos Sobre Futebol</t>
  </si>
  <si>
    <t>4154647750</t>
  </si>
  <si>
    <t>9788525431516</t>
  </si>
  <si>
    <t>Felicidade Crônica</t>
  </si>
  <si>
    <t>4154647729</t>
  </si>
  <si>
    <t>9788578276423</t>
  </si>
  <si>
    <t>Expressionismo Abstrato</t>
  </si>
  <si>
    <t>4154647573</t>
  </si>
  <si>
    <t>9788576861928</t>
  </si>
  <si>
    <t>Diario De Uma Garota Nada Pop. Vol. 03,5 Verde</t>
  </si>
  <si>
    <t>4154647558</t>
  </si>
  <si>
    <t>9788586626951</t>
  </si>
  <si>
    <t>Especialização Judicial: Uma Solução Econômica Para a  Administrativo da justica</t>
  </si>
  <si>
    <t>4154647518</t>
  </si>
  <si>
    <t>9788521202639</t>
  </si>
  <si>
    <t>Aprendizagem Motora</t>
  </si>
  <si>
    <t>4154647497</t>
  </si>
  <si>
    <t>9788560161447</t>
  </si>
  <si>
    <t>Serrote - Vol.21</t>
  </si>
  <si>
    <t>4154647480</t>
  </si>
  <si>
    <t>9788586474972</t>
  </si>
  <si>
    <t>Dois Corações e um Destino</t>
  </si>
  <si>
    <t>4154647451</t>
  </si>
  <si>
    <t>9788592689797</t>
  </si>
  <si>
    <t>Marvel: Guia de Personagens A-d</t>
  </si>
  <si>
    <t>4154647415</t>
  </si>
  <si>
    <t>9786580634323</t>
  </si>
  <si>
    <t>Inteligência Artificial</t>
  </si>
  <si>
    <t>4154647393</t>
  </si>
  <si>
    <t>9788565893398</t>
  </si>
  <si>
    <t>Afirmacao Da Individualidade, a - Vol. 4</t>
  </si>
  <si>
    <t>4154647375</t>
  </si>
  <si>
    <t>9788577872176</t>
  </si>
  <si>
    <t>Love In The Hell - Vols. 01 a 03</t>
  </si>
  <si>
    <t>4154647369</t>
  </si>
  <si>
    <t>9788571395602</t>
  </si>
  <si>
    <t>Verbal e o Não Verbal, O</t>
  </si>
  <si>
    <t>4154647342</t>
  </si>
  <si>
    <t>9788527301930</t>
  </si>
  <si>
    <t>Ensaios de Sociologia</t>
  </si>
  <si>
    <t>4154647334</t>
  </si>
  <si>
    <t>9788538063629</t>
  </si>
  <si>
    <t>Ben 10 Numeros Alienigenas</t>
  </si>
  <si>
    <t>4154647328</t>
  </si>
  <si>
    <t>9788543219653</t>
  </si>
  <si>
    <t>Disney Pixar - Carros Colorindo Com Adesivos</t>
  </si>
  <si>
    <t>4154647317</t>
  </si>
  <si>
    <t>9788535914269</t>
  </si>
  <si>
    <t>Vida De Escritor</t>
  </si>
  <si>
    <t>4154647289</t>
  </si>
  <si>
    <t>9788537009192</t>
  </si>
  <si>
    <t>Tai Chi Para Diabetes</t>
  </si>
  <si>
    <t>4154647273</t>
  </si>
  <si>
    <t>9788528616729</t>
  </si>
  <si>
    <t>O filho renegado de Deus</t>
  </si>
  <si>
    <t>4154647267</t>
  </si>
  <si>
    <t>9798585115080</t>
  </si>
  <si>
    <t>Tao Te King</t>
  </si>
  <si>
    <t>4154647217</t>
  </si>
  <si>
    <t>9788526009615</t>
  </si>
  <si>
    <t>Passeio de Rosinha, O</t>
  </si>
  <si>
    <t>4154647199</t>
  </si>
  <si>
    <t>9788562409134</t>
  </si>
  <si>
    <t>Práticas Para a Prosperidade de o Homem Mais Rico Babilônia</t>
  </si>
  <si>
    <t>4154647173</t>
  </si>
  <si>
    <t>9788543208015</t>
  </si>
  <si>
    <t>Miraculous - Pintando Com Aquarela</t>
  </si>
  <si>
    <t>33</t>
  </si>
  <si>
    <t>4154647149</t>
  </si>
  <si>
    <t>9788598903071</t>
  </si>
  <si>
    <t>Palavra Cruzada - o Jogo da Entrevista</t>
  </si>
  <si>
    <t>4154647126</t>
  </si>
  <si>
    <t>9788565985956</t>
  </si>
  <si>
    <t>Quando a Arte e Genial</t>
  </si>
  <si>
    <t>4154647118</t>
  </si>
  <si>
    <t>9788562027642</t>
  </si>
  <si>
    <t>Direito Financeiro e Politicas Publicas - 01Ed/15</t>
  </si>
  <si>
    <t>4154647109</t>
  </si>
  <si>
    <t>9788594551078</t>
  </si>
  <si>
    <t>O Fim da Era Chefe</t>
  </si>
  <si>
    <t>4154647102</t>
  </si>
  <si>
    <t>9788574924748</t>
  </si>
  <si>
    <t>Corcunda de Notre Dame em Cordel, O - 03Ed/19</t>
  </si>
  <si>
    <t>4154646898</t>
  </si>
  <si>
    <t>9788521206170</t>
  </si>
  <si>
    <t>Dicionário Visual de Bolso 3 Em 1 - Japonês, Inglês, Português</t>
  </si>
  <si>
    <t>4154646889</t>
  </si>
  <si>
    <t>9788571395756</t>
  </si>
  <si>
    <t>Revolução Guatemalteca, A</t>
  </si>
  <si>
    <t>4154646880</t>
  </si>
  <si>
    <t>9788573287790</t>
  </si>
  <si>
    <t>Tragédia de Santa Maria</t>
  </si>
  <si>
    <t>4154646676</t>
  </si>
  <si>
    <t>9788571394643</t>
  </si>
  <si>
    <t>Álbum de Leitura</t>
  </si>
  <si>
    <t>4154646651</t>
  </si>
  <si>
    <t>9788577486434</t>
  </si>
  <si>
    <t>Guia Da Boa Saude - N. 04 - Dieta Do Bom Humor</t>
  </si>
  <si>
    <t>4154646634</t>
  </si>
  <si>
    <t>9781604855876</t>
  </si>
  <si>
    <t>Dia a Dia Com Deus - 40 Dias Orando Como Jesus</t>
  </si>
  <si>
    <t>4154646610</t>
  </si>
  <si>
    <t>9788577221639</t>
  </si>
  <si>
    <t>Zezinho a Setima Cavalaria</t>
  </si>
  <si>
    <t>4154645495</t>
  </si>
  <si>
    <t>9788535926002</t>
  </si>
  <si>
    <t>Diário de Guantánamo, O</t>
  </si>
  <si>
    <t>4154645432</t>
  </si>
  <si>
    <t>9788516040956</t>
  </si>
  <si>
    <t>Fire In The Forest</t>
  </si>
  <si>
    <t>4154645404</t>
  </si>
  <si>
    <t>9788572171304</t>
  </si>
  <si>
    <t>Roberto Está Louco</t>
  </si>
  <si>
    <t>4154645386</t>
  </si>
  <si>
    <t>9788536197579</t>
  </si>
  <si>
    <t>A Constituição do Trabalho - 03Ed/18</t>
  </si>
  <si>
    <t>4154645380</t>
  </si>
  <si>
    <t>9788567002026</t>
  </si>
  <si>
    <t>Cristo, o - Vol. 3 - a Tentação</t>
  </si>
  <si>
    <t>4154645363</t>
  </si>
  <si>
    <t>9788550801032</t>
  </si>
  <si>
    <t>Como Comprar e Vender Empresas</t>
  </si>
  <si>
    <t>4154645343</t>
  </si>
  <si>
    <t>9788536823195</t>
  </si>
  <si>
    <t>Novo Minidicionário Prático de Língua Portuguesa</t>
  </si>
  <si>
    <t>4154645309</t>
  </si>
  <si>
    <t>9788532662224</t>
  </si>
  <si>
    <t>Mentes Maquiavélicas - A Psicologia da Manipulação</t>
  </si>
  <si>
    <t>4154643965</t>
  </si>
  <si>
    <t>9788531609732</t>
  </si>
  <si>
    <t>Como Nossa Sociedade Realm.funciona</t>
  </si>
  <si>
    <t>4154643953</t>
  </si>
  <si>
    <t>9788579143809</t>
  </si>
  <si>
    <t>Paris - Ferias Em Familia</t>
  </si>
  <si>
    <t>4154643902</t>
  </si>
  <si>
    <t>9788577990900</t>
  </si>
  <si>
    <t>História Concisa da Revolução Russa - Best Bolso</t>
  </si>
  <si>
    <t>4154643786</t>
  </si>
  <si>
    <t>9788531518393</t>
  </si>
  <si>
    <t>Cabala Prática Sem Mistérios</t>
  </si>
  <si>
    <t>4154643737</t>
  </si>
  <si>
    <t>9788535926712</t>
  </si>
  <si>
    <t>Caminhos Cruzados - (Bolso)</t>
  </si>
  <si>
    <t>4154643703</t>
  </si>
  <si>
    <t>9788536191416</t>
  </si>
  <si>
    <t>a Liberdade Sindical no Setor Público</t>
  </si>
  <si>
    <t>4154643682</t>
  </si>
  <si>
    <t>9788501087980</t>
  </si>
  <si>
    <t>Ouro De Sharpe,o</t>
  </si>
  <si>
    <t>4154643665</t>
  </si>
  <si>
    <t>9788576847540</t>
  </si>
  <si>
    <t>The Beatles</t>
  </si>
  <si>
    <t>4154642697</t>
  </si>
  <si>
    <t>9788536822419</t>
  </si>
  <si>
    <t>Disney 60 Historias Para Dormir - Vol.06</t>
  </si>
  <si>
    <t>4154642688</t>
  </si>
  <si>
    <t>9788531512292</t>
  </si>
  <si>
    <t>No Amor,todo Cuidado e Pouco</t>
  </si>
  <si>
    <t>4154642667</t>
  </si>
  <si>
    <t>9788544105344</t>
  </si>
  <si>
    <t>Era uma Vez um Sonho</t>
  </si>
  <si>
    <t>4154642645</t>
  </si>
  <si>
    <t>9788565518529</t>
  </si>
  <si>
    <t>Noviça e o Faraó, A</t>
  </si>
  <si>
    <t>4154642639</t>
  </si>
  <si>
    <t>9788582170540</t>
  </si>
  <si>
    <t>Conexões e Educação Matemática - Vol.03</t>
  </si>
  <si>
    <t>4154642615</t>
  </si>
  <si>
    <t>9788532528186</t>
  </si>
  <si>
    <t>Conversas Com um Professor de Literatura</t>
  </si>
  <si>
    <t>4154642282</t>
  </si>
  <si>
    <t>9788516044848</t>
  </si>
  <si>
    <t>The Red Balloon</t>
  </si>
  <si>
    <t>4154642258</t>
  </si>
  <si>
    <t>9788540100503</t>
  </si>
  <si>
    <t>História do Edifício Copan, a - Vol.01</t>
  </si>
  <si>
    <t>4154642086</t>
  </si>
  <si>
    <t>9788570602305</t>
  </si>
  <si>
    <t>Lygia Eluf</t>
  </si>
  <si>
    <t>4154642066</t>
  </si>
  <si>
    <t>9788526013773</t>
  </si>
  <si>
    <t>Alguns Medos e Seus Segredos - 02Ed/09</t>
  </si>
  <si>
    <t>4154642050</t>
  </si>
  <si>
    <t>9788542608137</t>
  </si>
  <si>
    <t>Lendas do Universo Dc: Super Powers Vol. 2</t>
  </si>
  <si>
    <t>4154642043</t>
  </si>
  <si>
    <t>9788535918007</t>
  </si>
  <si>
    <t>Ninfa Inconstante, A</t>
  </si>
  <si>
    <t>4154641926</t>
  </si>
  <si>
    <t>9788584420421</t>
  </si>
  <si>
    <t>Função Ceo - A Descoberta do Amor</t>
  </si>
  <si>
    <t>4154641911</t>
  </si>
  <si>
    <t>9788536302096</t>
  </si>
  <si>
    <t>Desenvolvimento Psicológico e Educação - Vol. 03</t>
  </si>
  <si>
    <t>4154641902</t>
  </si>
  <si>
    <t>9788565025980</t>
  </si>
  <si>
    <t>Das Concepções às Práticas: Educação Ambiental, Meio Ambiente e Qualidade de Vida no Ensino Fund.</t>
  </si>
  <si>
    <t>4154641894</t>
  </si>
  <si>
    <t>9788592689117</t>
  </si>
  <si>
    <t>Abremente Mini - Formas</t>
  </si>
  <si>
    <t>4154641788</t>
  </si>
  <si>
    <t>9788576830993</t>
  </si>
  <si>
    <t>Vamos Pintar Mandalas?</t>
  </si>
  <si>
    <t>4154641780</t>
  </si>
  <si>
    <t>9788525420138</t>
  </si>
  <si>
    <t>Isla - Pocket Encyclopedia</t>
  </si>
  <si>
    <t>4154641750</t>
  </si>
  <si>
    <t>9788532649409</t>
  </si>
  <si>
    <t>Mais Belas Parabolas De Todos...vol. 01</t>
  </si>
  <si>
    <t>4154641658</t>
  </si>
  <si>
    <t>9788536197814</t>
  </si>
  <si>
    <t>Lei N. 13.467/17- Uma Análise Didática da Reforma Trabalhista - 01Ed/18</t>
  </si>
  <si>
    <t>4154641652</t>
  </si>
  <si>
    <t>9788582760284</t>
  </si>
  <si>
    <t>Papo Empreendedor</t>
  </si>
  <si>
    <t>4154641639</t>
  </si>
  <si>
    <t>9788538053842</t>
  </si>
  <si>
    <t>Max Steel - Aprendendo Com Max Steel</t>
  </si>
  <si>
    <t>4154641625</t>
  </si>
  <si>
    <t>9788562937170</t>
  </si>
  <si>
    <t>Coolhunting e Pesquisa de Tendências</t>
  </si>
  <si>
    <t>4154641538</t>
  </si>
  <si>
    <t>9788584935390</t>
  </si>
  <si>
    <t>Acesso à justiça</t>
  </si>
  <si>
    <t>4154641522</t>
  </si>
  <si>
    <t>9788532308900</t>
  </si>
  <si>
    <t>Criando Filhos Em Tempos Dificeis</t>
  </si>
  <si>
    <t>4154641510</t>
  </si>
  <si>
    <t>9788539907731</t>
  </si>
  <si>
    <t>Segurança e Auditoria em Sistemas de Informação  2ED</t>
  </si>
  <si>
    <t>4154641500</t>
  </si>
  <si>
    <t>9788573259728</t>
  </si>
  <si>
    <t>Diga Sim Com Convicção</t>
  </si>
  <si>
    <t>4154641472</t>
  </si>
  <si>
    <t>9788576767886</t>
  </si>
  <si>
    <t>Chifres Incriveis Em Acao - o Muu-nstro Do Velho O</t>
  </si>
  <si>
    <t>4154641451</t>
  </si>
  <si>
    <t>9788550803555</t>
  </si>
  <si>
    <t>E Se Colocar Pimenta?</t>
  </si>
  <si>
    <t>4154641440</t>
  </si>
  <si>
    <t>9788536189291</t>
  </si>
  <si>
    <t>Dispensa Imotivada</t>
  </si>
  <si>
    <t>4154641409</t>
  </si>
  <si>
    <t>9788508131877</t>
  </si>
  <si>
    <t>QUINCAS BORBA</t>
  </si>
  <si>
    <t>4154641376</t>
  </si>
  <si>
    <t>9788530976866</t>
  </si>
  <si>
    <t>Como Se Preparar Para Concursos Públicos</t>
  </si>
  <si>
    <t>4154641343</t>
  </si>
  <si>
    <t>9781910173343</t>
  </si>
  <si>
    <t>Night At The Museum - Secret Of The Tomb - Level 2</t>
  </si>
  <si>
    <t>4154641317</t>
  </si>
  <si>
    <t>9788532529107</t>
  </si>
  <si>
    <t>Reflexos do Sol-posto</t>
  </si>
  <si>
    <t>4154640979</t>
  </si>
  <si>
    <t>9788524921803</t>
  </si>
  <si>
    <t>LDB/1996 Contemporânea - 01Ed/14</t>
  </si>
  <si>
    <t>4154640965</t>
  </si>
  <si>
    <t>9788552000273</t>
  </si>
  <si>
    <t>História Contemporânea da Revolução Francesa à Primeira Gerra Mundial</t>
  </si>
  <si>
    <t>4154640951</t>
  </si>
  <si>
    <t>9788521211020</t>
  </si>
  <si>
    <t>Alvenaria Estrutural</t>
  </si>
  <si>
    <t>4154640913</t>
  </si>
  <si>
    <t>9788506083185</t>
  </si>
  <si>
    <t>A Fantasmagórica Noite de Hugo</t>
  </si>
  <si>
    <t>4154640888</t>
  </si>
  <si>
    <t>9788539306497</t>
  </si>
  <si>
    <t>Machado de Assis, o Escritor Que nos Lê</t>
  </si>
  <si>
    <t>4154640865</t>
  </si>
  <si>
    <t>9788550802237</t>
  </si>
  <si>
    <t>Mais Importante Que o Dinheiro</t>
  </si>
  <si>
    <t>4154640859</t>
  </si>
  <si>
    <t>9788585454357</t>
  </si>
  <si>
    <t>Como usar a mídia a seu favor - as melhores práticas para ser notícia</t>
  </si>
  <si>
    <t>4154640845</t>
  </si>
  <si>
    <t>9788501401670</t>
  </si>
  <si>
    <t>Solução gradual</t>
  </si>
  <si>
    <t>4154640826</t>
  </si>
  <si>
    <t>9788582850329</t>
  </si>
  <si>
    <t>Dinheiro</t>
  </si>
  <si>
    <t>4154640815</t>
  </si>
  <si>
    <t>9788582850619</t>
  </si>
  <si>
    <t>Do Chão ao Topo</t>
  </si>
  <si>
    <t>4154640800</t>
  </si>
  <si>
    <t>9788572532983</t>
  </si>
  <si>
    <t>Copos Que Andam</t>
  </si>
  <si>
    <t>4154640658</t>
  </si>
  <si>
    <t>9788573038286</t>
  </si>
  <si>
    <t>Nova Etiqueta Para Secretárias, A</t>
  </si>
  <si>
    <t>4154640644</t>
  </si>
  <si>
    <t>9788575595855</t>
  </si>
  <si>
    <t>1917</t>
  </si>
  <si>
    <t>4154640608</t>
  </si>
  <si>
    <t>9788575265796</t>
  </si>
  <si>
    <t>Grito da Seda: Entre drapeados e costureirinhas - A história de um alienista muito louco</t>
  </si>
  <si>
    <t>4154640592</t>
  </si>
  <si>
    <t>9788579873355</t>
  </si>
  <si>
    <t>Normas Contábeis na Prática - 02Ed/19</t>
  </si>
  <si>
    <t>4154640577</t>
  </si>
  <si>
    <t>9788501102423</t>
  </si>
  <si>
    <t>Seis homens</t>
  </si>
  <si>
    <t>4154640537</t>
  </si>
  <si>
    <t>9788571670044</t>
  </si>
  <si>
    <t>O Mundo Perdido do Dilúvio</t>
  </si>
  <si>
    <t>4154640470</t>
  </si>
  <si>
    <t>9788584291038</t>
  </si>
  <si>
    <t>Brincar e Interagir nos Espaços da Escola Infantil</t>
  </si>
  <si>
    <t>4154640456</t>
  </si>
  <si>
    <t>9788502104778</t>
  </si>
  <si>
    <t>Tributação do Setor Comercial - Série Gvlaw - 01Ed/11</t>
  </si>
  <si>
    <t>4154640441</t>
  </si>
  <si>
    <t>9788583111351</t>
  </si>
  <si>
    <t>Cabala - Uma Jornada de Autoconhecimento</t>
  </si>
  <si>
    <t>4154640422</t>
  </si>
  <si>
    <t>9788579144905</t>
  </si>
  <si>
    <t>Top 10 - Praga - (Guia Visual)</t>
  </si>
  <si>
    <t>4154640413</t>
  </si>
  <si>
    <t>9788586307607</t>
  </si>
  <si>
    <t>Shania Twain - From This Moment On</t>
  </si>
  <si>
    <t>4154640408</t>
  </si>
  <si>
    <t>9788535920178</t>
  </si>
  <si>
    <t>Diário de Oaxaca</t>
  </si>
  <si>
    <t>4154640400</t>
  </si>
  <si>
    <t>9788574065748</t>
  </si>
  <si>
    <t>Barbaro</t>
  </si>
  <si>
    <t>32</t>
  </si>
  <si>
    <t>4154640372</t>
  </si>
  <si>
    <t>9788535234633</t>
  </si>
  <si>
    <t>ESTRATÉGIA PARA SUSTENTABILIDADE</t>
  </si>
  <si>
    <t>4154640328</t>
  </si>
  <si>
    <t>9788520433751</t>
  </si>
  <si>
    <t>Fundamentos de Metropologia Científica e Industrial</t>
  </si>
  <si>
    <t>4154640305</t>
  </si>
  <si>
    <t>9788503007498</t>
  </si>
  <si>
    <t>Tradição, conhecimento e prática dos vinhos</t>
  </si>
  <si>
    <t>4154639471</t>
  </si>
  <si>
    <t>9788577110544</t>
  </si>
  <si>
    <t>Resumao Ciencias Humanas - Geografia</t>
  </si>
  <si>
    <t>4154639452</t>
  </si>
  <si>
    <t>9781133730620</t>
  </si>
  <si>
    <t>Our World 4 - Reader 2 - 01Ed/13</t>
  </si>
  <si>
    <t>4154639435</t>
  </si>
  <si>
    <t>9788539418831</t>
  </si>
  <si>
    <t>TURMA DA MONICA - CLASSICOS ILUSTRADOS NOVO - CHAP</t>
  </si>
  <si>
    <t>4154639393</t>
  </si>
  <si>
    <t>9788532661258</t>
  </si>
  <si>
    <t>Descubra Seu Propósito</t>
  </si>
  <si>
    <t>4154639384</t>
  </si>
  <si>
    <t>9788531614262</t>
  </si>
  <si>
    <t>Novo Líder, O</t>
  </si>
  <si>
    <t>4154639376</t>
  </si>
  <si>
    <t>9788532530530</t>
  </si>
  <si>
    <t>Aventura do Estilo, A</t>
  </si>
  <si>
    <t>4154639341</t>
  </si>
  <si>
    <t>9788531606625</t>
  </si>
  <si>
    <t>Libertando o Seu Gênio</t>
  </si>
  <si>
    <t>4154639316</t>
  </si>
  <si>
    <t>9788582850268</t>
  </si>
  <si>
    <t>Obrigado pelo Feedback</t>
  </si>
  <si>
    <t>4154639193</t>
  </si>
  <si>
    <t>9788531609831</t>
  </si>
  <si>
    <t>Histórias Divert.mundo Empresarial</t>
  </si>
  <si>
    <t>4154639153</t>
  </si>
  <si>
    <t>9788535911602</t>
  </si>
  <si>
    <t>Tintim - No Tibete</t>
  </si>
  <si>
    <t>4154639129</t>
  </si>
  <si>
    <t>9788570605016</t>
  </si>
  <si>
    <t>Marisa Prado-(coleção Aplauso)</t>
  </si>
  <si>
    <t>4154639107</t>
  </si>
  <si>
    <t>9788532524287</t>
  </si>
  <si>
    <t>Pista Perigosa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</si>
</sst>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29</v>
      </c>
      <c r="G7" s="11" t="s">
        <v>39</v>
      </c>
      <c r="I7" s="12" t="s">
        <v>32</v>
      </c>
      <c r="J7" s="13" t="s">
        <v>33</v>
      </c>
      <c r="K7" s="9" t="s">
        <v>31</v>
      </c>
    </row>
    <row customHeight="true" ht="18" r="8">
      <c r="A8" s="10" t="s">
        <v>40</v>
      </c>
      <c r="B8" s="10" t="s">
        <v>41</v>
      </c>
      <c r="C8" s="10" t="s">
        <v>42</v>
      </c>
      <c r="D8" s="11" t="s">
        <v>43</v>
      </c>
      <c r="E8" s="11" t="s">
        <v>28</v>
      </c>
      <c r="F8" s="11" t="s">
        <v>44</v>
      </c>
      <c r="G8" s="11" t="s">
        <v>39</v>
      </c>
      <c r="I8" s="12" t="s">
        <v>32</v>
      </c>
      <c r="J8" s="13" t="s">
        <v>33</v>
      </c>
      <c r="K8" s="9" t="s">
        <v>31</v>
      </c>
    </row>
    <row customHeight="true" ht="18" r="9">
      <c r="A9" s="10" t="s">
        <v>45</v>
      </c>
      <c r="B9" s="10" t="s">
        <v>46</v>
      </c>
      <c r="C9" s="10" t="s">
        <v>47</v>
      </c>
      <c r="D9" s="11" t="s">
        <v>37</v>
      </c>
      <c r="E9" s="11" t="s">
        <v>28</v>
      </c>
      <c r="F9" s="11" t="s">
        <v>29</v>
      </c>
      <c r="G9" s="11" t="s">
        <v>39</v>
      </c>
      <c r="I9" s="12" t="s">
        <v>32</v>
      </c>
      <c r="J9" s="13" t="s">
        <v>33</v>
      </c>
      <c r="K9" s="9" t="s">
        <v>31</v>
      </c>
    </row>
    <row customHeight="true" ht="18" r="10">
      <c r="A10" s="10" t="s">
        <v>48</v>
      </c>
      <c r="B10" s="10" t="s">
        <v>49</v>
      </c>
      <c r="C10" s="10" t="s">
        <v>50</v>
      </c>
      <c r="D10" s="11" t="s">
        <v>51</v>
      </c>
      <c r="E10" s="11" t="s">
        <v>28</v>
      </c>
      <c r="F10" s="11" t="s">
        <v>44</v>
      </c>
      <c r="G10" s="11" t="s">
        <v>30</v>
      </c>
      <c r="I10" s="12" t="s">
        <v>32</v>
      </c>
      <c r="J10" s="13" t="s">
        <v>33</v>
      </c>
      <c r="K10" s="9" t="s">
        <v>31</v>
      </c>
    </row>
    <row customHeight="true" ht="18" r="11">
      <c r="A11" s="10" t="s">
        <v>52</v>
      </c>
      <c r="B11" s="10" t="s">
        <v>53</v>
      </c>
      <c r="C11" s="10" t="s">
        <v>54</v>
      </c>
      <c r="D11" s="11" t="s">
        <v>55</v>
      </c>
      <c r="E11" s="11" t="s">
        <v>56</v>
      </c>
      <c r="F11" s="11" t="s">
        <v>57</v>
      </c>
      <c r="G11" s="11" t="s">
        <v>39</v>
      </c>
      <c r="I11" s="12" t="s">
        <v>32</v>
      </c>
      <c r="J11" s="13" t="s">
        <v>33</v>
      </c>
      <c r="K11" s="9" t="s">
        <v>31</v>
      </c>
    </row>
    <row customHeight="true" ht="18" r="12">
      <c r="A12" s="10" t="s">
        <v>58</v>
      </c>
      <c r="B12" s="10" t="s">
        <v>59</v>
      </c>
      <c r="C12" s="10" t="s">
        <v>60</v>
      </c>
      <c r="D12" s="11" t="s">
        <v>61</v>
      </c>
      <c r="E12" s="11" t="s">
        <v>28</v>
      </c>
      <c r="F12" s="11" t="s">
        <v>29</v>
      </c>
      <c r="G12" s="11" t="s">
        <v>30</v>
      </c>
      <c r="I12" s="12" t="s">
        <v>32</v>
      </c>
      <c r="J12" s="13" t="s">
        <v>33</v>
      </c>
      <c r="K12" s="9" t="s">
        <v>31</v>
      </c>
    </row>
    <row customHeight="true" ht="18" r="13">
      <c r="A13" s="10" t="s">
        <v>62</v>
      </c>
      <c r="B13" s="10" t="s">
        <v>63</v>
      </c>
      <c r="C13" s="10" t="s">
        <v>64</v>
      </c>
      <c r="D13" s="11" t="s">
        <v>65</v>
      </c>
      <c r="E13" s="11" t="s">
        <v>10</v>
      </c>
      <c r="F13" s="11" t="s">
        <v>10</v>
      </c>
      <c r="G13" s="11" t="s">
        <v>10</v>
      </c>
      <c r="I13" s="12" t="s">
        <v>32</v>
      </c>
      <c r="J13" s="13" t="s">
        <v>33</v>
      </c>
      <c r="K13" s="9" t="s">
        <v>31</v>
      </c>
    </row>
    <row customHeight="true" ht="18" r="14">
      <c r="A14" s="10" t="s">
        <v>66</v>
      </c>
      <c r="B14" s="10" t="s">
        <v>67</v>
      </c>
      <c r="C14" s="10" t="s">
        <v>68</v>
      </c>
      <c r="D14" s="11" t="s">
        <v>51</v>
      </c>
      <c r="E14" s="11" t="s">
        <v>69</v>
      </c>
      <c r="F14" s="11" t="s">
        <v>70</v>
      </c>
      <c r="G14" s="11" t="s">
        <v>39</v>
      </c>
      <c r="I14" s="12" t="s">
        <v>32</v>
      </c>
      <c r="J14" s="13" t="s">
        <v>33</v>
      </c>
      <c r="K14" s="9" t="s">
        <v>31</v>
      </c>
    </row>
    <row customHeight="true" ht="18" r="15">
      <c r="A15" s="10" t="s">
        <v>71</v>
      </c>
      <c r="B15" s="10" t="s">
        <v>72</v>
      </c>
      <c r="C15" s="10" t="s">
        <v>73</v>
      </c>
      <c r="D15" s="11" t="s">
        <v>74</v>
      </c>
      <c r="E15" s="11" t="s">
        <v>38</v>
      </c>
      <c r="F15" s="11" t="s">
        <v>44</v>
      </c>
      <c r="G15" s="11" t="s">
        <v>30</v>
      </c>
      <c r="I15" s="12" t="s">
        <v>32</v>
      </c>
      <c r="J15" s="13" t="s">
        <v>33</v>
      </c>
      <c r="K15" s="9" t="s">
        <v>31</v>
      </c>
    </row>
    <row customHeight="true" ht="18" r="16">
      <c r="A16" s="10" t="s">
        <v>75</v>
      </c>
      <c r="B16" s="10" t="s">
        <v>76</v>
      </c>
      <c r="C16" s="10" t="s">
        <v>77</v>
      </c>
      <c r="D16" s="11" t="s">
        <v>78</v>
      </c>
      <c r="E16" s="11" t="s">
        <v>28</v>
      </c>
      <c r="F16" s="11" t="s">
        <v>29</v>
      </c>
      <c r="G16" s="11" t="s">
        <v>79</v>
      </c>
      <c r="I16" s="12" t="s">
        <v>80</v>
      </c>
      <c r="J16" s="13" t="s">
        <v>81</v>
      </c>
      <c r="K16" s="9" t="s">
        <v>31</v>
      </c>
    </row>
    <row customHeight="true" ht="18" r="17">
      <c r="A17" s="10" t="s">
        <v>82</v>
      </c>
      <c r="B17" s="10" t="s">
        <v>83</v>
      </c>
      <c r="C17" s="10" t="s">
        <v>84</v>
      </c>
      <c r="D17" s="11" t="s">
        <v>85</v>
      </c>
      <c r="E17" s="11" t="s">
        <v>86</v>
      </c>
      <c r="F17" s="11" t="s">
        <v>38</v>
      </c>
      <c r="G17" s="11" t="s">
        <v>30</v>
      </c>
      <c r="I17" s="12" t="s">
        <v>32</v>
      </c>
      <c r="J17" s="13" t="s">
        <v>33</v>
      </c>
      <c r="K17" s="9" t="s">
        <v>31</v>
      </c>
    </row>
    <row customHeight="true" ht="18" r="18">
      <c r="A18" s="10" t="s">
        <v>87</v>
      </c>
      <c r="B18" s="10" t="s">
        <v>88</v>
      </c>
      <c r="C18" s="10" t="s">
        <v>89</v>
      </c>
      <c r="D18" s="11" t="s">
        <v>90</v>
      </c>
      <c r="E18" s="11" t="s">
        <v>70</v>
      </c>
      <c r="F18" s="11" t="s">
        <v>91</v>
      </c>
      <c r="G18" s="11" t="s">
        <v>30</v>
      </c>
      <c r="I18" s="12" t="s">
        <v>80</v>
      </c>
      <c r="J18" s="13" t="s">
        <v>81</v>
      </c>
      <c r="K18" s="9" t="s">
        <v>31</v>
      </c>
    </row>
    <row customHeight="true" ht="18" r="19">
      <c r="A19" s="10" t="s">
        <v>92</v>
      </c>
      <c r="B19" s="10" t="s">
        <v>93</v>
      </c>
      <c r="C19" s="10" t="s">
        <v>94</v>
      </c>
      <c r="D19" s="11" t="s">
        <v>95</v>
      </c>
      <c r="E19" s="11" t="s">
        <v>96</v>
      </c>
      <c r="F19" s="11" t="s">
        <v>97</v>
      </c>
      <c r="G19" s="11" t="s">
        <v>30</v>
      </c>
      <c r="I19" s="12" t="s">
        <v>80</v>
      </c>
      <c r="J19" s="13" t="s">
        <v>98</v>
      </c>
      <c r="K19" s="9" t="s">
        <v>31</v>
      </c>
    </row>
    <row customHeight="true" ht="18" r="20">
      <c r="A20" s="10" t="s">
        <v>99</v>
      </c>
      <c r="B20" s="10" t="s">
        <v>100</v>
      </c>
      <c r="C20" s="10" t="s">
        <v>101</v>
      </c>
      <c r="D20" s="11" t="s">
        <v>95</v>
      </c>
      <c r="E20" s="11" t="s">
        <v>102</v>
      </c>
      <c r="F20" s="11" t="s">
        <v>103</v>
      </c>
      <c r="G20" s="11" t="s">
        <v>30</v>
      </c>
      <c r="I20" s="12" t="s">
        <v>32</v>
      </c>
      <c r="J20" s="13" t="s">
        <v>33</v>
      </c>
      <c r="K20" s="9" t="s">
        <v>31</v>
      </c>
    </row>
    <row customHeight="true" ht="18" r="21">
      <c r="A21" s="10" t="s">
        <v>104</v>
      </c>
      <c r="B21" s="10" t="s">
        <v>105</v>
      </c>
      <c r="C21" s="10" t="s">
        <v>106</v>
      </c>
      <c r="D21" s="11" t="s">
        <v>107</v>
      </c>
      <c r="E21" s="11" t="s">
        <v>10</v>
      </c>
      <c r="F21" s="11" t="s">
        <v>10</v>
      </c>
      <c r="G21" s="11" t="s">
        <v>10</v>
      </c>
      <c r="I21" s="12" t="s">
        <v>32</v>
      </c>
      <c r="J21" s="13" t="s">
        <v>33</v>
      </c>
      <c r="K21" s="9" t="s">
        <v>31</v>
      </c>
    </row>
    <row customHeight="true" ht="18" r="22">
      <c r="A22" s="10" t="s">
        <v>108</v>
      </c>
      <c r="B22" s="10" t="s">
        <v>109</v>
      </c>
      <c r="C22" s="10" t="s">
        <v>110</v>
      </c>
      <c r="D22" s="11" t="s">
        <v>111</v>
      </c>
      <c r="E22" s="11" t="s">
        <v>102</v>
      </c>
      <c r="F22" s="11" t="s">
        <v>103</v>
      </c>
      <c r="G22" s="11" t="s">
        <v>30</v>
      </c>
      <c r="I22" s="12" t="s">
        <v>32</v>
      </c>
      <c r="J22" s="13" t="s">
        <v>33</v>
      </c>
      <c r="K22" s="9" t="s">
        <v>31</v>
      </c>
    </row>
    <row customHeight="true" ht="18" r="23">
      <c r="A23" s="10" t="s">
        <v>112</v>
      </c>
      <c r="B23" s="10" t="s">
        <v>113</v>
      </c>
      <c r="C23" s="10" t="s">
        <v>114</v>
      </c>
      <c r="D23" s="11" t="s">
        <v>115</v>
      </c>
      <c r="E23" s="11" t="s">
        <v>56</v>
      </c>
      <c r="F23" s="11" t="s">
        <v>57</v>
      </c>
      <c r="G23" s="11" t="s">
        <v>30</v>
      </c>
      <c r="I23" s="12" t="s">
        <v>32</v>
      </c>
      <c r="J23" s="13" t="s">
        <v>33</v>
      </c>
      <c r="K23" s="9" t="s">
        <v>31</v>
      </c>
    </row>
    <row customHeight="true" ht="18" r="24">
      <c r="A24" s="10" t="s">
        <v>116</v>
      </c>
      <c r="B24" s="10" t="s">
        <v>117</v>
      </c>
      <c r="C24" s="10" t="s">
        <v>118</v>
      </c>
      <c r="D24" s="11" t="s">
        <v>85</v>
      </c>
      <c r="E24" s="11" t="s">
        <v>102</v>
      </c>
      <c r="F24" s="11" t="s">
        <v>119</v>
      </c>
      <c r="G24" s="11" t="s">
        <v>39</v>
      </c>
      <c r="I24" s="12" t="s">
        <v>32</v>
      </c>
      <c r="J24" s="13" t="s">
        <v>33</v>
      </c>
      <c r="K24" s="9" t="s">
        <v>31</v>
      </c>
    </row>
    <row customHeight="true" ht="18" r="25">
      <c r="A25" s="10" t="s">
        <v>120</v>
      </c>
      <c r="B25" s="10" t="s">
        <v>121</v>
      </c>
      <c r="C25" s="10" t="s">
        <v>122</v>
      </c>
      <c r="D25" s="11" t="s">
        <v>123</v>
      </c>
      <c r="E25" s="11" t="s">
        <v>124</v>
      </c>
      <c r="F25" s="11" t="s">
        <v>97</v>
      </c>
      <c r="G25" s="11" t="s">
        <v>39</v>
      </c>
      <c r="I25" s="12" t="s">
        <v>80</v>
      </c>
      <c r="J25" s="13" t="s">
        <v>98</v>
      </c>
      <c r="K25" s="9" t="s">
        <v>31</v>
      </c>
    </row>
    <row customHeight="true" ht="18" r="26">
      <c r="A26" s="10" t="s">
        <v>125</v>
      </c>
      <c r="B26" s="10" t="s">
        <v>126</v>
      </c>
      <c r="C26" s="10" t="s">
        <v>127</v>
      </c>
      <c r="D26" s="11" t="s">
        <v>128</v>
      </c>
      <c r="E26" s="11" t="s">
        <v>10</v>
      </c>
      <c r="F26" s="11" t="s">
        <v>10</v>
      </c>
      <c r="G26" s="11" t="s">
        <v>10</v>
      </c>
      <c r="I26" s="12" t="s">
        <v>80</v>
      </c>
      <c r="J26" s="13" t="s">
        <v>98</v>
      </c>
      <c r="K26" s="9" t="s">
        <v>31</v>
      </c>
    </row>
    <row customHeight="true" ht="18" r="27">
      <c r="A27" s="10" t="s">
        <v>129</v>
      </c>
      <c r="B27" s="10" t="s">
        <v>130</v>
      </c>
      <c r="C27" s="10" t="s">
        <v>131</v>
      </c>
      <c r="D27" s="11" t="s">
        <v>132</v>
      </c>
      <c r="E27" s="11" t="s">
        <v>38</v>
      </c>
      <c r="F27" s="11" t="s">
        <v>44</v>
      </c>
      <c r="G27" s="11" t="s">
        <v>30</v>
      </c>
      <c r="I27" s="12" t="s">
        <v>32</v>
      </c>
      <c r="J27" s="13" t="s">
        <v>33</v>
      </c>
      <c r="K27" s="9" t="s">
        <v>31</v>
      </c>
    </row>
    <row customHeight="true" ht="18" r="28">
      <c r="A28" s="10" t="s">
        <v>133</v>
      </c>
      <c r="B28" s="10" t="s">
        <v>134</v>
      </c>
      <c r="C28" s="10" t="s">
        <v>135</v>
      </c>
      <c r="D28" s="11" t="s">
        <v>136</v>
      </c>
      <c r="E28" s="11" t="s">
        <v>86</v>
      </c>
      <c r="F28" s="11" t="s">
        <v>124</v>
      </c>
      <c r="G28" s="11" t="s">
        <v>39</v>
      </c>
      <c r="I28" s="12" t="s">
        <v>32</v>
      </c>
      <c r="J28" s="13" t="s">
        <v>33</v>
      </c>
      <c r="K28" s="9" t="s">
        <v>31</v>
      </c>
    </row>
    <row customHeight="true" ht="18" r="29">
      <c r="A29" s="10" t="s">
        <v>137</v>
      </c>
      <c r="B29" s="10" t="s">
        <v>138</v>
      </c>
      <c r="C29" s="10" t="s">
        <v>139</v>
      </c>
      <c r="D29" s="11" t="s">
        <v>140</v>
      </c>
      <c r="E29" s="11" t="s">
        <v>28</v>
      </c>
      <c r="F29" s="11" t="s">
        <v>29</v>
      </c>
      <c r="G29" s="11" t="s">
        <v>30</v>
      </c>
      <c r="I29" s="12" t="s">
        <v>80</v>
      </c>
      <c r="J29" s="13" t="s">
        <v>98</v>
      </c>
      <c r="K29" s="9" t="s">
        <v>31</v>
      </c>
    </row>
    <row customHeight="true" ht="18" r="30">
      <c r="A30" s="10" t="s">
        <v>141</v>
      </c>
      <c r="B30" s="10" t="s">
        <v>142</v>
      </c>
      <c r="C30" s="10" t="s">
        <v>143</v>
      </c>
      <c r="D30" s="11" t="s">
        <v>51</v>
      </c>
      <c r="E30" s="11" t="s">
        <v>10</v>
      </c>
      <c r="F30" s="11" t="s">
        <v>10</v>
      </c>
      <c r="G30" s="11" t="s">
        <v>10</v>
      </c>
      <c r="I30" s="12" t="s">
        <v>32</v>
      </c>
      <c r="J30" s="13" t="s">
        <v>33</v>
      </c>
      <c r="K30" s="9" t="s">
        <v>31</v>
      </c>
    </row>
    <row customHeight="true" ht="18" r="31">
      <c r="A31" s="10" t="s">
        <v>144</v>
      </c>
      <c r="B31" s="10" t="s">
        <v>145</v>
      </c>
      <c r="C31" s="10" t="s">
        <v>146</v>
      </c>
      <c r="D31" s="11" t="s">
        <v>147</v>
      </c>
      <c r="E31" s="11" t="s">
        <v>38</v>
      </c>
      <c r="F31" s="11" t="s">
        <v>44</v>
      </c>
      <c r="G31" s="11" t="s">
        <v>30</v>
      </c>
      <c r="I31" s="12" t="s">
        <v>32</v>
      </c>
      <c r="J31" s="13" t="s">
        <v>33</v>
      </c>
      <c r="K31" s="9" t="s">
        <v>31</v>
      </c>
    </row>
    <row customHeight="true" ht="18" r="32">
      <c r="A32" s="10" t="s">
        <v>148</v>
      </c>
      <c r="B32" s="10" t="s">
        <v>149</v>
      </c>
      <c r="C32" s="10" t="s">
        <v>150</v>
      </c>
      <c r="D32" s="11" t="s">
        <v>111</v>
      </c>
      <c r="E32" s="11" t="s">
        <v>28</v>
      </c>
      <c r="F32" s="11" t="s">
        <v>29</v>
      </c>
      <c r="G32" s="11" t="s">
        <v>30</v>
      </c>
      <c r="I32" s="12" t="s">
        <v>32</v>
      </c>
      <c r="J32" s="13" t="s">
        <v>33</v>
      </c>
      <c r="K32" s="9" t="s">
        <v>31</v>
      </c>
    </row>
    <row customHeight="true" ht="18" r="33">
      <c r="A33" s="10" t="s">
        <v>151</v>
      </c>
      <c r="B33" s="10" t="s">
        <v>152</v>
      </c>
      <c r="C33" s="10" t="s">
        <v>153</v>
      </c>
      <c r="D33" s="11" t="s">
        <v>154</v>
      </c>
      <c r="E33" s="11" t="s">
        <v>102</v>
      </c>
      <c r="F33" s="11" t="s">
        <v>102</v>
      </c>
      <c r="G33" s="11" t="s">
        <v>39</v>
      </c>
      <c r="I33" s="12" t="s">
        <v>32</v>
      </c>
      <c r="J33" s="13" t="s">
        <v>33</v>
      </c>
      <c r="K33" s="9" t="s">
        <v>31</v>
      </c>
    </row>
    <row customHeight="true" ht="18" r="34">
      <c r="A34" s="10" t="s">
        <v>155</v>
      </c>
      <c r="B34" s="10" t="s">
        <v>156</v>
      </c>
      <c r="C34" s="10" t="s">
        <v>157</v>
      </c>
      <c r="D34" s="11" t="s">
        <v>147</v>
      </c>
      <c r="E34" s="11" t="s">
        <v>79</v>
      </c>
      <c r="F34" s="11" t="s">
        <v>44</v>
      </c>
      <c r="G34" s="11" t="s">
        <v>39</v>
      </c>
      <c r="I34" s="12" t="s">
        <v>32</v>
      </c>
      <c r="J34" s="13" t="s">
        <v>33</v>
      </c>
      <c r="K34" s="9" t="s">
        <v>31</v>
      </c>
    </row>
    <row customHeight="true" ht="18" r="35">
      <c r="A35" s="10" t="s">
        <v>158</v>
      </c>
      <c r="B35" s="10" t="s">
        <v>159</v>
      </c>
      <c r="C35" s="10" t="s">
        <v>160</v>
      </c>
      <c r="D35" s="11" t="s">
        <v>65</v>
      </c>
      <c r="E35" s="11" t="s">
        <v>102</v>
      </c>
      <c r="F35" s="11" t="s">
        <v>103</v>
      </c>
      <c r="G35" s="11" t="s">
        <v>30</v>
      </c>
      <c r="I35" s="12" t="s">
        <v>32</v>
      </c>
      <c r="J35" s="13" t="s">
        <v>33</v>
      </c>
      <c r="K35" s="9" t="s">
        <v>31</v>
      </c>
    </row>
    <row customHeight="true" ht="18" r="36">
      <c r="A36" s="10" t="s">
        <v>161</v>
      </c>
      <c r="B36" s="10" t="s">
        <v>162</v>
      </c>
      <c r="C36" s="10" t="s">
        <v>163</v>
      </c>
      <c r="D36" s="11" t="s">
        <v>65</v>
      </c>
      <c r="E36" s="11" t="s">
        <v>70</v>
      </c>
      <c r="F36" s="11" t="s">
        <v>164</v>
      </c>
      <c r="G36" s="11" t="s">
        <v>39</v>
      </c>
      <c r="I36" s="12" t="s">
        <v>32</v>
      </c>
      <c r="J36" s="13" t="s">
        <v>33</v>
      </c>
      <c r="K36" s="9" t="s">
        <v>31</v>
      </c>
    </row>
    <row customHeight="true" ht="18" r="37">
      <c r="A37" s="10" t="s">
        <v>165</v>
      </c>
      <c r="B37" s="10" t="s">
        <v>166</v>
      </c>
      <c r="C37" s="10" t="s">
        <v>167</v>
      </c>
      <c r="D37" s="11" t="s">
        <v>168</v>
      </c>
      <c r="E37" s="11" t="s">
        <v>28</v>
      </c>
      <c r="F37" s="11" t="s">
        <v>29</v>
      </c>
      <c r="G37" s="11" t="s">
        <v>30</v>
      </c>
      <c r="I37" s="12" t="s">
        <v>32</v>
      </c>
      <c r="J37" s="13" t="s">
        <v>33</v>
      </c>
      <c r="K37" s="9" t="s">
        <v>31</v>
      </c>
    </row>
    <row customHeight="true" ht="18" r="38">
      <c r="A38" s="10" t="s">
        <v>169</v>
      </c>
      <c r="B38" s="10" t="s">
        <v>170</v>
      </c>
      <c r="C38" s="10" t="s">
        <v>171</v>
      </c>
      <c r="D38" s="11" t="s">
        <v>172</v>
      </c>
      <c r="E38" s="11" t="s">
        <v>28</v>
      </c>
      <c r="F38" s="11" t="s">
        <v>29</v>
      </c>
      <c r="G38" s="11" t="s">
        <v>79</v>
      </c>
      <c r="I38" s="12" t="s">
        <v>32</v>
      </c>
      <c r="J38" s="13" t="s">
        <v>33</v>
      </c>
      <c r="K38" s="9" t="s">
        <v>31</v>
      </c>
    </row>
    <row customHeight="true" ht="18" r="39">
      <c r="A39" s="10" t="s">
        <v>173</v>
      </c>
      <c r="B39" s="10" t="s">
        <v>174</v>
      </c>
      <c r="C39" s="10" t="s">
        <v>175</v>
      </c>
      <c r="D39" s="11" t="s">
        <v>147</v>
      </c>
      <c r="E39" s="11" t="s">
        <v>119</v>
      </c>
      <c r="F39" s="11" t="s">
        <v>102</v>
      </c>
      <c r="G39" s="11" t="s">
        <v>39</v>
      </c>
      <c r="I39" s="12" t="s">
        <v>32</v>
      </c>
      <c r="J39" s="13" t="s">
        <v>33</v>
      </c>
      <c r="K39" s="9" t="s">
        <v>31</v>
      </c>
    </row>
    <row customHeight="true" ht="18" r="40">
      <c r="A40" s="10" t="s">
        <v>176</v>
      </c>
      <c r="B40" s="10" t="s">
        <v>177</v>
      </c>
      <c r="C40" s="10" t="s">
        <v>178</v>
      </c>
      <c r="D40" s="11" t="s">
        <v>27</v>
      </c>
      <c r="E40" s="11" t="s">
        <v>102</v>
      </c>
      <c r="F40" s="11" t="s">
        <v>103</v>
      </c>
      <c r="G40" s="11" t="s">
        <v>30</v>
      </c>
      <c r="I40" s="12" t="s">
        <v>32</v>
      </c>
      <c r="J40" s="13" t="s">
        <v>33</v>
      </c>
      <c r="K40" s="9" t="s">
        <v>31</v>
      </c>
    </row>
    <row customHeight="true" ht="18" r="41">
      <c r="A41" s="10" t="s">
        <v>179</v>
      </c>
      <c r="B41" s="10" t="s">
        <v>180</v>
      </c>
      <c r="C41" s="10" t="s">
        <v>181</v>
      </c>
      <c r="D41" s="11" t="s">
        <v>182</v>
      </c>
      <c r="E41" s="11" t="s">
        <v>28</v>
      </c>
      <c r="F41" s="11" t="s">
        <v>29</v>
      </c>
      <c r="G41" s="11" t="s">
        <v>39</v>
      </c>
      <c r="I41" s="12" t="s">
        <v>80</v>
      </c>
      <c r="J41" s="13" t="s">
        <v>81</v>
      </c>
      <c r="K41" s="9" t="s">
        <v>31</v>
      </c>
    </row>
    <row customHeight="true" ht="18" r="42">
      <c r="A42" s="10" t="s">
        <v>183</v>
      </c>
      <c r="B42" s="10" t="s">
        <v>184</v>
      </c>
      <c r="C42" s="10" t="s">
        <v>185</v>
      </c>
      <c r="D42" s="11" t="s">
        <v>132</v>
      </c>
      <c r="E42" s="11" t="s">
        <v>10</v>
      </c>
      <c r="F42" s="11" t="s">
        <v>10</v>
      </c>
      <c r="G42" s="11" t="s">
        <v>10</v>
      </c>
      <c r="I42" s="12" t="s">
        <v>80</v>
      </c>
      <c r="J42" s="13" t="s">
        <v>98</v>
      </c>
      <c r="K42" s="9" t="s">
        <v>31</v>
      </c>
    </row>
    <row customHeight="true" ht="18" r="43">
      <c r="A43" s="10" t="s">
        <v>186</v>
      </c>
      <c r="B43" s="10" t="s">
        <v>187</v>
      </c>
      <c r="C43" s="10" t="s">
        <v>188</v>
      </c>
      <c r="D43" s="11" t="s">
        <v>189</v>
      </c>
      <c r="E43" s="11" t="s">
        <v>56</v>
      </c>
      <c r="F43" s="11" t="s">
        <v>57</v>
      </c>
      <c r="G43" s="11" t="s">
        <v>30</v>
      </c>
      <c r="I43" s="12" t="s">
        <v>32</v>
      </c>
      <c r="J43" s="13" t="s">
        <v>33</v>
      </c>
      <c r="K43" s="9" t="s">
        <v>31</v>
      </c>
    </row>
    <row customHeight="true" ht="18" r="44">
      <c r="A44" s="10" t="s">
        <v>190</v>
      </c>
      <c r="B44" s="10" t="s">
        <v>191</v>
      </c>
      <c r="C44" s="10" t="s">
        <v>192</v>
      </c>
      <c r="D44" s="11" t="s">
        <v>193</v>
      </c>
      <c r="E44" s="11" t="s">
        <v>38</v>
      </c>
      <c r="F44" s="11" t="s">
        <v>44</v>
      </c>
      <c r="G44" s="11" t="s">
        <v>30</v>
      </c>
      <c r="I44" s="12" t="s">
        <v>32</v>
      </c>
      <c r="J44" s="13" t="s">
        <v>33</v>
      </c>
      <c r="K44" s="9" t="s">
        <v>31</v>
      </c>
    </row>
    <row customHeight="true" ht="18" r="45">
      <c r="A45" s="10" t="s">
        <v>194</v>
      </c>
      <c r="B45" s="10" t="s">
        <v>195</v>
      </c>
      <c r="C45" s="10" t="s">
        <v>196</v>
      </c>
      <c r="D45" s="11" t="s">
        <v>197</v>
      </c>
      <c r="E45" s="11" t="s">
        <v>28</v>
      </c>
      <c r="F45" s="11" t="s">
        <v>29</v>
      </c>
      <c r="G45" s="11" t="s">
        <v>39</v>
      </c>
      <c r="I45" s="12" t="s">
        <v>32</v>
      </c>
      <c r="J45" s="13" t="s">
        <v>33</v>
      </c>
      <c r="K45" s="9" t="s">
        <v>31</v>
      </c>
    </row>
    <row customHeight="true" ht="18" r="46">
      <c r="A46" s="10" t="s">
        <v>198</v>
      </c>
      <c r="B46" s="10" t="s">
        <v>199</v>
      </c>
      <c r="C46" s="10" t="s">
        <v>200</v>
      </c>
      <c r="D46" s="11" t="s">
        <v>201</v>
      </c>
      <c r="E46" s="11" t="s">
        <v>10</v>
      </c>
      <c r="F46" s="11" t="s">
        <v>10</v>
      </c>
      <c r="G46" s="11" t="s">
        <v>10</v>
      </c>
      <c r="I46" s="12" t="s">
        <v>80</v>
      </c>
      <c r="J46" s="13" t="s">
        <v>81</v>
      </c>
      <c r="K46" s="9" t="s">
        <v>31</v>
      </c>
    </row>
    <row customHeight="true" ht="18" r="47">
      <c r="A47" s="10" t="s">
        <v>202</v>
      </c>
      <c r="B47" s="10" t="s">
        <v>203</v>
      </c>
      <c r="C47" s="10" t="s">
        <v>204</v>
      </c>
      <c r="D47" s="11" t="s">
        <v>205</v>
      </c>
      <c r="E47" s="11" t="s">
        <v>28</v>
      </c>
      <c r="F47" s="11" t="s">
        <v>70</v>
      </c>
      <c r="G47" s="11" t="s">
        <v>30</v>
      </c>
      <c r="I47" s="12" t="s">
        <v>32</v>
      </c>
      <c r="J47" s="13" t="s">
        <v>33</v>
      </c>
      <c r="K47" s="9" t="s">
        <v>31</v>
      </c>
    </row>
    <row customHeight="true" ht="18" r="48">
      <c r="A48" s="10" t="s">
        <v>206</v>
      </c>
      <c r="B48" s="10" t="s">
        <v>207</v>
      </c>
      <c r="C48" s="10" t="s">
        <v>208</v>
      </c>
      <c r="D48" s="11" t="s">
        <v>209</v>
      </c>
      <c r="E48" s="11" t="s">
        <v>28</v>
      </c>
      <c r="F48" s="11" t="s">
        <v>29</v>
      </c>
      <c r="G48" s="11" t="s">
        <v>30</v>
      </c>
      <c r="I48" s="12" t="s">
        <v>32</v>
      </c>
      <c r="J48" s="13" t="s">
        <v>33</v>
      </c>
      <c r="K48" s="9" t="s">
        <v>31</v>
      </c>
    </row>
    <row customHeight="true" ht="18" r="49">
      <c r="A49" s="10" t="s">
        <v>210</v>
      </c>
      <c r="B49" s="10" t="s">
        <v>211</v>
      </c>
      <c r="C49" s="10" t="s">
        <v>212</v>
      </c>
      <c r="D49" s="11" t="s">
        <v>132</v>
      </c>
      <c r="E49" s="11" t="s">
        <v>10</v>
      </c>
      <c r="F49" s="11" t="s">
        <v>10</v>
      </c>
      <c r="G49" s="11" t="s">
        <v>10</v>
      </c>
      <c r="I49" s="12" t="s">
        <v>32</v>
      </c>
      <c r="J49" s="13" t="s">
        <v>33</v>
      </c>
      <c r="K49" s="9" t="s">
        <v>31</v>
      </c>
    </row>
    <row customHeight="true" ht="18" r="50">
      <c r="A50" s="10" t="s">
        <v>213</v>
      </c>
      <c r="B50" s="10" t="s">
        <v>214</v>
      </c>
      <c r="C50" s="10" t="s">
        <v>215</v>
      </c>
      <c r="D50" s="11" t="s">
        <v>65</v>
      </c>
      <c r="E50" s="11" t="s">
        <v>102</v>
      </c>
      <c r="F50" s="11" t="s">
        <v>103</v>
      </c>
      <c r="G50" s="11" t="s">
        <v>30</v>
      </c>
      <c r="I50" s="12" t="s">
        <v>32</v>
      </c>
      <c r="J50" s="13" t="s">
        <v>33</v>
      </c>
      <c r="K50" s="9" t="s">
        <v>31</v>
      </c>
    </row>
    <row customHeight="true" ht="18" r="51">
      <c r="A51" s="10" t="s">
        <v>216</v>
      </c>
      <c r="B51" s="10" t="s">
        <v>217</v>
      </c>
      <c r="C51" s="10" t="s">
        <v>218</v>
      </c>
      <c r="D51" s="11" t="s">
        <v>136</v>
      </c>
      <c r="E51" s="11" t="s">
        <v>56</v>
      </c>
      <c r="F51" s="11" t="s">
        <v>119</v>
      </c>
      <c r="G51" s="11" t="s">
        <v>39</v>
      </c>
      <c r="I51" s="12" t="s">
        <v>32</v>
      </c>
      <c r="J51" s="13" t="s">
        <v>33</v>
      </c>
      <c r="K51" s="9" t="s">
        <v>31</v>
      </c>
    </row>
    <row customHeight="true" ht="18" r="52">
      <c r="A52" s="10" t="s">
        <v>219</v>
      </c>
      <c r="B52" s="10" t="s">
        <v>220</v>
      </c>
      <c r="C52" s="10" t="s">
        <v>221</v>
      </c>
      <c r="D52" s="11" t="s">
        <v>222</v>
      </c>
      <c r="E52" s="11" t="s">
        <v>28</v>
      </c>
      <c r="F52" s="11" t="s">
        <v>29</v>
      </c>
      <c r="G52" s="11" t="s">
        <v>30</v>
      </c>
      <c r="I52" s="12" t="s">
        <v>32</v>
      </c>
      <c r="J52" s="13" t="s">
        <v>33</v>
      </c>
      <c r="K52" s="9" t="s">
        <v>31</v>
      </c>
    </row>
    <row customHeight="true" ht="18" r="53">
      <c r="A53" s="10" t="s">
        <v>223</v>
      </c>
      <c r="B53" s="10" t="s">
        <v>224</v>
      </c>
      <c r="C53" s="10" t="s">
        <v>225</v>
      </c>
      <c r="D53" s="11" t="s">
        <v>226</v>
      </c>
      <c r="E53" s="11" t="s">
        <v>56</v>
      </c>
      <c r="F53" s="11" t="s">
        <v>57</v>
      </c>
      <c r="G53" s="11" t="s">
        <v>39</v>
      </c>
      <c r="I53" s="12" t="s">
        <v>32</v>
      </c>
      <c r="J53" s="13" t="s">
        <v>33</v>
      </c>
      <c r="K53" s="9" t="s">
        <v>31</v>
      </c>
    </row>
    <row customHeight="true" ht="18" r="54">
      <c r="A54" s="10" t="s">
        <v>227</v>
      </c>
      <c r="B54" s="10" t="s">
        <v>228</v>
      </c>
      <c r="C54" s="10" t="s">
        <v>229</v>
      </c>
      <c r="D54" s="11" t="s">
        <v>230</v>
      </c>
      <c r="E54" s="11" t="s">
        <v>10</v>
      </c>
      <c r="F54" s="11" t="s">
        <v>10</v>
      </c>
      <c r="G54" s="11" t="s">
        <v>10</v>
      </c>
      <c r="I54" s="12" t="s">
        <v>80</v>
      </c>
      <c r="J54" s="13" t="s">
        <v>98</v>
      </c>
      <c r="K54" s="9" t="s">
        <v>31</v>
      </c>
    </row>
    <row customHeight="true" ht="18" r="55">
      <c r="A55" s="10" t="s">
        <v>231</v>
      </c>
      <c r="B55" s="10" t="s">
        <v>232</v>
      </c>
      <c r="C55" s="10" t="s">
        <v>233</v>
      </c>
      <c r="D55" s="11" t="s">
        <v>136</v>
      </c>
      <c r="E55" s="11" t="s">
        <v>102</v>
      </c>
      <c r="F55" s="11" t="s">
        <v>103</v>
      </c>
      <c r="G55" s="11" t="s">
        <v>39</v>
      </c>
      <c r="I55" s="12" t="s">
        <v>32</v>
      </c>
      <c r="J55" s="13" t="s">
        <v>33</v>
      </c>
      <c r="K55" s="9" t="s">
        <v>31</v>
      </c>
    </row>
    <row customHeight="true" ht="18" r="56">
      <c r="A56" s="10" t="s">
        <v>234</v>
      </c>
      <c r="B56" s="10" t="s">
        <v>235</v>
      </c>
      <c r="C56" s="10" t="s">
        <v>236</v>
      </c>
      <c r="D56" s="11" t="s">
        <v>95</v>
      </c>
      <c r="E56" s="11" t="s">
        <v>237</v>
      </c>
      <c r="F56" s="11" t="s">
        <v>56</v>
      </c>
      <c r="G56" s="11" t="s">
        <v>30</v>
      </c>
      <c r="I56" s="12" t="s">
        <v>32</v>
      </c>
      <c r="J56" s="13" t="s">
        <v>33</v>
      </c>
      <c r="K56" s="9" t="s">
        <v>31</v>
      </c>
    </row>
    <row customHeight="true" ht="18" r="57">
      <c r="A57" s="10" t="s">
        <v>238</v>
      </c>
      <c r="B57" s="10" t="s">
        <v>239</v>
      </c>
      <c r="C57" s="10" t="s">
        <v>240</v>
      </c>
      <c r="D57" s="11" t="s">
        <v>230</v>
      </c>
      <c r="E57" s="11" t="s">
        <v>102</v>
      </c>
      <c r="F57" s="11" t="s">
        <v>70</v>
      </c>
      <c r="G57" s="11" t="s">
        <v>30</v>
      </c>
      <c r="I57" s="12" t="s">
        <v>32</v>
      </c>
      <c r="J57" s="13" t="s">
        <v>33</v>
      </c>
      <c r="K57" s="9" t="s">
        <v>31</v>
      </c>
    </row>
    <row customHeight="true" ht="18" r="58">
      <c r="A58" s="10" t="s">
        <v>241</v>
      </c>
      <c r="B58" s="10" t="s">
        <v>242</v>
      </c>
      <c r="C58" s="10" t="s">
        <v>243</v>
      </c>
      <c r="D58" s="11" t="s">
        <v>95</v>
      </c>
      <c r="E58" s="11" t="s">
        <v>10</v>
      </c>
      <c r="F58" s="11" t="s">
        <v>10</v>
      </c>
      <c r="G58" s="11" t="s">
        <v>10</v>
      </c>
      <c r="I58" s="12" t="s">
        <v>32</v>
      </c>
      <c r="J58" s="13" t="s">
        <v>33</v>
      </c>
      <c r="K58" s="9" t="s">
        <v>31</v>
      </c>
    </row>
    <row customHeight="true" ht="18" r="59">
      <c r="A59" s="10" t="s">
        <v>244</v>
      </c>
      <c r="B59" s="10" t="s">
        <v>245</v>
      </c>
      <c r="C59" s="10" t="s">
        <v>246</v>
      </c>
      <c r="D59" s="11" t="s">
        <v>37</v>
      </c>
      <c r="E59" s="11" t="s">
        <v>28</v>
      </c>
      <c r="F59" s="11" t="s">
        <v>29</v>
      </c>
      <c r="G59" s="11" t="s">
        <v>30</v>
      </c>
      <c r="I59" s="12" t="s">
        <v>32</v>
      </c>
      <c r="J59" s="13" t="s">
        <v>33</v>
      </c>
      <c r="K59" s="9" t="s">
        <v>31</v>
      </c>
    </row>
    <row customHeight="true" ht="18" r="60">
      <c r="A60" s="10" t="s">
        <v>247</v>
      </c>
      <c r="B60" s="10" t="s">
        <v>248</v>
      </c>
      <c r="C60" s="10" t="s">
        <v>249</v>
      </c>
      <c r="D60" s="11" t="s">
        <v>51</v>
      </c>
      <c r="E60" s="11" t="s">
        <v>38</v>
      </c>
      <c r="F60" s="11" t="s">
        <v>44</v>
      </c>
      <c r="G60" s="11" t="s">
        <v>39</v>
      </c>
      <c r="I60" s="12" t="s">
        <v>32</v>
      </c>
      <c r="J60" s="13" t="s">
        <v>33</v>
      </c>
      <c r="K60" s="9" t="s">
        <v>31</v>
      </c>
    </row>
    <row customHeight="true" ht="18" r="61">
      <c r="A61" s="10" t="s">
        <v>250</v>
      </c>
      <c r="B61" s="10" t="s">
        <v>251</v>
      </c>
      <c r="C61" s="10" t="s">
        <v>252</v>
      </c>
      <c r="D61" s="11" t="s">
        <v>253</v>
      </c>
      <c r="E61" s="11" t="s">
        <v>28</v>
      </c>
      <c r="F61" s="11" t="s">
        <v>29</v>
      </c>
      <c r="G61" s="11" t="s">
        <v>30</v>
      </c>
      <c r="I61" s="12" t="s">
        <v>80</v>
      </c>
      <c r="J61" s="13" t="s">
        <v>98</v>
      </c>
      <c r="K61" s="9" t="s">
        <v>31</v>
      </c>
    </row>
    <row customHeight="true" ht="18" r="62">
      <c r="A62" s="10" t="s">
        <v>254</v>
      </c>
      <c r="B62" s="10" t="s">
        <v>255</v>
      </c>
      <c r="C62" s="10" t="s">
        <v>256</v>
      </c>
      <c r="D62" s="11" t="s">
        <v>27</v>
      </c>
      <c r="E62" s="11" t="s">
        <v>69</v>
      </c>
      <c r="F62" s="11" t="s">
        <v>57</v>
      </c>
      <c r="G62" s="11" t="s">
        <v>39</v>
      </c>
      <c r="I62" s="12" t="s">
        <v>32</v>
      </c>
      <c r="J62" s="13" t="s">
        <v>33</v>
      </c>
      <c r="K62" s="9" t="s">
        <v>31</v>
      </c>
    </row>
    <row customHeight="true" ht="18" r="63">
      <c r="A63" s="10" t="s">
        <v>257</v>
      </c>
      <c r="B63" s="10" t="s">
        <v>258</v>
      </c>
      <c r="C63" s="10" t="s">
        <v>259</v>
      </c>
      <c r="D63" s="11" t="s">
        <v>193</v>
      </c>
      <c r="E63" s="11" t="s">
        <v>28</v>
      </c>
      <c r="F63" s="11" t="s">
        <v>29</v>
      </c>
      <c r="G63" s="11" t="s">
        <v>39</v>
      </c>
      <c r="I63" s="12" t="s">
        <v>80</v>
      </c>
      <c r="J63" s="13" t="s">
        <v>98</v>
      </c>
      <c r="K63" s="9" t="s">
        <v>31</v>
      </c>
    </row>
    <row customHeight="true" ht="18" r="64">
      <c r="A64" s="10" t="s">
        <v>260</v>
      </c>
      <c r="B64" s="10" t="s">
        <v>261</v>
      </c>
      <c r="C64" s="10" t="s">
        <v>262</v>
      </c>
      <c r="D64" s="11" t="s">
        <v>263</v>
      </c>
      <c r="E64" s="11" t="s">
        <v>102</v>
      </c>
      <c r="F64" s="11" t="s">
        <v>103</v>
      </c>
      <c r="G64" s="11" t="s">
        <v>39</v>
      </c>
      <c r="I64" s="12" t="s">
        <v>32</v>
      </c>
      <c r="J64" s="13" t="s">
        <v>33</v>
      </c>
      <c r="K64" s="9" t="s">
        <v>31</v>
      </c>
    </row>
    <row customHeight="true" ht="18" r="65">
      <c r="A65" s="10" t="s">
        <v>264</v>
      </c>
      <c r="B65" s="10" t="s">
        <v>265</v>
      </c>
      <c r="C65" s="10" t="s">
        <v>266</v>
      </c>
      <c r="D65" s="11" t="s">
        <v>267</v>
      </c>
      <c r="E65" s="11" t="s">
        <v>28</v>
      </c>
      <c r="F65" s="11" t="s">
        <v>29</v>
      </c>
      <c r="G65" s="11" t="s">
        <v>39</v>
      </c>
      <c r="I65" s="12" t="s">
        <v>80</v>
      </c>
      <c r="J65" s="13" t="s">
        <v>98</v>
      </c>
      <c r="K65" s="9" t="s">
        <v>31</v>
      </c>
    </row>
    <row customHeight="true" ht="18" r="66">
      <c r="A66" s="10" t="s">
        <v>268</v>
      </c>
      <c r="B66" s="10" t="s">
        <v>269</v>
      </c>
      <c r="C66" s="10" t="s">
        <v>270</v>
      </c>
      <c r="D66" s="11" t="s">
        <v>271</v>
      </c>
      <c r="E66" s="11" t="s">
        <v>102</v>
      </c>
      <c r="F66" s="11" t="s">
        <v>103</v>
      </c>
      <c r="G66" s="11" t="s">
        <v>30</v>
      </c>
      <c r="I66" s="12" t="s">
        <v>32</v>
      </c>
      <c r="J66" s="13" t="s">
        <v>33</v>
      </c>
      <c r="K66" s="9" t="s">
        <v>31</v>
      </c>
    </row>
    <row customHeight="true" ht="18" r="67">
      <c r="A67" s="10" t="s">
        <v>272</v>
      </c>
      <c r="B67" s="10" t="s">
        <v>273</v>
      </c>
      <c r="C67" s="10" t="s">
        <v>274</v>
      </c>
      <c r="D67" s="11" t="s">
        <v>230</v>
      </c>
      <c r="E67" s="11" t="s">
        <v>28</v>
      </c>
      <c r="F67" s="11" t="s">
        <v>44</v>
      </c>
      <c r="G67" s="11" t="s">
        <v>30</v>
      </c>
      <c r="I67" s="12" t="s">
        <v>80</v>
      </c>
      <c r="J67" s="13" t="s">
        <v>98</v>
      </c>
      <c r="K67" s="9" t="s">
        <v>31</v>
      </c>
    </row>
    <row customHeight="true" ht="18" r="68">
      <c r="A68" s="10" t="s">
        <v>275</v>
      </c>
      <c r="B68" s="10" t="s">
        <v>276</v>
      </c>
      <c r="C68" s="10" t="s">
        <v>277</v>
      </c>
      <c r="D68" s="11" t="s">
        <v>111</v>
      </c>
      <c r="E68" s="11" t="s">
        <v>102</v>
      </c>
      <c r="F68" s="11" t="s">
        <v>103</v>
      </c>
      <c r="G68" s="11" t="s">
        <v>30</v>
      </c>
      <c r="I68" s="12" t="s">
        <v>32</v>
      </c>
      <c r="J68" s="13" t="s">
        <v>33</v>
      </c>
      <c r="K68" s="9" t="s">
        <v>31</v>
      </c>
    </row>
    <row customHeight="true" ht="18" r="69">
      <c r="A69" s="10" t="s">
        <v>278</v>
      </c>
      <c r="B69" s="10" t="s">
        <v>279</v>
      </c>
      <c r="C69" s="10" t="s">
        <v>280</v>
      </c>
      <c r="D69" s="11" t="s">
        <v>154</v>
      </c>
      <c r="E69" s="11" t="s">
        <v>70</v>
      </c>
      <c r="F69" s="11" t="s">
        <v>164</v>
      </c>
      <c r="G69" s="11" t="s">
        <v>39</v>
      </c>
      <c r="I69" s="12" t="s">
        <v>80</v>
      </c>
      <c r="J69" s="13" t="s">
        <v>98</v>
      </c>
      <c r="K69" s="9" t="s">
        <v>31</v>
      </c>
    </row>
    <row customHeight="true" ht="18" r="70">
      <c r="A70" s="10" t="s">
        <v>281</v>
      </c>
      <c r="B70" s="10" t="s">
        <v>282</v>
      </c>
      <c r="C70" s="10" t="s">
        <v>283</v>
      </c>
      <c r="D70" s="11" t="s">
        <v>284</v>
      </c>
      <c r="E70" s="11" t="s">
        <v>28</v>
      </c>
      <c r="F70" s="11" t="s">
        <v>29</v>
      </c>
      <c r="G70" s="11" t="s">
        <v>39</v>
      </c>
      <c r="I70" s="12" t="s">
        <v>32</v>
      </c>
      <c r="J70" s="13" t="s">
        <v>33</v>
      </c>
      <c r="K70" s="9" t="s">
        <v>31</v>
      </c>
    </row>
    <row customHeight="true" ht="18" r="71">
      <c r="A71" s="10" t="s">
        <v>285</v>
      </c>
      <c r="B71" s="10" t="s">
        <v>286</v>
      </c>
      <c r="C71" s="10" t="s">
        <v>287</v>
      </c>
      <c r="D71" s="11" t="s">
        <v>128</v>
      </c>
      <c r="E71" s="11" t="s">
        <v>38</v>
      </c>
      <c r="F71" s="11" t="s">
        <v>288</v>
      </c>
      <c r="G71" s="11" t="s">
        <v>30</v>
      </c>
      <c r="I71" s="12" t="s">
        <v>80</v>
      </c>
      <c r="J71" s="13" t="s">
        <v>98</v>
      </c>
      <c r="K71" s="9" t="s">
        <v>31</v>
      </c>
    </row>
    <row customHeight="true" ht="18" r="72">
      <c r="A72" s="10" t="s">
        <v>289</v>
      </c>
      <c r="B72" s="10" t="s">
        <v>290</v>
      </c>
      <c r="C72" s="10" t="s">
        <v>291</v>
      </c>
      <c r="D72" s="11" t="s">
        <v>292</v>
      </c>
      <c r="E72" s="11" t="s">
        <v>124</v>
      </c>
      <c r="F72" s="11" t="s">
        <v>97</v>
      </c>
      <c r="G72" s="11" t="s">
        <v>39</v>
      </c>
      <c r="I72" s="12" t="s">
        <v>32</v>
      </c>
      <c r="J72" s="13" t="s">
        <v>33</v>
      </c>
      <c r="K72" s="9" t="s">
        <v>31</v>
      </c>
    </row>
    <row customHeight="true" ht="18" r="73">
      <c r="A73" s="10" t="s">
        <v>293</v>
      </c>
      <c r="B73" s="10" t="s">
        <v>294</v>
      </c>
      <c r="C73" s="10" t="s">
        <v>295</v>
      </c>
      <c r="D73" s="11" t="s">
        <v>222</v>
      </c>
      <c r="E73" s="11" t="s">
        <v>38</v>
      </c>
      <c r="F73" s="11" t="s">
        <v>44</v>
      </c>
      <c r="G73" s="11" t="s">
        <v>30</v>
      </c>
      <c r="I73" s="12" t="s">
        <v>32</v>
      </c>
      <c r="J73" s="13" t="s">
        <v>33</v>
      </c>
      <c r="K73" s="9" t="s">
        <v>31</v>
      </c>
    </row>
    <row customHeight="true" ht="18" r="74">
      <c r="A74" s="10" t="s">
        <v>296</v>
      </c>
      <c r="B74" s="10" t="s">
        <v>297</v>
      </c>
      <c r="C74" s="10" t="s">
        <v>298</v>
      </c>
      <c r="D74" s="11" t="s">
        <v>222</v>
      </c>
      <c r="E74" s="11" t="s">
        <v>102</v>
      </c>
      <c r="F74" s="11" t="s">
        <v>103</v>
      </c>
      <c r="G74" s="11" t="s">
        <v>30</v>
      </c>
      <c r="I74" s="12" t="s">
        <v>80</v>
      </c>
      <c r="J74" s="13" t="s">
        <v>98</v>
      </c>
      <c r="K74" s="9" t="s">
        <v>31</v>
      </c>
    </row>
    <row customHeight="true" ht="18" r="75">
      <c r="A75" s="10" t="s">
        <v>299</v>
      </c>
      <c r="B75" s="10" t="s">
        <v>300</v>
      </c>
      <c r="C75" s="10" t="s">
        <v>301</v>
      </c>
      <c r="D75" s="11" t="s">
        <v>147</v>
      </c>
      <c r="E75" s="11" t="s">
        <v>102</v>
      </c>
      <c r="F75" s="11" t="s">
        <v>103</v>
      </c>
      <c r="G75" s="11" t="s">
        <v>30</v>
      </c>
      <c r="I75" s="12" t="s">
        <v>32</v>
      </c>
      <c r="J75" s="13" t="s">
        <v>33</v>
      </c>
      <c r="K75" s="9" t="s">
        <v>31</v>
      </c>
    </row>
    <row customHeight="true" ht="18" r="76">
      <c r="A76" s="10" t="s">
        <v>302</v>
      </c>
      <c r="B76" s="10" t="s">
        <v>303</v>
      </c>
      <c r="C76" s="10" t="s">
        <v>304</v>
      </c>
      <c r="D76" s="11" t="s">
        <v>37</v>
      </c>
      <c r="E76" s="11" t="s">
        <v>10</v>
      </c>
      <c r="F76" s="11" t="s">
        <v>10</v>
      </c>
      <c r="G76" s="11" t="s">
        <v>10</v>
      </c>
      <c r="I76" s="12" t="s">
        <v>80</v>
      </c>
      <c r="J76" s="13" t="s">
        <v>98</v>
      </c>
      <c r="K76" s="9" t="s">
        <v>31</v>
      </c>
    </row>
    <row customHeight="true" ht="18" r="77">
      <c r="A77" s="10" t="s">
        <v>305</v>
      </c>
      <c r="B77" s="10" t="s">
        <v>306</v>
      </c>
      <c r="C77" s="10" t="s">
        <v>307</v>
      </c>
      <c r="D77" s="11" t="s">
        <v>253</v>
      </c>
      <c r="E77" s="11" t="s">
        <v>102</v>
      </c>
      <c r="F77" s="11" t="s">
        <v>103</v>
      </c>
      <c r="G77" s="11" t="s">
        <v>30</v>
      </c>
      <c r="I77" s="12" t="s">
        <v>32</v>
      </c>
      <c r="J77" s="13" t="s">
        <v>33</v>
      </c>
      <c r="K77" s="9" t="s">
        <v>31</v>
      </c>
    </row>
    <row customHeight="true" ht="18" r="78">
      <c r="A78" s="10" t="s">
        <v>308</v>
      </c>
      <c r="B78" s="10" t="s">
        <v>309</v>
      </c>
      <c r="C78" s="10" t="s">
        <v>310</v>
      </c>
      <c r="D78" s="11" t="s">
        <v>205</v>
      </c>
      <c r="E78" s="11" t="s">
        <v>10</v>
      </c>
      <c r="F78" s="11" t="s">
        <v>10</v>
      </c>
      <c r="G78" s="11" t="s">
        <v>10</v>
      </c>
      <c r="I78" s="12" t="s">
        <v>32</v>
      </c>
      <c r="J78" s="13" t="s">
        <v>33</v>
      </c>
      <c r="K78" s="9" t="s">
        <v>31</v>
      </c>
    </row>
    <row customHeight="true" ht="18" r="79">
      <c r="A79" s="10" t="s">
        <v>311</v>
      </c>
      <c r="B79" s="10" t="s">
        <v>312</v>
      </c>
      <c r="C79" s="10" t="s">
        <v>313</v>
      </c>
      <c r="D79" s="11" t="s">
        <v>230</v>
      </c>
      <c r="E79" s="11" t="s">
        <v>28</v>
      </c>
      <c r="F79" s="11" t="s">
        <v>29</v>
      </c>
      <c r="G79" s="11" t="s">
        <v>30</v>
      </c>
      <c r="I79" s="12" t="s">
        <v>32</v>
      </c>
      <c r="J79" s="13" t="s">
        <v>33</v>
      </c>
      <c r="K79" s="9" t="s">
        <v>31</v>
      </c>
    </row>
    <row customHeight="true" ht="18" r="80">
      <c r="A80" s="10" t="s">
        <v>314</v>
      </c>
      <c r="B80" s="10" t="s">
        <v>315</v>
      </c>
      <c r="C80" s="10" t="s">
        <v>316</v>
      </c>
      <c r="D80" s="11" t="s">
        <v>317</v>
      </c>
      <c r="E80" s="11" t="s">
        <v>56</v>
      </c>
      <c r="F80" s="11" t="s">
        <v>57</v>
      </c>
      <c r="G80" s="11" t="s">
        <v>79</v>
      </c>
      <c r="I80" s="12" t="s">
        <v>80</v>
      </c>
      <c r="J80" s="13" t="s">
        <v>81</v>
      </c>
      <c r="K80" s="9" t="s">
        <v>31</v>
      </c>
    </row>
    <row customHeight="true" ht="18" r="81">
      <c r="A81" s="10" t="s">
        <v>318</v>
      </c>
      <c r="B81" s="10" t="s">
        <v>319</v>
      </c>
      <c r="C81" s="10" t="s">
        <v>320</v>
      </c>
      <c r="D81" s="11" t="s">
        <v>147</v>
      </c>
      <c r="E81" s="11" t="s">
        <v>79</v>
      </c>
      <c r="F81" s="11" t="s">
        <v>44</v>
      </c>
      <c r="G81" s="11" t="s">
        <v>39</v>
      </c>
      <c r="I81" s="12" t="s">
        <v>32</v>
      </c>
      <c r="J81" s="13" t="s">
        <v>33</v>
      </c>
      <c r="K81" s="9" t="s">
        <v>31</v>
      </c>
    </row>
    <row customHeight="true" ht="18" r="82">
      <c r="A82" s="10" t="s">
        <v>321</v>
      </c>
      <c r="B82" s="10" t="s">
        <v>322</v>
      </c>
      <c r="C82" s="10" t="s">
        <v>323</v>
      </c>
      <c r="D82" s="11" t="s">
        <v>27</v>
      </c>
      <c r="E82" s="11" t="s">
        <v>28</v>
      </c>
      <c r="F82" s="11" t="s">
        <v>29</v>
      </c>
      <c r="G82" s="11" t="s">
        <v>30</v>
      </c>
      <c r="I82" s="12" t="s">
        <v>32</v>
      </c>
      <c r="J82" s="13" t="s">
        <v>33</v>
      </c>
      <c r="K82" s="9" t="s">
        <v>31</v>
      </c>
    </row>
    <row customHeight="true" ht="18" r="83">
      <c r="A83" s="10" t="s">
        <v>324</v>
      </c>
      <c r="B83" s="10" t="s">
        <v>325</v>
      </c>
      <c r="C83" s="10" t="s">
        <v>326</v>
      </c>
      <c r="D83" s="11" t="s">
        <v>327</v>
      </c>
      <c r="E83" s="11" t="s">
        <v>56</v>
      </c>
      <c r="F83" s="11" t="s">
        <v>57</v>
      </c>
      <c r="G83" s="11" t="s">
        <v>39</v>
      </c>
      <c r="I83" s="12" t="s">
        <v>32</v>
      </c>
      <c r="J83" s="13" t="s">
        <v>33</v>
      </c>
      <c r="K83" s="9" t="s">
        <v>31</v>
      </c>
    </row>
    <row customHeight="true" ht="18" r="84">
      <c r="A84" s="10" t="s">
        <v>328</v>
      </c>
      <c r="B84" s="10" t="s">
        <v>329</v>
      </c>
      <c r="C84" s="10" t="s">
        <v>330</v>
      </c>
      <c r="D84" s="11" t="s">
        <v>111</v>
      </c>
      <c r="E84" s="11" t="s">
        <v>28</v>
      </c>
      <c r="F84" s="11" t="s">
        <v>97</v>
      </c>
      <c r="G84" s="11" t="s">
        <v>30</v>
      </c>
      <c r="I84" s="12" t="s">
        <v>32</v>
      </c>
      <c r="J84" s="13" t="s">
        <v>33</v>
      </c>
      <c r="K84" s="9" t="s">
        <v>31</v>
      </c>
    </row>
    <row customHeight="true" ht="18" r="85">
      <c r="A85" s="10" t="s">
        <v>331</v>
      </c>
      <c r="B85" s="10" t="s">
        <v>332</v>
      </c>
      <c r="C85" s="10" t="s">
        <v>333</v>
      </c>
      <c r="D85" s="11" t="s">
        <v>90</v>
      </c>
      <c r="E85" s="11" t="s">
        <v>28</v>
      </c>
      <c r="F85" s="11" t="s">
        <v>29</v>
      </c>
      <c r="G85" s="11" t="s">
        <v>39</v>
      </c>
      <c r="I85" s="12" t="s">
        <v>80</v>
      </c>
      <c r="J85" s="13" t="s">
        <v>81</v>
      </c>
      <c r="K85" s="9" t="s">
        <v>31</v>
      </c>
    </row>
    <row customHeight="true" ht="18" r="86">
      <c r="A86" s="10" t="s">
        <v>334</v>
      </c>
      <c r="B86" s="10" t="s">
        <v>335</v>
      </c>
      <c r="C86" s="10" t="s">
        <v>336</v>
      </c>
      <c r="D86" s="11" t="s">
        <v>337</v>
      </c>
      <c r="E86" s="11" t="s">
        <v>28</v>
      </c>
      <c r="F86" s="11" t="s">
        <v>29</v>
      </c>
      <c r="G86" s="11" t="s">
        <v>39</v>
      </c>
      <c r="I86" s="12" t="s">
        <v>32</v>
      </c>
      <c r="J86" s="13" t="s">
        <v>33</v>
      </c>
      <c r="K86" s="9" t="s">
        <v>31</v>
      </c>
    </row>
    <row customHeight="true" ht="18" r="87">
      <c r="A87" s="10" t="s">
        <v>338</v>
      </c>
      <c r="B87" s="10" t="s">
        <v>339</v>
      </c>
      <c r="C87" s="10" t="s">
        <v>340</v>
      </c>
      <c r="D87" s="11" t="s">
        <v>267</v>
      </c>
      <c r="E87" s="11" t="s">
        <v>102</v>
      </c>
      <c r="F87" s="11" t="s">
        <v>97</v>
      </c>
      <c r="G87" s="11" t="s">
        <v>79</v>
      </c>
      <c r="I87" s="12" t="s">
        <v>32</v>
      </c>
      <c r="J87" s="13" t="s">
        <v>33</v>
      </c>
      <c r="K87" s="9" t="s">
        <v>31</v>
      </c>
    </row>
    <row customHeight="true" ht="18" r="88">
      <c r="A88" s="10" t="s">
        <v>341</v>
      </c>
      <c r="B88" s="10" t="s">
        <v>342</v>
      </c>
      <c r="C88" s="10" t="s">
        <v>343</v>
      </c>
      <c r="D88" s="11" t="s">
        <v>230</v>
      </c>
      <c r="E88" s="11" t="s">
        <v>102</v>
      </c>
      <c r="F88" s="11" t="s">
        <v>103</v>
      </c>
      <c r="G88" s="11" t="s">
        <v>30</v>
      </c>
      <c r="I88" s="12" t="s">
        <v>32</v>
      </c>
      <c r="J88" s="13" t="s">
        <v>33</v>
      </c>
      <c r="K88" s="9" t="s">
        <v>31</v>
      </c>
    </row>
    <row customHeight="true" ht="18" r="89">
      <c r="A89" s="10" t="s">
        <v>344</v>
      </c>
      <c r="B89" s="10" t="s">
        <v>345</v>
      </c>
      <c r="C89" s="10" t="s">
        <v>346</v>
      </c>
      <c r="D89" s="11" t="s">
        <v>132</v>
      </c>
      <c r="E89" s="11" t="s">
        <v>28</v>
      </c>
      <c r="F89" s="11" t="s">
        <v>29</v>
      </c>
      <c r="G89" s="11" t="s">
        <v>30</v>
      </c>
      <c r="I89" s="12" t="s">
        <v>32</v>
      </c>
      <c r="J89" s="13" t="s">
        <v>33</v>
      </c>
      <c r="K89" s="9" t="s">
        <v>31</v>
      </c>
    </row>
    <row customHeight="true" ht="18" r="90">
      <c r="A90" s="10" t="s">
        <v>347</v>
      </c>
      <c r="B90" s="10" t="s">
        <v>348</v>
      </c>
      <c r="C90" s="10" t="s">
        <v>349</v>
      </c>
      <c r="D90" s="11" t="s">
        <v>95</v>
      </c>
      <c r="E90" s="11" t="s">
        <v>38</v>
      </c>
      <c r="F90" s="11" t="s">
        <v>44</v>
      </c>
      <c r="G90" s="11" t="s">
        <v>30</v>
      </c>
      <c r="I90" s="12" t="s">
        <v>32</v>
      </c>
      <c r="J90" s="13" t="s">
        <v>33</v>
      </c>
      <c r="K90" s="9" t="s">
        <v>31</v>
      </c>
    </row>
    <row customHeight="true" ht="18" r="91">
      <c r="A91" s="10" t="s">
        <v>350</v>
      </c>
      <c r="B91" s="10" t="s">
        <v>351</v>
      </c>
      <c r="C91" s="10" t="s">
        <v>352</v>
      </c>
      <c r="D91" s="11" t="s">
        <v>147</v>
      </c>
      <c r="E91" s="11" t="s">
        <v>38</v>
      </c>
      <c r="F91" s="11" t="s">
        <v>44</v>
      </c>
      <c r="G91" s="11" t="s">
        <v>79</v>
      </c>
      <c r="I91" s="12" t="s">
        <v>32</v>
      </c>
      <c r="J91" s="13" t="s">
        <v>33</v>
      </c>
      <c r="K91" s="9" t="s">
        <v>31</v>
      </c>
    </row>
    <row customHeight="true" ht="18" r="92">
      <c r="A92" s="10" t="s">
        <v>353</v>
      </c>
      <c r="B92" s="10" t="s">
        <v>354</v>
      </c>
      <c r="C92" s="10" t="s">
        <v>355</v>
      </c>
      <c r="D92" s="11" t="s">
        <v>356</v>
      </c>
      <c r="E92" s="11" t="s">
        <v>28</v>
      </c>
      <c r="F92" s="11" t="s">
        <v>29</v>
      </c>
      <c r="G92" s="11" t="s">
        <v>79</v>
      </c>
      <c r="I92" s="12" t="s">
        <v>80</v>
      </c>
      <c r="J92" s="13" t="s">
        <v>81</v>
      </c>
      <c r="K92" s="9" t="s">
        <v>31</v>
      </c>
    </row>
    <row customHeight="true" ht="18" r="93">
      <c r="A93" s="10" t="s">
        <v>357</v>
      </c>
      <c r="B93" s="10" t="s">
        <v>358</v>
      </c>
      <c r="C93" s="10" t="s">
        <v>359</v>
      </c>
      <c r="D93" s="11" t="s">
        <v>360</v>
      </c>
      <c r="E93" s="11" t="s">
        <v>10</v>
      </c>
      <c r="F93" s="11" t="s">
        <v>10</v>
      </c>
      <c r="G93" s="11" t="s">
        <v>10</v>
      </c>
      <c r="I93" s="12" t="s">
        <v>32</v>
      </c>
      <c r="J93" s="13" t="s">
        <v>33</v>
      </c>
      <c r="K93" s="9" t="s">
        <v>31</v>
      </c>
    </row>
    <row customHeight="true" ht="18" r="94">
      <c r="A94" s="10" t="s">
        <v>361</v>
      </c>
      <c r="B94" s="10" t="s">
        <v>362</v>
      </c>
      <c r="C94" s="10" t="s">
        <v>363</v>
      </c>
      <c r="D94" s="11" t="s">
        <v>74</v>
      </c>
      <c r="E94" s="11" t="s">
        <v>237</v>
      </c>
      <c r="F94" s="11" t="s">
        <v>70</v>
      </c>
      <c r="G94" s="11" t="s">
        <v>39</v>
      </c>
      <c r="I94" s="12" t="s">
        <v>32</v>
      </c>
      <c r="J94" s="13" t="s">
        <v>33</v>
      </c>
      <c r="K94" s="9" t="s">
        <v>31</v>
      </c>
    </row>
    <row customHeight="true" ht="18" r="95">
      <c r="A95" s="10" t="s">
        <v>364</v>
      </c>
      <c r="B95" s="10" t="s">
        <v>365</v>
      </c>
      <c r="C95" s="10" t="s">
        <v>366</v>
      </c>
      <c r="D95" s="11" t="s">
        <v>367</v>
      </c>
      <c r="E95" s="11" t="s">
        <v>10</v>
      </c>
      <c r="F95" s="11" t="s">
        <v>10</v>
      </c>
      <c r="G95" s="11" t="s">
        <v>10</v>
      </c>
      <c r="I95" s="12" t="s">
        <v>32</v>
      </c>
      <c r="J95" s="13" t="s">
        <v>33</v>
      </c>
      <c r="K95" s="9" t="s">
        <v>31</v>
      </c>
    </row>
    <row customHeight="true" ht="18" r="96">
      <c r="A96" s="10" t="s">
        <v>368</v>
      </c>
      <c r="B96" s="10" t="s">
        <v>369</v>
      </c>
      <c r="C96" s="10" t="s">
        <v>370</v>
      </c>
      <c r="D96" s="11" t="s">
        <v>95</v>
      </c>
      <c r="E96" s="11" t="s">
        <v>102</v>
      </c>
      <c r="F96" s="11" t="s">
        <v>97</v>
      </c>
      <c r="G96" s="11" t="s">
        <v>39</v>
      </c>
      <c r="I96" s="12" t="s">
        <v>32</v>
      </c>
      <c r="J96" s="13" t="s">
        <v>33</v>
      </c>
      <c r="K96" s="9" t="s">
        <v>31</v>
      </c>
    </row>
    <row customHeight="true" ht="18" r="97">
      <c r="A97" s="10" t="s">
        <v>371</v>
      </c>
      <c r="B97" s="10" t="s">
        <v>372</v>
      </c>
      <c r="C97" s="10" t="s">
        <v>373</v>
      </c>
      <c r="D97" s="11" t="s">
        <v>374</v>
      </c>
      <c r="E97" s="11" t="s">
        <v>38</v>
      </c>
      <c r="F97" s="11" t="s">
        <v>44</v>
      </c>
      <c r="G97" s="11" t="s">
        <v>39</v>
      </c>
      <c r="I97" s="12" t="s">
        <v>32</v>
      </c>
      <c r="J97" s="13" t="s">
        <v>33</v>
      </c>
      <c r="K97" s="9" t="s">
        <v>31</v>
      </c>
    </row>
    <row customHeight="true" ht="18" r="98">
      <c r="A98" s="10" t="s">
        <v>375</v>
      </c>
      <c r="B98" s="10" t="s">
        <v>376</v>
      </c>
      <c r="C98" s="10" t="s">
        <v>377</v>
      </c>
      <c r="D98" s="11" t="s">
        <v>197</v>
      </c>
      <c r="E98" s="11" t="s">
        <v>28</v>
      </c>
      <c r="F98" s="11" t="s">
        <v>29</v>
      </c>
      <c r="G98" s="11" t="s">
        <v>30</v>
      </c>
      <c r="I98" s="12" t="s">
        <v>32</v>
      </c>
      <c r="J98" s="13" t="s">
        <v>33</v>
      </c>
      <c r="K98" s="9" t="s">
        <v>31</v>
      </c>
    </row>
    <row customHeight="true" ht="18" r="99">
      <c r="A99" s="10" t="s">
        <v>378</v>
      </c>
      <c r="B99" s="10" t="s">
        <v>379</v>
      </c>
      <c r="C99" s="10" t="s">
        <v>380</v>
      </c>
      <c r="D99" s="11" t="s">
        <v>115</v>
      </c>
      <c r="E99" s="11" t="s">
        <v>86</v>
      </c>
      <c r="F99" s="11" t="s">
        <v>124</v>
      </c>
      <c r="G99" s="11" t="s">
        <v>30</v>
      </c>
      <c r="I99" s="12" t="s">
        <v>32</v>
      </c>
      <c r="J99" s="13" t="s">
        <v>33</v>
      </c>
      <c r="K99" s="9" t="s">
        <v>31</v>
      </c>
    </row>
    <row customHeight="true" ht="18" r="100">
      <c r="A100" s="10" t="s">
        <v>381</v>
      </c>
      <c r="B100" s="10" t="s">
        <v>382</v>
      </c>
      <c r="C100" s="10" t="s">
        <v>383</v>
      </c>
      <c r="D100" s="11" t="s">
        <v>182</v>
      </c>
      <c r="E100" s="11" t="s">
        <v>119</v>
      </c>
      <c r="F100" s="11" t="s">
        <v>102</v>
      </c>
      <c r="G100" s="11" t="s">
        <v>39</v>
      </c>
      <c r="I100" s="12" t="s">
        <v>80</v>
      </c>
      <c r="J100" s="13" t="s">
        <v>81</v>
      </c>
      <c r="K100" s="9" t="s">
        <v>31</v>
      </c>
    </row>
    <row customHeight="true" ht="18" r="101">
      <c r="A101" s="10" t="s">
        <v>384</v>
      </c>
      <c r="B101" s="10" t="s">
        <v>385</v>
      </c>
      <c r="C101" s="10" t="s">
        <v>386</v>
      </c>
      <c r="D101" s="11" t="s">
        <v>387</v>
      </c>
      <c r="E101" s="11" t="s">
        <v>28</v>
      </c>
      <c r="F101" s="11" t="s">
        <v>29</v>
      </c>
      <c r="G101" s="11" t="s">
        <v>39</v>
      </c>
      <c r="I101" s="12" t="s">
        <v>32</v>
      </c>
      <c r="J101" s="13" t="s">
        <v>33</v>
      </c>
      <c r="K101" s="9" t="s">
        <v>31</v>
      </c>
    </row>
    <row customHeight="true" ht="18" r="102">
      <c r="A102" s="10" t="s">
        <v>388</v>
      </c>
      <c r="B102" s="10" t="s">
        <v>389</v>
      </c>
      <c r="C102" s="10" t="s">
        <v>390</v>
      </c>
      <c r="D102" s="11" t="s">
        <v>147</v>
      </c>
      <c r="E102" s="11" t="s">
        <v>10</v>
      </c>
      <c r="F102" s="11" t="s">
        <v>10</v>
      </c>
      <c r="G102" s="11" t="s">
        <v>10</v>
      </c>
      <c r="I102" s="12" t="s">
        <v>32</v>
      </c>
      <c r="J102" s="13" t="s">
        <v>33</v>
      </c>
      <c r="K102" s="9" t="s">
        <v>31</v>
      </c>
    </row>
    <row customHeight="true" ht="18" r="103">
      <c r="A103" s="10" t="s">
        <v>391</v>
      </c>
      <c r="B103" s="10" t="s">
        <v>392</v>
      </c>
      <c r="C103" s="10" t="s">
        <v>393</v>
      </c>
      <c r="D103" s="11" t="s">
        <v>132</v>
      </c>
      <c r="E103" s="11" t="s">
        <v>10</v>
      </c>
      <c r="F103" s="11" t="s">
        <v>10</v>
      </c>
      <c r="G103" s="11" t="s">
        <v>10</v>
      </c>
      <c r="I103" s="12" t="s">
        <v>32</v>
      </c>
      <c r="J103" s="13" t="s">
        <v>33</v>
      </c>
      <c r="K103" s="9" t="s">
        <v>31</v>
      </c>
    </row>
    <row customHeight="true" ht="18" r="104">
      <c r="A104" s="10" t="s">
        <v>394</v>
      </c>
      <c r="B104" s="10" t="s">
        <v>395</v>
      </c>
      <c r="C104" s="10" t="s">
        <v>396</v>
      </c>
      <c r="D104" s="11" t="s">
        <v>147</v>
      </c>
      <c r="E104" s="11" t="s">
        <v>28</v>
      </c>
      <c r="F104" s="11" t="s">
        <v>29</v>
      </c>
      <c r="G104" s="11" t="s">
        <v>39</v>
      </c>
      <c r="I104" s="12" t="s">
        <v>32</v>
      </c>
      <c r="J104" s="13" t="s">
        <v>33</v>
      </c>
      <c r="K104" s="9" t="s">
        <v>31</v>
      </c>
    </row>
    <row customHeight="true" ht="18" r="105">
      <c r="A105" s="10" t="s">
        <v>397</v>
      </c>
      <c r="B105" s="10" t="s">
        <v>398</v>
      </c>
      <c r="C105" s="10" t="s">
        <v>399</v>
      </c>
      <c r="D105" s="11" t="s">
        <v>51</v>
      </c>
      <c r="E105" s="11" t="s">
        <v>102</v>
      </c>
      <c r="F105" s="11" t="s">
        <v>103</v>
      </c>
      <c r="G105" s="11" t="s">
        <v>30</v>
      </c>
      <c r="I105" s="12" t="s">
        <v>32</v>
      </c>
      <c r="J105" s="13" t="s">
        <v>33</v>
      </c>
      <c r="K105" s="9" t="s">
        <v>31</v>
      </c>
    </row>
    <row customHeight="true" ht="18" r="106">
      <c r="A106" s="10" t="s">
        <v>400</v>
      </c>
      <c r="B106" s="10" t="s">
        <v>401</v>
      </c>
      <c r="C106" s="10" t="s">
        <v>402</v>
      </c>
      <c r="D106" s="11" t="s">
        <v>132</v>
      </c>
      <c r="E106" s="11" t="s">
        <v>28</v>
      </c>
      <c r="F106" s="11" t="s">
        <v>29</v>
      </c>
      <c r="G106" s="11" t="s">
        <v>39</v>
      </c>
      <c r="I106" s="12" t="s">
        <v>32</v>
      </c>
      <c r="J106" s="13" t="s">
        <v>33</v>
      </c>
      <c r="K106" s="9" t="s">
        <v>31</v>
      </c>
    </row>
    <row customHeight="true" ht="18" r="107">
      <c r="A107" s="10" t="s">
        <v>403</v>
      </c>
      <c r="B107" s="10" t="s">
        <v>404</v>
      </c>
      <c r="C107" s="10" t="s">
        <v>405</v>
      </c>
      <c r="D107" s="11" t="s">
        <v>61</v>
      </c>
      <c r="E107" s="11" t="s">
        <v>28</v>
      </c>
      <c r="F107" s="11" t="s">
        <v>29</v>
      </c>
      <c r="G107" s="11" t="s">
        <v>30</v>
      </c>
      <c r="I107" s="12" t="s">
        <v>32</v>
      </c>
      <c r="J107" s="13" t="s">
        <v>33</v>
      </c>
      <c r="K107" s="9" t="s">
        <v>31</v>
      </c>
    </row>
    <row customHeight="true" ht="18" r="108">
      <c r="A108" s="10" t="s">
        <v>406</v>
      </c>
      <c r="B108" s="10" t="s">
        <v>407</v>
      </c>
      <c r="C108" s="10" t="s">
        <v>408</v>
      </c>
      <c r="D108" s="11" t="s">
        <v>409</v>
      </c>
      <c r="E108" s="11" t="s">
        <v>38</v>
      </c>
      <c r="F108" s="11" t="s">
        <v>44</v>
      </c>
      <c r="G108" s="11" t="s">
        <v>30</v>
      </c>
      <c r="I108" s="12" t="s">
        <v>32</v>
      </c>
      <c r="J108" s="13" t="s">
        <v>33</v>
      </c>
      <c r="K108" s="9" t="s">
        <v>31</v>
      </c>
    </row>
    <row customHeight="true" ht="18" r="109">
      <c r="A109" s="10" t="s">
        <v>410</v>
      </c>
      <c r="B109" s="10" t="s">
        <v>411</v>
      </c>
      <c r="C109" s="10" t="s">
        <v>412</v>
      </c>
      <c r="D109" s="11" t="s">
        <v>413</v>
      </c>
      <c r="E109" s="11" t="s">
        <v>38</v>
      </c>
      <c r="F109" s="11" t="s">
        <v>44</v>
      </c>
      <c r="G109" s="11" t="s">
        <v>30</v>
      </c>
      <c r="I109" s="12" t="s">
        <v>32</v>
      </c>
      <c r="J109" s="13" t="s">
        <v>33</v>
      </c>
      <c r="K109" s="9" t="s">
        <v>31</v>
      </c>
    </row>
    <row customHeight="true" ht="18" r="110">
      <c r="A110" s="10" t="s">
        <v>414</v>
      </c>
      <c r="B110" s="10" t="s">
        <v>415</v>
      </c>
      <c r="C110" s="10" t="s">
        <v>416</v>
      </c>
      <c r="D110" s="11" t="s">
        <v>193</v>
      </c>
      <c r="E110" s="11" t="s">
        <v>28</v>
      </c>
      <c r="F110" s="11" t="s">
        <v>29</v>
      </c>
      <c r="G110" s="11" t="s">
        <v>30</v>
      </c>
      <c r="I110" s="12" t="s">
        <v>32</v>
      </c>
      <c r="J110" s="13" t="s">
        <v>33</v>
      </c>
      <c r="K110" s="9" t="s">
        <v>31</v>
      </c>
    </row>
    <row customHeight="true" ht="18" r="111">
      <c r="A111" s="10" t="s">
        <v>417</v>
      </c>
      <c r="B111" s="10" t="s">
        <v>418</v>
      </c>
      <c r="C111" s="10" t="s">
        <v>419</v>
      </c>
      <c r="D111" s="11" t="s">
        <v>420</v>
      </c>
      <c r="E111" s="11" t="s">
        <v>79</v>
      </c>
      <c r="F111" s="11" t="s">
        <v>44</v>
      </c>
      <c r="G111" s="11" t="s">
        <v>39</v>
      </c>
      <c r="I111" s="12" t="s">
        <v>32</v>
      </c>
      <c r="J111" s="13" t="s">
        <v>33</v>
      </c>
      <c r="K111" s="9" t="s">
        <v>31</v>
      </c>
    </row>
    <row customHeight="true" ht="18" r="112">
      <c r="A112" s="10" t="s">
        <v>421</v>
      </c>
      <c r="B112" s="10" t="s">
        <v>422</v>
      </c>
      <c r="C112" s="10" t="s">
        <v>423</v>
      </c>
      <c r="D112" s="11" t="s">
        <v>424</v>
      </c>
      <c r="E112" s="11" t="s">
        <v>28</v>
      </c>
      <c r="F112" s="11" t="s">
        <v>29</v>
      </c>
      <c r="G112" s="11" t="s">
        <v>39</v>
      </c>
      <c r="I112" s="12" t="s">
        <v>32</v>
      </c>
      <c r="J112" s="13" t="s">
        <v>33</v>
      </c>
      <c r="K112" s="9" t="s">
        <v>31</v>
      </c>
    </row>
    <row customHeight="true" ht="18" r="113">
      <c r="A113" s="10" t="s">
        <v>425</v>
      </c>
      <c r="B113" s="10" t="s">
        <v>426</v>
      </c>
      <c r="C113" s="10" t="s">
        <v>427</v>
      </c>
      <c r="D113" s="11" t="s">
        <v>136</v>
      </c>
      <c r="E113" s="11" t="s">
        <v>102</v>
      </c>
      <c r="F113" s="11" t="s">
        <v>103</v>
      </c>
      <c r="G113" s="11" t="s">
        <v>30</v>
      </c>
      <c r="I113" s="12" t="s">
        <v>32</v>
      </c>
      <c r="J113" s="13" t="s">
        <v>33</v>
      </c>
      <c r="K113" s="9" t="s">
        <v>31</v>
      </c>
    </row>
    <row customHeight="true" ht="18" r="114">
      <c r="A114" s="10" t="s">
        <v>428</v>
      </c>
      <c r="B114" s="10" t="s">
        <v>429</v>
      </c>
      <c r="C114" s="10" t="s">
        <v>430</v>
      </c>
      <c r="D114" s="11" t="s">
        <v>147</v>
      </c>
      <c r="E114" s="11" t="s">
        <v>79</v>
      </c>
      <c r="F114" s="11" t="s">
        <v>44</v>
      </c>
      <c r="G114" s="11" t="s">
        <v>39</v>
      </c>
      <c r="I114" s="12" t="s">
        <v>32</v>
      </c>
      <c r="J114" s="13" t="s">
        <v>33</v>
      </c>
      <c r="K114" s="9" t="s">
        <v>31</v>
      </c>
    </row>
    <row customHeight="true" ht="18" r="115">
      <c r="A115" s="10" t="s">
        <v>431</v>
      </c>
      <c r="B115" s="10" t="s">
        <v>432</v>
      </c>
      <c r="C115" s="10" t="s">
        <v>433</v>
      </c>
      <c r="D115" s="11" t="s">
        <v>95</v>
      </c>
      <c r="E115" s="11" t="s">
        <v>28</v>
      </c>
      <c r="F115" s="11" t="s">
        <v>29</v>
      </c>
      <c r="G115" s="11" t="s">
        <v>39</v>
      </c>
      <c r="I115" s="12" t="s">
        <v>32</v>
      </c>
      <c r="J115" s="13" t="s">
        <v>33</v>
      </c>
      <c r="K115" s="9" t="s">
        <v>31</v>
      </c>
    </row>
    <row customHeight="true" ht="18" r="116">
      <c r="A116" s="10" t="s">
        <v>434</v>
      </c>
      <c r="B116" s="10" t="s">
        <v>435</v>
      </c>
      <c r="C116" s="10" t="s">
        <v>436</v>
      </c>
      <c r="D116" s="11" t="s">
        <v>147</v>
      </c>
      <c r="E116" s="11" t="s">
        <v>79</v>
      </c>
      <c r="F116" s="11" t="s">
        <v>44</v>
      </c>
      <c r="G116" s="11" t="s">
        <v>39</v>
      </c>
      <c r="I116" s="12" t="s">
        <v>32</v>
      </c>
      <c r="J116" s="13" t="s">
        <v>33</v>
      </c>
      <c r="K116" s="9" t="s">
        <v>31</v>
      </c>
    </row>
    <row customHeight="true" ht="18" r="117">
      <c r="A117" s="10" t="s">
        <v>437</v>
      </c>
      <c r="B117" s="10" t="s">
        <v>438</v>
      </c>
      <c r="C117" s="10" t="s">
        <v>439</v>
      </c>
      <c r="D117" s="11" t="s">
        <v>43</v>
      </c>
      <c r="E117" s="11" t="s">
        <v>69</v>
      </c>
      <c r="F117" s="11" t="s">
        <v>69</v>
      </c>
      <c r="G117" s="11" t="s">
        <v>30</v>
      </c>
      <c r="I117" s="12" t="s">
        <v>32</v>
      </c>
      <c r="J117" s="13" t="s">
        <v>33</v>
      </c>
      <c r="K117" s="9" t="s">
        <v>31</v>
      </c>
    </row>
    <row customHeight="true" ht="18" r="118">
      <c r="A118" s="10" t="s">
        <v>440</v>
      </c>
      <c r="B118" s="10" t="s">
        <v>441</v>
      </c>
      <c r="C118" s="10" t="s">
        <v>442</v>
      </c>
      <c r="D118" s="11" t="s">
        <v>154</v>
      </c>
      <c r="E118" s="11" t="s">
        <v>70</v>
      </c>
      <c r="F118" s="11" t="s">
        <v>97</v>
      </c>
      <c r="G118" s="11" t="s">
        <v>39</v>
      </c>
      <c r="I118" s="12" t="s">
        <v>32</v>
      </c>
      <c r="J118" s="13" t="s">
        <v>33</v>
      </c>
      <c r="K118" s="9" t="s">
        <v>31</v>
      </c>
    </row>
    <row customHeight="true" ht="18" r="119">
      <c r="A119" s="10" t="s">
        <v>443</v>
      </c>
      <c r="B119" s="10" t="s">
        <v>444</v>
      </c>
      <c r="C119" s="10" t="s">
        <v>445</v>
      </c>
      <c r="D119" s="11" t="s">
        <v>446</v>
      </c>
      <c r="E119" s="11" t="s">
        <v>102</v>
      </c>
      <c r="F119" s="11" t="s">
        <v>103</v>
      </c>
      <c r="G119" s="11" t="s">
        <v>30</v>
      </c>
      <c r="I119" s="12" t="s">
        <v>32</v>
      </c>
      <c r="J119" s="13" t="s">
        <v>33</v>
      </c>
      <c r="K119" s="9" t="s">
        <v>31</v>
      </c>
    </row>
    <row customHeight="true" ht="18" r="120">
      <c r="A120" s="10" t="s">
        <v>447</v>
      </c>
      <c r="B120" s="10" t="s">
        <v>448</v>
      </c>
      <c r="C120" s="10" t="s">
        <v>449</v>
      </c>
      <c r="D120" s="11" t="s">
        <v>420</v>
      </c>
      <c r="E120" s="11" t="s">
        <v>102</v>
      </c>
      <c r="F120" s="11" t="s">
        <v>103</v>
      </c>
      <c r="G120" s="11" t="s">
        <v>39</v>
      </c>
      <c r="I120" s="12" t="s">
        <v>32</v>
      </c>
      <c r="J120" s="13" t="s">
        <v>33</v>
      </c>
      <c r="K120" s="9" t="s">
        <v>31</v>
      </c>
    </row>
    <row customHeight="true" ht="18" r="121">
      <c r="A121" s="10" t="s">
        <v>450</v>
      </c>
      <c r="B121" s="10" t="s">
        <v>451</v>
      </c>
      <c r="C121" s="10" t="s">
        <v>452</v>
      </c>
      <c r="D121" s="11" t="s">
        <v>263</v>
      </c>
      <c r="E121" s="11" t="s">
        <v>10</v>
      </c>
      <c r="F121" s="11" t="s">
        <v>10</v>
      </c>
      <c r="G121" s="11" t="s">
        <v>10</v>
      </c>
      <c r="I121" s="12" t="s">
        <v>32</v>
      </c>
      <c r="J121" s="13" t="s">
        <v>33</v>
      </c>
      <c r="K121" s="9" t="s">
        <v>31</v>
      </c>
    </row>
    <row customHeight="true" ht="18" r="122">
      <c r="A122" s="10" t="s">
        <v>453</v>
      </c>
      <c r="B122" s="10" t="s">
        <v>454</v>
      </c>
      <c r="C122" s="10" t="s">
        <v>455</v>
      </c>
      <c r="D122" s="11" t="s">
        <v>424</v>
      </c>
      <c r="E122" s="11" t="s">
        <v>102</v>
      </c>
      <c r="F122" s="11" t="s">
        <v>103</v>
      </c>
      <c r="G122" s="11" t="s">
        <v>39</v>
      </c>
      <c r="I122" s="12" t="s">
        <v>32</v>
      </c>
      <c r="J122" s="13" t="s">
        <v>33</v>
      </c>
      <c r="K122" s="9" t="s">
        <v>31</v>
      </c>
    </row>
    <row customHeight="true" ht="18" r="123">
      <c r="A123" s="10" t="s">
        <v>456</v>
      </c>
      <c r="B123" s="10" t="s">
        <v>457</v>
      </c>
      <c r="C123" s="10" t="s">
        <v>458</v>
      </c>
      <c r="D123" s="11" t="s">
        <v>147</v>
      </c>
      <c r="E123" s="11" t="s">
        <v>38</v>
      </c>
      <c r="F123" s="11" t="s">
        <v>44</v>
      </c>
      <c r="G123" s="11" t="s">
        <v>30</v>
      </c>
      <c r="I123" s="12" t="s">
        <v>32</v>
      </c>
      <c r="J123" s="13" t="s">
        <v>33</v>
      </c>
      <c r="K123" s="9" t="s">
        <v>31</v>
      </c>
    </row>
    <row customHeight="true" ht="18" r="124">
      <c r="A124" s="10" t="s">
        <v>459</v>
      </c>
      <c r="B124" s="10" t="s">
        <v>460</v>
      </c>
      <c r="C124" s="10" t="s">
        <v>461</v>
      </c>
      <c r="D124" s="11" t="s">
        <v>462</v>
      </c>
      <c r="E124" s="11" t="s">
        <v>102</v>
      </c>
      <c r="F124" s="11" t="s">
        <v>103</v>
      </c>
      <c r="G124" s="11" t="s">
        <v>39</v>
      </c>
      <c r="I124" s="12" t="s">
        <v>32</v>
      </c>
      <c r="J124" s="13" t="s">
        <v>33</v>
      </c>
      <c r="K124" s="9" t="s">
        <v>31</v>
      </c>
    </row>
    <row customHeight="true" ht="18" r="125">
      <c r="A125" s="10" t="s">
        <v>463</v>
      </c>
      <c r="B125" s="10" t="s">
        <v>464</v>
      </c>
      <c r="C125" s="10" t="s">
        <v>465</v>
      </c>
      <c r="D125" s="11" t="s">
        <v>55</v>
      </c>
      <c r="E125" s="11" t="s">
        <v>102</v>
      </c>
      <c r="F125" s="11" t="s">
        <v>91</v>
      </c>
      <c r="G125" s="11" t="s">
        <v>30</v>
      </c>
      <c r="I125" s="12" t="s">
        <v>32</v>
      </c>
      <c r="J125" s="13" t="s">
        <v>33</v>
      </c>
      <c r="K125" s="9" t="s">
        <v>31</v>
      </c>
    </row>
    <row customHeight="true" ht="18" r="126">
      <c r="A126" s="10" t="s">
        <v>466</v>
      </c>
      <c r="B126" s="10" t="s">
        <v>467</v>
      </c>
      <c r="C126" s="10" t="s">
        <v>468</v>
      </c>
      <c r="D126" s="11" t="s">
        <v>469</v>
      </c>
      <c r="E126" s="11" t="s">
        <v>10</v>
      </c>
      <c r="F126" s="11" t="s">
        <v>10</v>
      </c>
      <c r="G126" s="11" t="s">
        <v>10</v>
      </c>
      <c r="I126" s="12" t="s">
        <v>32</v>
      </c>
      <c r="J126" s="13" t="s">
        <v>33</v>
      </c>
      <c r="K126" s="9" t="s">
        <v>31</v>
      </c>
    </row>
    <row customHeight="true" ht="18" r="127">
      <c r="A127" s="10" t="s">
        <v>470</v>
      </c>
      <c r="B127" s="10" t="s">
        <v>471</v>
      </c>
      <c r="C127" s="10" t="s">
        <v>472</v>
      </c>
      <c r="D127" s="11" t="s">
        <v>473</v>
      </c>
      <c r="E127" s="11" t="s">
        <v>10</v>
      </c>
      <c r="F127" s="11" t="s">
        <v>10</v>
      </c>
      <c r="G127" s="11" t="s">
        <v>10</v>
      </c>
      <c r="I127" s="12" t="s">
        <v>32</v>
      </c>
      <c r="J127" s="13" t="s">
        <v>33</v>
      </c>
      <c r="K127" s="9" t="s">
        <v>31</v>
      </c>
    </row>
    <row customHeight="true" ht="18" r="128">
      <c r="A128" s="10" t="s">
        <v>474</v>
      </c>
      <c r="B128" s="10" t="s">
        <v>475</v>
      </c>
      <c r="C128" s="10" t="s">
        <v>476</v>
      </c>
      <c r="D128" s="11" t="s">
        <v>61</v>
      </c>
      <c r="E128" s="11" t="s">
        <v>10</v>
      </c>
      <c r="F128" s="11" t="s">
        <v>10</v>
      </c>
      <c r="G128" s="11" t="s">
        <v>10</v>
      </c>
      <c r="I128" s="12" t="s">
        <v>32</v>
      </c>
      <c r="J128" s="13" t="s">
        <v>33</v>
      </c>
      <c r="K128" s="9" t="s">
        <v>31</v>
      </c>
    </row>
    <row customHeight="true" ht="18" r="129">
      <c r="A129" s="10" t="s">
        <v>477</v>
      </c>
      <c r="B129" s="10" t="s">
        <v>478</v>
      </c>
      <c r="C129" s="10" t="s">
        <v>479</v>
      </c>
      <c r="D129" s="11" t="s">
        <v>480</v>
      </c>
      <c r="E129" s="11" t="s">
        <v>10</v>
      </c>
      <c r="F129" s="11" t="s">
        <v>10</v>
      </c>
      <c r="G129" s="11" t="s">
        <v>10</v>
      </c>
      <c r="I129" s="12" t="s">
        <v>32</v>
      </c>
      <c r="J129" s="13" t="s">
        <v>33</v>
      </c>
      <c r="K129" s="9" t="s">
        <v>31</v>
      </c>
    </row>
    <row customHeight="true" ht="18" r="130">
      <c r="A130" s="10" t="s">
        <v>481</v>
      </c>
      <c r="B130" s="10" t="s">
        <v>482</v>
      </c>
      <c r="C130" s="10" t="s">
        <v>483</v>
      </c>
      <c r="D130" s="11" t="s">
        <v>107</v>
      </c>
      <c r="E130" s="11" t="s">
        <v>10</v>
      </c>
      <c r="F130" s="11" t="s">
        <v>10</v>
      </c>
      <c r="G130" s="11" t="s">
        <v>10</v>
      </c>
      <c r="I130" s="12" t="s">
        <v>32</v>
      </c>
      <c r="J130" s="13" t="s">
        <v>33</v>
      </c>
      <c r="K130" s="9" t="s">
        <v>31</v>
      </c>
    </row>
    <row customHeight="true" ht="18" r="131">
      <c r="A131" s="10" t="s">
        <v>484</v>
      </c>
      <c r="B131" s="10" t="s">
        <v>485</v>
      </c>
      <c r="C131" s="10" t="s">
        <v>486</v>
      </c>
      <c r="D131" s="11" t="s">
        <v>487</v>
      </c>
      <c r="E131" s="11" t="s">
        <v>28</v>
      </c>
      <c r="F131" s="11" t="s">
        <v>29</v>
      </c>
      <c r="G131" s="11" t="s">
        <v>96</v>
      </c>
      <c r="I131" s="12" t="s">
        <v>32</v>
      </c>
      <c r="J131" s="13" t="s">
        <v>33</v>
      </c>
      <c r="K131" s="9" t="s">
        <v>31</v>
      </c>
    </row>
    <row customHeight="true" ht="18" r="132">
      <c r="A132" s="10" t="s">
        <v>488</v>
      </c>
      <c r="B132" s="10" t="s">
        <v>489</v>
      </c>
      <c r="C132" s="10" t="s">
        <v>490</v>
      </c>
      <c r="D132" s="11" t="s">
        <v>473</v>
      </c>
      <c r="E132" s="11" t="s">
        <v>57</v>
      </c>
      <c r="F132" s="11" t="s">
        <v>97</v>
      </c>
      <c r="G132" s="11" t="s">
        <v>39</v>
      </c>
      <c r="I132" s="12" t="s">
        <v>32</v>
      </c>
      <c r="J132" s="13" t="s">
        <v>33</v>
      </c>
      <c r="K132" s="9" t="s">
        <v>31</v>
      </c>
    </row>
    <row customHeight="true" ht="18" r="133">
      <c r="A133" s="10" t="s">
        <v>491</v>
      </c>
      <c r="B133" s="10" t="s">
        <v>492</v>
      </c>
      <c r="C133" s="10" t="s">
        <v>493</v>
      </c>
      <c r="D133" s="11" t="s">
        <v>65</v>
      </c>
      <c r="E133" s="11" t="s">
        <v>102</v>
      </c>
      <c r="F133" s="11" t="s">
        <v>103</v>
      </c>
      <c r="G133" s="11" t="s">
        <v>39</v>
      </c>
      <c r="I133" s="12" t="s">
        <v>32</v>
      </c>
      <c r="J133" s="13" t="s">
        <v>33</v>
      </c>
      <c r="K133" s="9" t="s">
        <v>31</v>
      </c>
    </row>
    <row customHeight="true" ht="18" r="134">
      <c r="A134" s="10" t="s">
        <v>494</v>
      </c>
      <c r="B134" s="10" t="s">
        <v>495</v>
      </c>
      <c r="C134" s="10" t="s">
        <v>496</v>
      </c>
      <c r="D134" s="11" t="s">
        <v>497</v>
      </c>
      <c r="E134" s="11" t="s">
        <v>28</v>
      </c>
      <c r="F134" s="11" t="s">
        <v>29</v>
      </c>
      <c r="G134" s="11" t="s">
        <v>30</v>
      </c>
      <c r="I134" s="12" t="s">
        <v>32</v>
      </c>
      <c r="J134" s="13" t="s">
        <v>33</v>
      </c>
      <c r="K134" s="9" t="s">
        <v>31</v>
      </c>
    </row>
    <row customHeight="true" ht="18" r="135">
      <c r="A135" s="10" t="s">
        <v>498</v>
      </c>
      <c r="B135" s="10" t="s">
        <v>499</v>
      </c>
      <c r="C135" s="10" t="s">
        <v>500</v>
      </c>
      <c r="D135" s="11" t="s">
        <v>55</v>
      </c>
      <c r="E135" s="11" t="s">
        <v>102</v>
      </c>
      <c r="F135" s="11" t="s">
        <v>103</v>
      </c>
      <c r="G135" s="11" t="s">
        <v>39</v>
      </c>
      <c r="I135" s="12" t="s">
        <v>32</v>
      </c>
      <c r="J135" s="13" t="s">
        <v>33</v>
      </c>
      <c r="K135" s="9" t="s">
        <v>31</v>
      </c>
    </row>
    <row customHeight="true" ht="18" r="136">
      <c r="A136" s="10" t="s">
        <v>501</v>
      </c>
      <c r="B136" s="10" t="s">
        <v>502</v>
      </c>
      <c r="C136" s="10" t="s">
        <v>503</v>
      </c>
      <c r="D136" s="11" t="s">
        <v>147</v>
      </c>
      <c r="E136" s="11" t="s">
        <v>38</v>
      </c>
      <c r="F136" s="11" t="s">
        <v>44</v>
      </c>
      <c r="G136" s="11" t="s">
        <v>30</v>
      </c>
      <c r="I136" s="12" t="s">
        <v>32</v>
      </c>
      <c r="J136" s="13" t="s">
        <v>33</v>
      </c>
      <c r="K136" s="9" t="s">
        <v>31</v>
      </c>
    </row>
    <row customHeight="true" ht="18" r="137">
      <c r="A137" s="10" t="s">
        <v>504</v>
      </c>
      <c r="B137" s="10" t="s">
        <v>505</v>
      </c>
      <c r="C137" s="10" t="s">
        <v>506</v>
      </c>
      <c r="D137" s="11" t="s">
        <v>337</v>
      </c>
      <c r="E137" s="11" t="s">
        <v>28</v>
      </c>
      <c r="F137" s="11" t="s">
        <v>29</v>
      </c>
      <c r="G137" s="11" t="s">
        <v>30</v>
      </c>
      <c r="I137" s="12" t="s">
        <v>32</v>
      </c>
      <c r="J137" s="13" t="s">
        <v>33</v>
      </c>
      <c r="K137" s="9" t="s">
        <v>31</v>
      </c>
    </row>
    <row customHeight="true" ht="18" r="138">
      <c r="A138" s="10" t="s">
        <v>507</v>
      </c>
      <c r="B138" s="10" t="s">
        <v>508</v>
      </c>
      <c r="C138" s="10" t="s">
        <v>509</v>
      </c>
      <c r="D138" s="11" t="s">
        <v>510</v>
      </c>
      <c r="E138" s="11" t="s">
        <v>38</v>
      </c>
      <c r="F138" s="11" t="s">
        <v>44</v>
      </c>
      <c r="G138" s="11" t="s">
        <v>79</v>
      </c>
      <c r="I138" s="12" t="s">
        <v>32</v>
      </c>
      <c r="J138" s="13" t="s">
        <v>33</v>
      </c>
      <c r="K138" s="9" t="s">
        <v>31</v>
      </c>
    </row>
    <row customHeight="true" ht="18" r="139">
      <c r="A139" s="10" t="s">
        <v>511</v>
      </c>
      <c r="B139" s="10" t="s">
        <v>512</v>
      </c>
      <c r="C139" s="10" t="s">
        <v>513</v>
      </c>
      <c r="D139" s="11" t="s">
        <v>85</v>
      </c>
      <c r="E139" s="11" t="s">
        <v>10</v>
      </c>
      <c r="F139" s="11" t="s">
        <v>10</v>
      </c>
      <c r="G139" s="11" t="s">
        <v>10</v>
      </c>
      <c r="I139" s="12" t="s">
        <v>80</v>
      </c>
      <c r="J139" s="13" t="s">
        <v>98</v>
      </c>
      <c r="K139" s="9" t="s">
        <v>31</v>
      </c>
    </row>
    <row customHeight="true" ht="18" r="140">
      <c r="A140" s="10" t="s">
        <v>514</v>
      </c>
      <c r="B140" s="10" t="s">
        <v>515</v>
      </c>
      <c r="C140" s="10" t="s">
        <v>516</v>
      </c>
      <c r="D140" s="11" t="s">
        <v>517</v>
      </c>
      <c r="E140" s="11" t="s">
        <v>28</v>
      </c>
      <c r="F140" s="11" t="s">
        <v>29</v>
      </c>
      <c r="G140" s="11" t="s">
        <v>39</v>
      </c>
      <c r="I140" s="12" t="s">
        <v>32</v>
      </c>
      <c r="J140" s="13" t="s">
        <v>33</v>
      </c>
      <c r="K140" s="9" t="s">
        <v>31</v>
      </c>
    </row>
    <row customHeight="true" ht="18" r="141">
      <c r="A141" s="10" t="s">
        <v>518</v>
      </c>
      <c r="B141" s="10" t="s">
        <v>519</v>
      </c>
      <c r="C141" s="10" t="s">
        <v>520</v>
      </c>
      <c r="D141" s="11" t="s">
        <v>147</v>
      </c>
      <c r="E141" s="11" t="s">
        <v>38</v>
      </c>
      <c r="F141" s="11" t="s">
        <v>44</v>
      </c>
      <c r="G141" s="11" t="s">
        <v>30</v>
      </c>
      <c r="I141" s="12" t="s">
        <v>32</v>
      </c>
      <c r="J141" s="13" t="s">
        <v>33</v>
      </c>
      <c r="K141" s="9" t="s">
        <v>31</v>
      </c>
    </row>
    <row customHeight="true" ht="18" r="142">
      <c r="A142" s="10" t="s">
        <v>521</v>
      </c>
      <c r="B142" s="10" t="s">
        <v>522</v>
      </c>
      <c r="C142" s="10" t="s">
        <v>523</v>
      </c>
      <c r="D142" s="11" t="s">
        <v>111</v>
      </c>
      <c r="E142" s="11" t="s">
        <v>102</v>
      </c>
      <c r="F142" s="11" t="s">
        <v>103</v>
      </c>
      <c r="G142" s="11" t="s">
        <v>30</v>
      </c>
      <c r="I142" s="12" t="s">
        <v>32</v>
      </c>
      <c r="J142" s="13" t="s">
        <v>33</v>
      </c>
      <c r="K142" s="9" t="s">
        <v>31</v>
      </c>
    </row>
    <row customHeight="true" ht="18" r="143">
      <c r="A143" s="10" t="s">
        <v>524</v>
      </c>
      <c r="B143" s="10" t="s">
        <v>525</v>
      </c>
      <c r="C143" s="10" t="s">
        <v>526</v>
      </c>
      <c r="D143" s="11" t="s">
        <v>74</v>
      </c>
      <c r="E143" s="11" t="s">
        <v>28</v>
      </c>
      <c r="F143" s="11" t="s">
        <v>29</v>
      </c>
      <c r="G143" s="11" t="s">
        <v>30</v>
      </c>
      <c r="I143" s="12" t="s">
        <v>32</v>
      </c>
      <c r="J143" s="13" t="s">
        <v>33</v>
      </c>
      <c r="K143" s="9" t="s">
        <v>31</v>
      </c>
    </row>
    <row customHeight="true" ht="18" r="144">
      <c r="A144" s="10" t="s">
        <v>527</v>
      </c>
      <c r="B144" s="10" t="s">
        <v>528</v>
      </c>
      <c r="C144" s="10" t="s">
        <v>529</v>
      </c>
      <c r="D144" s="11" t="s">
        <v>420</v>
      </c>
      <c r="E144" s="11" t="s">
        <v>102</v>
      </c>
      <c r="F144" s="11" t="s">
        <v>103</v>
      </c>
      <c r="G144" s="11" t="s">
        <v>39</v>
      </c>
      <c r="I144" s="12" t="s">
        <v>32</v>
      </c>
      <c r="J144" s="13" t="s">
        <v>33</v>
      </c>
      <c r="K144" s="9" t="s">
        <v>31</v>
      </c>
    </row>
    <row customHeight="true" ht="18" r="145">
      <c r="A145" s="10" t="s">
        <v>530</v>
      </c>
      <c r="B145" s="10" t="s">
        <v>531</v>
      </c>
      <c r="C145" s="10" t="s">
        <v>532</v>
      </c>
      <c r="D145" s="11" t="s">
        <v>61</v>
      </c>
      <c r="E145" s="11" t="s">
        <v>28</v>
      </c>
      <c r="F145" s="11" t="s">
        <v>29</v>
      </c>
      <c r="G145" s="11" t="s">
        <v>30</v>
      </c>
      <c r="I145" s="12" t="s">
        <v>32</v>
      </c>
      <c r="J145" s="13" t="s">
        <v>33</v>
      </c>
      <c r="K145" s="9" t="s">
        <v>31</v>
      </c>
    </row>
    <row customHeight="true" ht="18" r="146">
      <c r="A146" s="10" t="s">
        <v>533</v>
      </c>
      <c r="B146" s="10" t="s">
        <v>534</v>
      </c>
      <c r="C146" s="10" t="s">
        <v>535</v>
      </c>
      <c r="D146" s="11" t="s">
        <v>536</v>
      </c>
      <c r="E146" s="11" t="s">
        <v>56</v>
      </c>
      <c r="F146" s="11" t="s">
        <v>288</v>
      </c>
      <c r="G146" s="11" t="s">
        <v>30</v>
      </c>
      <c r="I146" s="12" t="s">
        <v>80</v>
      </c>
      <c r="J146" s="13" t="s">
        <v>98</v>
      </c>
      <c r="K146" s="9" t="s">
        <v>31</v>
      </c>
    </row>
    <row customHeight="true" ht="18" r="147">
      <c r="A147" s="10" t="s">
        <v>537</v>
      </c>
      <c r="B147" s="10" t="s">
        <v>538</v>
      </c>
      <c r="C147" s="10" t="s">
        <v>539</v>
      </c>
      <c r="D147" s="11" t="s">
        <v>540</v>
      </c>
      <c r="E147" s="11" t="s">
        <v>10</v>
      </c>
      <c r="F147" s="11" t="s">
        <v>10</v>
      </c>
      <c r="G147" s="11" t="s">
        <v>10</v>
      </c>
      <c r="I147" s="12" t="s">
        <v>32</v>
      </c>
      <c r="J147" s="13" t="s">
        <v>33</v>
      </c>
      <c r="K147" s="9" t="s">
        <v>31</v>
      </c>
    </row>
    <row customHeight="true" ht="18" r="148">
      <c r="A148" s="10" t="s">
        <v>541</v>
      </c>
      <c r="B148" s="10" t="s">
        <v>542</v>
      </c>
      <c r="C148" s="10" t="s">
        <v>543</v>
      </c>
      <c r="D148" s="11" t="s">
        <v>271</v>
      </c>
      <c r="E148" s="11" t="s">
        <v>102</v>
      </c>
      <c r="F148" s="11" t="s">
        <v>103</v>
      </c>
      <c r="G148" s="11" t="s">
        <v>30</v>
      </c>
      <c r="I148" s="12" t="s">
        <v>32</v>
      </c>
      <c r="J148" s="13" t="s">
        <v>33</v>
      </c>
      <c r="K148" s="9" t="s">
        <v>31</v>
      </c>
    </row>
    <row customHeight="true" ht="18" r="149">
      <c r="A149" s="10" t="s">
        <v>544</v>
      </c>
      <c r="B149" s="10" t="s">
        <v>545</v>
      </c>
      <c r="C149" s="10" t="s">
        <v>546</v>
      </c>
      <c r="D149" s="11" t="s">
        <v>27</v>
      </c>
      <c r="E149" s="11" t="s">
        <v>28</v>
      </c>
      <c r="F149" s="11" t="s">
        <v>29</v>
      </c>
      <c r="G149" s="11" t="s">
        <v>30</v>
      </c>
      <c r="I149" s="12" t="s">
        <v>80</v>
      </c>
      <c r="J149" s="13" t="s">
        <v>98</v>
      </c>
      <c r="K149" s="9" t="s">
        <v>31</v>
      </c>
    </row>
    <row customHeight="true" ht="18" r="150">
      <c r="A150" s="10" t="s">
        <v>547</v>
      </c>
      <c r="B150" s="10" t="s">
        <v>548</v>
      </c>
      <c r="C150" s="10" t="s">
        <v>549</v>
      </c>
      <c r="D150" s="11" t="s">
        <v>132</v>
      </c>
      <c r="E150" s="11" t="s">
        <v>38</v>
      </c>
      <c r="F150" s="11" t="s">
        <v>44</v>
      </c>
      <c r="G150" s="11" t="s">
        <v>30</v>
      </c>
      <c r="I150" s="12" t="s">
        <v>80</v>
      </c>
      <c r="J150" s="13" t="s">
        <v>98</v>
      </c>
      <c r="K150" s="9" t="s">
        <v>31</v>
      </c>
    </row>
    <row customHeight="true" ht="18" r="151">
      <c r="A151" s="10" t="s">
        <v>550</v>
      </c>
      <c r="B151" s="10" t="s">
        <v>551</v>
      </c>
      <c r="C151" s="10" t="s">
        <v>552</v>
      </c>
      <c r="D151" s="11" t="s">
        <v>553</v>
      </c>
      <c r="E151" s="11" t="s">
        <v>119</v>
      </c>
      <c r="F151" s="11" t="s">
        <v>102</v>
      </c>
      <c r="G151" s="11" t="s">
        <v>39</v>
      </c>
      <c r="I151" s="12" t="s">
        <v>32</v>
      </c>
      <c r="J151" s="13" t="s">
        <v>33</v>
      </c>
      <c r="K151" s="9" t="s">
        <v>31</v>
      </c>
    </row>
    <row customHeight="true" ht="18" r="152">
      <c r="A152" s="10" t="s">
        <v>554</v>
      </c>
      <c r="B152" s="10" t="s">
        <v>555</v>
      </c>
      <c r="C152" s="10" t="s">
        <v>556</v>
      </c>
      <c r="D152" s="11" t="s">
        <v>51</v>
      </c>
      <c r="E152" s="11" t="s">
        <v>10</v>
      </c>
      <c r="F152" s="11" t="s">
        <v>10</v>
      </c>
      <c r="G152" s="11" t="s">
        <v>10</v>
      </c>
      <c r="I152" s="12" t="s">
        <v>80</v>
      </c>
      <c r="J152" s="13" t="s">
        <v>98</v>
      </c>
      <c r="K152" s="9" t="s">
        <v>31</v>
      </c>
    </row>
    <row customHeight="true" ht="18" r="153">
      <c r="A153" s="10" t="s">
        <v>557</v>
      </c>
      <c r="B153" s="10" t="s">
        <v>558</v>
      </c>
      <c r="C153" s="10" t="s">
        <v>559</v>
      </c>
      <c r="D153" s="11" t="s">
        <v>317</v>
      </c>
      <c r="E153" s="11" t="s">
        <v>237</v>
      </c>
      <c r="F153" s="11" t="s">
        <v>70</v>
      </c>
      <c r="G153" s="11" t="s">
        <v>79</v>
      </c>
      <c r="I153" s="12" t="s">
        <v>32</v>
      </c>
      <c r="J153" s="13" t="s">
        <v>33</v>
      </c>
      <c r="K153" s="9" t="s">
        <v>31</v>
      </c>
    </row>
    <row customHeight="true" ht="18" r="154">
      <c r="A154" s="10" t="s">
        <v>560</v>
      </c>
      <c r="B154" s="10" t="s">
        <v>561</v>
      </c>
      <c r="C154" s="10" t="s">
        <v>562</v>
      </c>
      <c r="D154" s="11" t="s">
        <v>473</v>
      </c>
      <c r="E154" s="11" t="s">
        <v>10</v>
      </c>
      <c r="F154" s="11" t="s">
        <v>10</v>
      </c>
      <c r="G154" s="11" t="s">
        <v>10</v>
      </c>
      <c r="I154" s="12" t="s">
        <v>32</v>
      </c>
      <c r="J154" s="13" t="s">
        <v>33</v>
      </c>
      <c r="K154" s="9" t="s">
        <v>31</v>
      </c>
    </row>
    <row customHeight="true" ht="18" r="155">
      <c r="A155" s="10" t="s">
        <v>563</v>
      </c>
      <c r="B155" s="10" t="s">
        <v>564</v>
      </c>
      <c r="C155" s="10" t="s">
        <v>565</v>
      </c>
      <c r="D155" s="11" t="s">
        <v>55</v>
      </c>
      <c r="E155" s="11" t="s">
        <v>10</v>
      </c>
      <c r="F155" s="11" t="s">
        <v>10</v>
      </c>
      <c r="G155" s="11" t="s">
        <v>10</v>
      </c>
      <c r="I155" s="12" t="s">
        <v>32</v>
      </c>
      <c r="J155" s="13" t="s">
        <v>33</v>
      </c>
      <c r="K155" s="9" t="s">
        <v>31</v>
      </c>
    </row>
    <row customHeight="true" ht="18" r="156">
      <c r="A156" s="10" t="s">
        <v>566</v>
      </c>
      <c r="B156" s="10" t="s">
        <v>567</v>
      </c>
      <c r="C156" s="10" t="s">
        <v>568</v>
      </c>
      <c r="D156" s="11" t="s">
        <v>569</v>
      </c>
      <c r="E156" s="11" t="s">
        <v>86</v>
      </c>
      <c r="F156" s="11" t="s">
        <v>28</v>
      </c>
      <c r="G156" s="11" t="s">
        <v>39</v>
      </c>
      <c r="I156" s="12" t="s">
        <v>32</v>
      </c>
      <c r="J156" s="13" t="s">
        <v>33</v>
      </c>
      <c r="K156" s="9" t="s">
        <v>31</v>
      </c>
    </row>
    <row customHeight="true" ht="18" r="157">
      <c r="A157" s="10" t="s">
        <v>570</v>
      </c>
      <c r="B157" s="10" t="s">
        <v>571</v>
      </c>
      <c r="C157" s="10" t="s">
        <v>572</v>
      </c>
      <c r="D157" s="11" t="s">
        <v>230</v>
      </c>
      <c r="E157" s="11" t="s">
        <v>86</v>
      </c>
      <c r="F157" s="11" t="s">
        <v>70</v>
      </c>
      <c r="G157" s="11" t="s">
        <v>39</v>
      </c>
      <c r="I157" s="12" t="s">
        <v>32</v>
      </c>
      <c r="J157" s="13" t="s">
        <v>33</v>
      </c>
      <c r="K157" s="9" t="s">
        <v>31</v>
      </c>
    </row>
    <row customHeight="true" ht="18" r="158">
      <c r="A158" s="10" t="s">
        <v>573</v>
      </c>
      <c r="B158" s="10" t="s">
        <v>574</v>
      </c>
      <c r="C158" s="10" t="s">
        <v>575</v>
      </c>
      <c r="D158" s="11" t="s">
        <v>132</v>
      </c>
      <c r="E158" s="11" t="s">
        <v>102</v>
      </c>
      <c r="F158" s="11" t="s">
        <v>103</v>
      </c>
      <c r="G158" s="11" t="s">
        <v>30</v>
      </c>
      <c r="I158" s="12" t="s">
        <v>32</v>
      </c>
      <c r="J158" s="13" t="s">
        <v>33</v>
      </c>
      <c r="K158" s="9" t="s">
        <v>31</v>
      </c>
    </row>
    <row customHeight="true" ht="18" r="159">
      <c r="A159" s="10" t="s">
        <v>576</v>
      </c>
      <c r="B159" s="10" t="s">
        <v>577</v>
      </c>
      <c r="C159" s="10" t="s">
        <v>578</v>
      </c>
      <c r="D159" s="11" t="s">
        <v>222</v>
      </c>
      <c r="E159" s="11" t="s">
        <v>102</v>
      </c>
      <c r="F159" s="11" t="s">
        <v>103</v>
      </c>
      <c r="G159" s="11" t="s">
        <v>30</v>
      </c>
      <c r="I159" s="12" t="s">
        <v>32</v>
      </c>
      <c r="J159" s="13" t="s">
        <v>33</v>
      </c>
      <c r="K159" s="9" t="s">
        <v>31</v>
      </c>
    </row>
    <row customHeight="true" ht="18" r="160">
      <c r="A160" s="10" t="s">
        <v>579</v>
      </c>
      <c r="B160" s="10" t="s">
        <v>580</v>
      </c>
      <c r="C160" s="10" t="s">
        <v>581</v>
      </c>
      <c r="D160" s="11" t="s">
        <v>74</v>
      </c>
      <c r="E160" s="11" t="s">
        <v>86</v>
      </c>
      <c r="F160" s="11" t="s">
        <v>124</v>
      </c>
      <c r="G160" s="11" t="s">
        <v>30</v>
      </c>
      <c r="I160" s="12" t="s">
        <v>32</v>
      </c>
      <c r="J160" s="13" t="s">
        <v>33</v>
      </c>
      <c r="K160" s="9" t="s">
        <v>31</v>
      </c>
    </row>
    <row customHeight="true" ht="18" r="161">
      <c r="A161" s="10" t="s">
        <v>582</v>
      </c>
      <c r="B161" s="10" t="s">
        <v>583</v>
      </c>
      <c r="C161" s="10" t="s">
        <v>584</v>
      </c>
      <c r="D161" s="11" t="s">
        <v>409</v>
      </c>
      <c r="E161" s="11" t="s">
        <v>28</v>
      </c>
      <c r="F161" s="11" t="s">
        <v>97</v>
      </c>
      <c r="G161" s="11" t="s">
        <v>30</v>
      </c>
      <c r="I161" s="12" t="s">
        <v>32</v>
      </c>
      <c r="J161" s="13" t="s">
        <v>33</v>
      </c>
      <c r="K161" s="9" t="s">
        <v>31</v>
      </c>
    </row>
    <row customHeight="true" ht="18" r="162">
      <c r="A162" s="10" t="s">
        <v>585</v>
      </c>
      <c r="B162" s="10" t="s">
        <v>586</v>
      </c>
      <c r="C162" s="10" t="s">
        <v>587</v>
      </c>
      <c r="D162" s="11" t="s">
        <v>413</v>
      </c>
      <c r="E162" s="11" t="s">
        <v>56</v>
      </c>
      <c r="F162" s="11" t="s">
        <v>29</v>
      </c>
      <c r="G162" s="11" t="s">
        <v>39</v>
      </c>
      <c r="I162" s="12" t="s">
        <v>32</v>
      </c>
      <c r="J162" s="13" t="s">
        <v>33</v>
      </c>
      <c r="K162" s="9" t="s">
        <v>31</v>
      </c>
    </row>
    <row customHeight="true" ht="18" r="163">
      <c r="A163" s="10" t="s">
        <v>588</v>
      </c>
      <c r="B163" s="10" t="s">
        <v>589</v>
      </c>
      <c r="C163" s="10" t="s">
        <v>590</v>
      </c>
      <c r="D163" s="11" t="s">
        <v>292</v>
      </c>
      <c r="E163" s="11" t="s">
        <v>86</v>
      </c>
      <c r="F163" s="11" t="s">
        <v>69</v>
      </c>
      <c r="G163" s="11" t="s">
        <v>30</v>
      </c>
      <c r="I163" s="12" t="s">
        <v>32</v>
      </c>
      <c r="J163" s="13" t="s">
        <v>33</v>
      </c>
      <c r="K163" s="9" t="s">
        <v>31</v>
      </c>
    </row>
    <row customHeight="true" ht="18" r="164">
      <c r="A164" s="10" t="s">
        <v>591</v>
      </c>
      <c r="B164" s="10" t="s">
        <v>592</v>
      </c>
      <c r="C164" s="10" t="s">
        <v>593</v>
      </c>
      <c r="D164" s="11" t="s">
        <v>424</v>
      </c>
      <c r="E164" s="11" t="s">
        <v>102</v>
      </c>
      <c r="F164" s="11" t="s">
        <v>103</v>
      </c>
      <c r="G164" s="11" t="s">
        <v>30</v>
      </c>
      <c r="I164" s="12" t="s">
        <v>32</v>
      </c>
      <c r="J164" s="13" t="s">
        <v>33</v>
      </c>
      <c r="K164" s="9" t="s">
        <v>31</v>
      </c>
    </row>
    <row customHeight="true" ht="18" r="165">
      <c r="A165" s="10" t="s">
        <v>594</v>
      </c>
      <c r="B165" s="10" t="s">
        <v>595</v>
      </c>
      <c r="C165" s="10" t="s">
        <v>596</v>
      </c>
      <c r="D165" s="11" t="s">
        <v>597</v>
      </c>
      <c r="E165" s="11" t="s">
        <v>102</v>
      </c>
      <c r="F165" s="11" t="s">
        <v>103</v>
      </c>
      <c r="G165" s="11" t="s">
        <v>39</v>
      </c>
      <c r="I165" s="12" t="s">
        <v>32</v>
      </c>
      <c r="J165" s="13" t="s">
        <v>33</v>
      </c>
      <c r="K165" s="9" t="s">
        <v>31</v>
      </c>
    </row>
    <row customHeight="true" ht="18" r="166">
      <c r="A166" s="10" t="s">
        <v>598</v>
      </c>
      <c r="B166" s="10" t="s">
        <v>599</v>
      </c>
      <c r="C166" s="10" t="s">
        <v>600</v>
      </c>
      <c r="D166" s="11" t="s">
        <v>55</v>
      </c>
      <c r="E166" s="11" t="s">
        <v>102</v>
      </c>
      <c r="F166" s="11" t="s">
        <v>103</v>
      </c>
      <c r="G166" s="11" t="s">
        <v>30</v>
      </c>
      <c r="I166" s="12" t="s">
        <v>32</v>
      </c>
      <c r="J166" s="13" t="s">
        <v>33</v>
      </c>
      <c r="K166" s="9" t="s">
        <v>31</v>
      </c>
    </row>
    <row customHeight="true" ht="18" r="167">
      <c r="A167" s="10" t="s">
        <v>601</v>
      </c>
      <c r="B167" s="10" t="s">
        <v>602</v>
      </c>
      <c r="C167" s="10" t="s">
        <v>603</v>
      </c>
      <c r="D167" s="11" t="s">
        <v>604</v>
      </c>
      <c r="E167" s="11" t="s">
        <v>102</v>
      </c>
      <c r="F167" s="11" t="s">
        <v>103</v>
      </c>
      <c r="G167" s="11" t="s">
        <v>30</v>
      </c>
      <c r="I167" s="12" t="s">
        <v>80</v>
      </c>
      <c r="J167" s="13" t="s">
        <v>98</v>
      </c>
      <c r="K167" s="9" t="s">
        <v>31</v>
      </c>
    </row>
    <row customHeight="true" ht="18" r="168">
      <c r="A168" s="10" t="s">
        <v>605</v>
      </c>
      <c r="B168" s="10" t="s">
        <v>606</v>
      </c>
      <c r="C168" s="10" t="s">
        <v>607</v>
      </c>
      <c r="D168" s="11" t="s">
        <v>123</v>
      </c>
      <c r="E168" s="11" t="s">
        <v>28</v>
      </c>
      <c r="F168" s="11" t="s">
        <v>29</v>
      </c>
      <c r="G168" s="11" t="s">
        <v>39</v>
      </c>
      <c r="I168" s="12" t="s">
        <v>32</v>
      </c>
      <c r="J168" s="13" t="s">
        <v>33</v>
      </c>
      <c r="K168" s="9" t="s">
        <v>31</v>
      </c>
    </row>
    <row customHeight="true" ht="18" r="169">
      <c r="A169" s="10" t="s">
        <v>608</v>
      </c>
      <c r="B169" s="10" t="s">
        <v>609</v>
      </c>
      <c r="C169" s="10" t="s">
        <v>610</v>
      </c>
      <c r="D169" s="11" t="s">
        <v>209</v>
      </c>
      <c r="E169" s="11" t="s">
        <v>28</v>
      </c>
      <c r="F169" s="11" t="s">
        <v>29</v>
      </c>
      <c r="G169" s="11" t="s">
        <v>39</v>
      </c>
      <c r="I169" s="12" t="s">
        <v>32</v>
      </c>
      <c r="J169" s="13" t="s">
        <v>33</v>
      </c>
      <c r="K169" s="9" t="s">
        <v>31</v>
      </c>
    </row>
    <row customHeight="true" ht="18" r="170">
      <c r="A170" s="10" t="s">
        <v>611</v>
      </c>
      <c r="B170" s="10" t="s">
        <v>612</v>
      </c>
      <c r="C170" s="10" t="s">
        <v>613</v>
      </c>
      <c r="D170" s="11" t="s">
        <v>517</v>
      </c>
      <c r="E170" s="11" t="s">
        <v>10</v>
      </c>
      <c r="F170" s="11" t="s">
        <v>10</v>
      </c>
      <c r="G170" s="11" t="s">
        <v>10</v>
      </c>
      <c r="I170" s="12" t="s">
        <v>80</v>
      </c>
      <c r="J170" s="13" t="s">
        <v>98</v>
      </c>
      <c r="K170" s="9" t="s">
        <v>31</v>
      </c>
    </row>
    <row customHeight="true" ht="18" r="171">
      <c r="A171" s="10" t="s">
        <v>614</v>
      </c>
      <c r="B171" s="10" t="s">
        <v>615</v>
      </c>
      <c r="C171" s="10" t="s">
        <v>616</v>
      </c>
      <c r="D171" s="11" t="s">
        <v>617</v>
      </c>
      <c r="E171" s="11" t="s">
        <v>96</v>
      </c>
      <c r="F171" s="11" t="s">
        <v>38</v>
      </c>
      <c r="G171" s="11" t="s">
        <v>30</v>
      </c>
      <c r="I171" s="12" t="s">
        <v>32</v>
      </c>
      <c r="J171" s="13" t="s">
        <v>33</v>
      </c>
      <c r="K171" s="9" t="s">
        <v>31</v>
      </c>
    </row>
    <row customHeight="true" ht="18" r="172">
      <c r="A172" s="10" t="s">
        <v>618</v>
      </c>
      <c r="B172" s="10" t="s">
        <v>619</v>
      </c>
      <c r="C172" s="10" t="s">
        <v>620</v>
      </c>
      <c r="D172" s="11" t="s">
        <v>55</v>
      </c>
      <c r="E172" s="11" t="s">
        <v>102</v>
      </c>
      <c r="F172" s="11" t="s">
        <v>103</v>
      </c>
      <c r="G172" s="11" t="s">
        <v>30</v>
      </c>
      <c r="I172" s="12" t="s">
        <v>32</v>
      </c>
      <c r="J172" s="13" t="s">
        <v>33</v>
      </c>
      <c r="K172" s="9" t="s">
        <v>31</v>
      </c>
    </row>
    <row customHeight="true" ht="18" r="173">
      <c r="A173" s="10" t="s">
        <v>621</v>
      </c>
      <c r="B173" s="10" t="s">
        <v>622</v>
      </c>
      <c r="C173" s="10" t="s">
        <v>623</v>
      </c>
      <c r="D173" s="11" t="s">
        <v>205</v>
      </c>
      <c r="E173" s="11" t="s">
        <v>102</v>
      </c>
      <c r="F173" s="11" t="s">
        <v>103</v>
      </c>
      <c r="G173" s="11" t="s">
        <v>30</v>
      </c>
      <c r="I173" s="12" t="s">
        <v>80</v>
      </c>
      <c r="J173" s="13" t="s">
        <v>98</v>
      </c>
      <c r="K173" s="9" t="s">
        <v>31</v>
      </c>
    </row>
    <row customHeight="true" ht="18" r="174">
      <c r="A174" s="10" t="s">
        <v>624</v>
      </c>
      <c r="B174" s="10" t="s">
        <v>625</v>
      </c>
      <c r="C174" s="10" t="s">
        <v>626</v>
      </c>
      <c r="D174" s="11" t="s">
        <v>115</v>
      </c>
      <c r="E174" s="11" t="s">
        <v>38</v>
      </c>
      <c r="F174" s="11" t="s">
        <v>38</v>
      </c>
      <c r="G174" s="11" t="s">
        <v>30</v>
      </c>
      <c r="I174" s="12" t="s">
        <v>32</v>
      </c>
      <c r="J174" s="13" t="s">
        <v>33</v>
      </c>
      <c r="K174" s="9" t="s">
        <v>31</v>
      </c>
    </row>
    <row customHeight="true" ht="18" r="175">
      <c r="A175" s="10" t="s">
        <v>627</v>
      </c>
      <c r="B175" s="10" t="s">
        <v>628</v>
      </c>
      <c r="C175" s="10" t="s">
        <v>629</v>
      </c>
      <c r="D175" s="11" t="s">
        <v>409</v>
      </c>
      <c r="E175" s="11" t="s">
        <v>102</v>
      </c>
      <c r="F175" s="11" t="s">
        <v>103</v>
      </c>
      <c r="G175" s="11" t="s">
        <v>30</v>
      </c>
      <c r="I175" s="12" t="s">
        <v>80</v>
      </c>
      <c r="J175" s="13" t="s">
        <v>98</v>
      </c>
      <c r="K175" s="9" t="s">
        <v>31</v>
      </c>
    </row>
    <row customHeight="true" ht="18" r="176">
      <c r="A176" s="10" t="s">
        <v>630</v>
      </c>
      <c r="B176" s="10" t="s">
        <v>631</v>
      </c>
      <c r="C176" s="10" t="s">
        <v>632</v>
      </c>
      <c r="D176" s="11" t="s">
        <v>90</v>
      </c>
      <c r="E176" s="11" t="s">
        <v>28</v>
      </c>
      <c r="F176" s="11" t="s">
        <v>29</v>
      </c>
      <c r="G176" s="11" t="s">
        <v>39</v>
      </c>
      <c r="I176" s="12" t="s">
        <v>32</v>
      </c>
      <c r="J176" s="13" t="s">
        <v>33</v>
      </c>
      <c r="K176" s="9" t="s">
        <v>31</v>
      </c>
    </row>
    <row customHeight="true" ht="18" r="177">
      <c r="A177" s="10" t="s">
        <v>633</v>
      </c>
      <c r="B177" s="10" t="s">
        <v>634</v>
      </c>
      <c r="C177" s="10" t="s">
        <v>635</v>
      </c>
      <c r="D177" s="11" t="s">
        <v>337</v>
      </c>
      <c r="E177" s="11" t="s">
        <v>124</v>
      </c>
      <c r="F177" s="11" t="s">
        <v>97</v>
      </c>
      <c r="G177" s="11" t="s">
        <v>30</v>
      </c>
      <c r="I177" s="12" t="s">
        <v>32</v>
      </c>
      <c r="J177" s="13" t="s">
        <v>33</v>
      </c>
      <c r="K177" s="9" t="s">
        <v>31</v>
      </c>
    </row>
    <row customHeight="true" ht="18" r="178">
      <c r="A178" s="10" t="s">
        <v>636</v>
      </c>
      <c r="B178" s="10" t="s">
        <v>637</v>
      </c>
      <c r="C178" s="10" t="s">
        <v>638</v>
      </c>
      <c r="D178" s="11" t="s">
        <v>147</v>
      </c>
      <c r="E178" s="11" t="s">
        <v>38</v>
      </c>
      <c r="F178" s="11" t="s">
        <v>44</v>
      </c>
      <c r="G178" s="11" t="s">
        <v>30</v>
      </c>
      <c r="I178" s="12" t="s">
        <v>80</v>
      </c>
      <c r="J178" s="13" t="s">
        <v>98</v>
      </c>
      <c r="K178" s="9" t="s">
        <v>31</v>
      </c>
    </row>
    <row customHeight="true" ht="18" r="179">
      <c r="A179" s="10" t="s">
        <v>639</v>
      </c>
      <c r="B179" s="10" t="s">
        <v>640</v>
      </c>
      <c r="C179" s="10" t="s">
        <v>641</v>
      </c>
      <c r="D179" s="11" t="s">
        <v>27</v>
      </c>
      <c r="E179" s="11" t="s">
        <v>28</v>
      </c>
      <c r="F179" s="11" t="s">
        <v>97</v>
      </c>
      <c r="G179" s="11" t="s">
        <v>39</v>
      </c>
      <c r="I179" s="12" t="s">
        <v>32</v>
      </c>
      <c r="J179" s="13" t="s">
        <v>33</v>
      </c>
      <c r="K179" s="9" t="s">
        <v>31</v>
      </c>
    </row>
    <row customHeight="true" ht="18" r="180">
      <c r="A180" s="10" t="s">
        <v>642</v>
      </c>
      <c r="B180" s="10" t="s">
        <v>643</v>
      </c>
      <c r="C180" s="10" t="s">
        <v>644</v>
      </c>
      <c r="D180" s="11" t="s">
        <v>193</v>
      </c>
      <c r="E180" s="11" t="s">
        <v>288</v>
      </c>
      <c r="F180" s="11" t="s">
        <v>288</v>
      </c>
      <c r="G180" s="11" t="s">
        <v>30</v>
      </c>
      <c r="I180" s="12" t="s">
        <v>32</v>
      </c>
      <c r="J180" s="13" t="s">
        <v>33</v>
      </c>
      <c r="K180" s="9" t="s">
        <v>31</v>
      </c>
    </row>
    <row customHeight="true" ht="18" r="181">
      <c r="A181" s="10" t="s">
        <v>645</v>
      </c>
      <c r="B181" s="10" t="s">
        <v>646</v>
      </c>
      <c r="C181" s="10" t="s">
        <v>647</v>
      </c>
      <c r="D181" s="11" t="s">
        <v>360</v>
      </c>
      <c r="E181" s="11" t="s">
        <v>124</v>
      </c>
      <c r="F181" s="11" t="s">
        <v>102</v>
      </c>
      <c r="G181" s="11" t="s">
        <v>30</v>
      </c>
      <c r="I181" s="12" t="s">
        <v>32</v>
      </c>
      <c r="J181" s="13" t="s">
        <v>33</v>
      </c>
      <c r="K181" s="9" t="s">
        <v>31</v>
      </c>
    </row>
    <row customHeight="true" ht="18" r="182">
      <c r="A182" s="10" t="s">
        <v>648</v>
      </c>
      <c r="B182" s="10" t="s">
        <v>649</v>
      </c>
      <c r="C182" s="10" t="s">
        <v>650</v>
      </c>
      <c r="D182" s="11" t="s">
        <v>74</v>
      </c>
      <c r="E182" s="11" t="s">
        <v>10</v>
      </c>
      <c r="F182" s="11" t="s">
        <v>10</v>
      </c>
      <c r="G182" s="11" t="s">
        <v>10</v>
      </c>
      <c r="I182" s="12" t="s">
        <v>32</v>
      </c>
      <c r="J182" s="13" t="s">
        <v>33</v>
      </c>
      <c r="K182" s="9" t="s">
        <v>31</v>
      </c>
    </row>
    <row customHeight="true" ht="18" r="183">
      <c r="A183" s="10" t="s">
        <v>651</v>
      </c>
      <c r="B183" s="10" t="s">
        <v>652</v>
      </c>
      <c r="C183" s="10" t="s">
        <v>653</v>
      </c>
      <c r="D183" s="11" t="s">
        <v>654</v>
      </c>
      <c r="E183" s="11" t="s">
        <v>10</v>
      </c>
      <c r="F183" s="11" t="s">
        <v>10</v>
      </c>
      <c r="G183" s="11" t="s">
        <v>10</v>
      </c>
      <c r="I183" s="12" t="s">
        <v>32</v>
      </c>
      <c r="J183" s="13" t="s">
        <v>33</v>
      </c>
      <c r="K183" s="9" t="s">
        <v>31</v>
      </c>
    </row>
    <row customHeight="true" ht="18" r="184">
      <c r="A184" s="10" t="s">
        <v>655</v>
      </c>
      <c r="B184" s="10" t="s">
        <v>656</v>
      </c>
      <c r="C184" s="10" t="s">
        <v>657</v>
      </c>
      <c r="D184" s="11" t="s">
        <v>115</v>
      </c>
      <c r="E184" s="11" t="s">
        <v>124</v>
      </c>
      <c r="F184" s="11" t="s">
        <v>124</v>
      </c>
      <c r="G184" s="11" t="s">
        <v>30</v>
      </c>
      <c r="I184" s="12" t="s">
        <v>80</v>
      </c>
      <c r="J184" s="13" t="s">
        <v>98</v>
      </c>
      <c r="K184" s="9" t="s">
        <v>31</v>
      </c>
    </row>
    <row customHeight="true" ht="18" r="185">
      <c r="A185" s="10" t="s">
        <v>658</v>
      </c>
      <c r="B185" s="10" t="s">
        <v>659</v>
      </c>
      <c r="C185" s="10" t="s">
        <v>660</v>
      </c>
      <c r="D185" s="11" t="s">
        <v>147</v>
      </c>
      <c r="E185" s="11" t="s">
        <v>102</v>
      </c>
      <c r="F185" s="11" t="s">
        <v>103</v>
      </c>
      <c r="G185" s="11" t="s">
        <v>39</v>
      </c>
      <c r="I185" s="12" t="s">
        <v>32</v>
      </c>
      <c r="J185" s="13" t="s">
        <v>33</v>
      </c>
      <c r="K185" s="9" t="s">
        <v>31</v>
      </c>
    </row>
    <row customHeight="true" ht="18" r="186">
      <c r="A186" s="10" t="s">
        <v>661</v>
      </c>
      <c r="B186" s="10" t="s">
        <v>662</v>
      </c>
      <c r="C186" s="10" t="s">
        <v>663</v>
      </c>
      <c r="D186" s="11" t="s">
        <v>327</v>
      </c>
      <c r="E186" s="11" t="s">
        <v>28</v>
      </c>
      <c r="F186" s="11" t="s">
        <v>29</v>
      </c>
      <c r="G186" s="11" t="s">
        <v>79</v>
      </c>
      <c r="I186" s="12" t="s">
        <v>32</v>
      </c>
      <c r="J186" s="13" t="s">
        <v>33</v>
      </c>
      <c r="K186" s="9" t="s">
        <v>31</v>
      </c>
    </row>
    <row customHeight="true" ht="18" r="187">
      <c r="A187" s="10" t="s">
        <v>664</v>
      </c>
      <c r="B187" s="10" t="s">
        <v>665</v>
      </c>
      <c r="C187" s="10" t="s">
        <v>666</v>
      </c>
      <c r="D187" s="11" t="s">
        <v>271</v>
      </c>
      <c r="E187" s="11" t="s">
        <v>102</v>
      </c>
      <c r="F187" s="11" t="s">
        <v>103</v>
      </c>
      <c r="G187" s="11" t="s">
        <v>30</v>
      </c>
      <c r="I187" s="12" t="s">
        <v>32</v>
      </c>
      <c r="J187" s="13" t="s">
        <v>33</v>
      </c>
      <c r="K187" s="9" t="s">
        <v>31</v>
      </c>
    </row>
    <row customHeight="true" ht="18" r="188">
      <c r="A188" s="10" t="s">
        <v>667</v>
      </c>
      <c r="B188" s="10" t="s">
        <v>668</v>
      </c>
      <c r="C188" s="10" t="s">
        <v>669</v>
      </c>
      <c r="D188" s="11" t="s">
        <v>85</v>
      </c>
      <c r="E188" s="11" t="s">
        <v>28</v>
      </c>
      <c r="F188" s="11" t="s">
        <v>44</v>
      </c>
      <c r="G188" s="11" t="s">
        <v>39</v>
      </c>
      <c r="I188" s="12" t="s">
        <v>32</v>
      </c>
      <c r="J188" s="13" t="s">
        <v>33</v>
      </c>
      <c r="K188" s="9" t="s">
        <v>31</v>
      </c>
    </row>
    <row customHeight="true" ht="18" r="189">
      <c r="A189" s="10" t="s">
        <v>670</v>
      </c>
      <c r="B189" s="10" t="s">
        <v>671</v>
      </c>
      <c r="C189" s="10" t="s">
        <v>672</v>
      </c>
      <c r="D189" s="11" t="s">
        <v>27</v>
      </c>
      <c r="E189" s="11" t="s">
        <v>102</v>
      </c>
      <c r="F189" s="11" t="s">
        <v>103</v>
      </c>
      <c r="G189" s="11" t="s">
        <v>30</v>
      </c>
      <c r="I189" s="12" t="s">
        <v>80</v>
      </c>
      <c r="J189" s="13" t="s">
        <v>98</v>
      </c>
      <c r="K189" s="9" t="s">
        <v>31</v>
      </c>
    </row>
    <row customHeight="true" ht="18" r="190">
      <c r="A190" s="10" t="s">
        <v>673</v>
      </c>
      <c r="B190" s="10" t="s">
        <v>674</v>
      </c>
      <c r="C190" s="10" t="s">
        <v>675</v>
      </c>
      <c r="D190" s="11" t="s">
        <v>604</v>
      </c>
      <c r="E190" s="11" t="s">
        <v>119</v>
      </c>
      <c r="F190" s="11" t="s">
        <v>124</v>
      </c>
      <c r="G190" s="11" t="s">
        <v>30</v>
      </c>
      <c r="I190" s="12" t="s">
        <v>32</v>
      </c>
      <c r="J190" s="13" t="s">
        <v>33</v>
      </c>
      <c r="K190" s="9" t="s">
        <v>31</v>
      </c>
    </row>
    <row customHeight="true" ht="18" r="191">
      <c r="A191" s="10" t="s">
        <v>676</v>
      </c>
      <c r="B191" s="10" t="s">
        <v>677</v>
      </c>
      <c r="C191" s="10" t="s">
        <v>678</v>
      </c>
      <c r="D191" s="11" t="s">
        <v>197</v>
      </c>
      <c r="E191" s="11" t="s">
        <v>28</v>
      </c>
      <c r="F191" s="11" t="s">
        <v>29</v>
      </c>
      <c r="G191" s="11" t="s">
        <v>39</v>
      </c>
      <c r="I191" s="12" t="s">
        <v>32</v>
      </c>
      <c r="J191" s="13" t="s">
        <v>33</v>
      </c>
      <c r="K191" s="9" t="s">
        <v>31</v>
      </c>
    </row>
    <row customHeight="true" ht="18" r="192">
      <c r="A192" s="10" t="s">
        <v>679</v>
      </c>
      <c r="B192" s="10" t="s">
        <v>680</v>
      </c>
      <c r="C192" s="10" t="s">
        <v>681</v>
      </c>
      <c r="D192" s="11" t="s">
        <v>95</v>
      </c>
      <c r="E192" s="11" t="s">
        <v>102</v>
      </c>
      <c r="F192" s="11" t="s">
        <v>103</v>
      </c>
      <c r="G192" s="11" t="s">
        <v>30</v>
      </c>
      <c r="I192" s="12" t="s">
        <v>80</v>
      </c>
      <c r="J192" s="13" t="s">
        <v>98</v>
      </c>
      <c r="K192" s="9" t="s">
        <v>31</v>
      </c>
    </row>
    <row customHeight="true" ht="18" r="193">
      <c r="A193" s="10" t="s">
        <v>682</v>
      </c>
      <c r="B193" s="10" t="s">
        <v>683</v>
      </c>
      <c r="C193" s="10" t="s">
        <v>684</v>
      </c>
      <c r="D193" s="11" t="s">
        <v>43</v>
      </c>
      <c r="E193" s="11" t="s">
        <v>28</v>
      </c>
      <c r="F193" s="11" t="s">
        <v>29</v>
      </c>
      <c r="G193" s="11" t="s">
        <v>39</v>
      </c>
      <c r="I193" s="12" t="s">
        <v>32</v>
      </c>
      <c r="J193" s="13" t="s">
        <v>33</v>
      </c>
      <c r="K193" s="9" t="s">
        <v>31</v>
      </c>
    </row>
    <row customHeight="true" ht="18" r="194">
      <c r="A194" s="10" t="s">
        <v>685</v>
      </c>
      <c r="B194" s="10" t="s">
        <v>686</v>
      </c>
      <c r="C194" s="10" t="s">
        <v>687</v>
      </c>
      <c r="D194" s="11" t="s">
        <v>604</v>
      </c>
      <c r="E194" s="11" t="s">
        <v>102</v>
      </c>
      <c r="F194" s="11" t="s">
        <v>103</v>
      </c>
      <c r="G194" s="11" t="s">
        <v>39</v>
      </c>
      <c r="I194" s="12" t="s">
        <v>80</v>
      </c>
      <c r="J194" s="13" t="s">
        <v>98</v>
      </c>
      <c r="K194" s="9" t="s">
        <v>31</v>
      </c>
    </row>
    <row customHeight="true" ht="18" r="195">
      <c r="A195" s="10" t="s">
        <v>688</v>
      </c>
      <c r="B195" s="10" t="s">
        <v>689</v>
      </c>
      <c r="C195" s="10" t="s">
        <v>690</v>
      </c>
      <c r="D195" s="11" t="s">
        <v>604</v>
      </c>
      <c r="E195" s="11" t="s">
        <v>29</v>
      </c>
      <c r="F195" s="11" t="s">
        <v>91</v>
      </c>
      <c r="G195" s="11" t="s">
        <v>30</v>
      </c>
      <c r="I195" s="12" t="s">
        <v>32</v>
      </c>
      <c r="J195" s="13" t="s">
        <v>33</v>
      </c>
      <c r="K195" s="9" t="s">
        <v>31</v>
      </c>
    </row>
    <row customHeight="true" ht="18" r="196">
      <c r="A196" s="10" t="s">
        <v>691</v>
      </c>
      <c r="B196" s="10" t="s">
        <v>692</v>
      </c>
      <c r="C196" s="10" t="s">
        <v>693</v>
      </c>
      <c r="D196" s="11" t="s">
        <v>147</v>
      </c>
      <c r="E196" s="11" t="s">
        <v>38</v>
      </c>
      <c r="F196" s="11" t="s">
        <v>44</v>
      </c>
      <c r="G196" s="11" t="s">
        <v>30</v>
      </c>
      <c r="I196" s="12" t="s">
        <v>32</v>
      </c>
      <c r="J196" s="13" t="s">
        <v>33</v>
      </c>
      <c r="K196" s="9" t="s">
        <v>31</v>
      </c>
    </row>
    <row customHeight="true" ht="18" r="197">
      <c r="A197" s="10" t="s">
        <v>694</v>
      </c>
      <c r="B197" s="10" t="s">
        <v>695</v>
      </c>
      <c r="C197" s="10" t="s">
        <v>696</v>
      </c>
      <c r="D197" s="11" t="s">
        <v>74</v>
      </c>
      <c r="E197" s="11" t="s">
        <v>28</v>
      </c>
      <c r="F197" s="11" t="s">
        <v>29</v>
      </c>
      <c r="G197" s="11" t="s">
        <v>30</v>
      </c>
      <c r="I197" s="12" t="s">
        <v>32</v>
      </c>
      <c r="J197" s="13" t="s">
        <v>33</v>
      </c>
      <c r="K197" s="9" t="s">
        <v>31</v>
      </c>
    </row>
    <row customHeight="true" ht="18" r="198">
      <c r="A198" s="10" t="s">
        <v>697</v>
      </c>
      <c r="B198" s="10" t="s">
        <v>698</v>
      </c>
      <c r="C198" s="10" t="s">
        <v>699</v>
      </c>
      <c r="D198" s="11" t="s">
        <v>222</v>
      </c>
      <c r="E198" s="11" t="s">
        <v>28</v>
      </c>
      <c r="F198" s="11" t="s">
        <v>44</v>
      </c>
      <c r="G198" s="11" t="s">
        <v>39</v>
      </c>
      <c r="I198" s="12" t="s">
        <v>32</v>
      </c>
      <c r="J198" s="13" t="s">
        <v>33</v>
      </c>
      <c r="K198" s="9" t="s">
        <v>31</v>
      </c>
    </row>
    <row customHeight="true" ht="18" r="199">
      <c r="A199" s="10" t="s">
        <v>700</v>
      </c>
      <c r="B199" s="10" t="s">
        <v>701</v>
      </c>
      <c r="C199" s="10" t="s">
        <v>702</v>
      </c>
      <c r="D199" s="11" t="s">
        <v>337</v>
      </c>
      <c r="E199" s="11" t="s">
        <v>70</v>
      </c>
      <c r="F199" s="11" t="s">
        <v>91</v>
      </c>
      <c r="G199" s="11" t="s">
        <v>30</v>
      </c>
      <c r="I199" s="12" t="s">
        <v>32</v>
      </c>
      <c r="J199" s="13" t="s">
        <v>33</v>
      </c>
      <c r="K199" s="9" t="s">
        <v>31</v>
      </c>
    </row>
    <row customHeight="true" ht="18" r="200">
      <c r="A200" s="10" t="s">
        <v>703</v>
      </c>
      <c r="B200" s="10" t="s">
        <v>704</v>
      </c>
      <c r="C200" s="10" t="s">
        <v>705</v>
      </c>
      <c r="D200" s="11" t="s">
        <v>222</v>
      </c>
      <c r="E200" s="11" t="s">
        <v>10</v>
      </c>
      <c r="F200" s="11" t="s">
        <v>10</v>
      </c>
      <c r="G200" s="11" t="s">
        <v>10</v>
      </c>
      <c r="I200" s="12" t="s">
        <v>32</v>
      </c>
      <c r="J200" s="13" t="s">
        <v>33</v>
      </c>
      <c r="K200" s="9" t="s">
        <v>31</v>
      </c>
    </row>
    <row customHeight="true" ht="18" r="201">
      <c r="A201" s="10" t="s">
        <v>706</v>
      </c>
      <c r="B201" s="10" t="s">
        <v>707</v>
      </c>
      <c r="C201" s="10" t="s">
        <v>708</v>
      </c>
      <c r="D201" s="11" t="s">
        <v>193</v>
      </c>
      <c r="E201" s="11" t="s">
        <v>709</v>
      </c>
      <c r="F201" s="11" t="s">
        <v>102</v>
      </c>
      <c r="G201" s="11" t="s">
        <v>30</v>
      </c>
      <c r="I201" s="12" t="s">
        <v>32</v>
      </c>
      <c r="J201" s="13" t="s">
        <v>33</v>
      </c>
      <c r="K201" s="9" t="s">
        <v>31</v>
      </c>
    </row>
    <row customHeight="true" ht="18" r="202">
      <c r="A202" s="10" t="s">
        <v>710</v>
      </c>
      <c r="B202" s="10" t="s">
        <v>711</v>
      </c>
      <c r="C202" s="10" t="s">
        <v>712</v>
      </c>
      <c r="D202" s="11" t="s">
        <v>713</v>
      </c>
      <c r="E202" s="11" t="s">
        <v>10</v>
      </c>
      <c r="F202" s="11" t="s">
        <v>10</v>
      </c>
      <c r="G202" s="11" t="s">
        <v>10</v>
      </c>
      <c r="I202" s="12" t="s">
        <v>80</v>
      </c>
      <c r="J202" s="13" t="s">
        <v>81</v>
      </c>
      <c r="K202" s="9" t="s">
        <v>31</v>
      </c>
    </row>
    <row customHeight="true" ht="18" r="203">
      <c r="A203" s="10" t="s">
        <v>714</v>
      </c>
      <c r="B203" s="10" t="s">
        <v>715</v>
      </c>
      <c r="C203" s="10" t="s">
        <v>716</v>
      </c>
      <c r="D203" s="11" t="s">
        <v>85</v>
      </c>
      <c r="E203" s="11" t="s">
        <v>102</v>
      </c>
      <c r="F203" s="11" t="s">
        <v>103</v>
      </c>
      <c r="G203" s="11" t="s">
        <v>30</v>
      </c>
      <c r="I203" s="12" t="s">
        <v>32</v>
      </c>
      <c r="J203" s="13" t="s">
        <v>33</v>
      </c>
      <c r="K203" s="9" t="s">
        <v>31</v>
      </c>
    </row>
    <row customHeight="true" ht="18" r="204">
      <c r="A204" s="10" t="s">
        <v>717</v>
      </c>
      <c r="B204" s="10" t="s">
        <v>718</v>
      </c>
      <c r="C204" s="10" t="s">
        <v>719</v>
      </c>
      <c r="D204" s="11" t="s">
        <v>367</v>
      </c>
      <c r="E204" s="11" t="s">
        <v>124</v>
      </c>
      <c r="F204" s="11" t="s">
        <v>44</v>
      </c>
      <c r="G204" s="11" t="s">
        <v>720</v>
      </c>
      <c r="I204" s="12" t="s">
        <v>32</v>
      </c>
      <c r="J204" s="13" t="s">
        <v>33</v>
      </c>
      <c r="K204" s="9" t="s">
        <v>31</v>
      </c>
    </row>
    <row customHeight="true" ht="18" r="205">
      <c r="A205" s="10" t="s">
        <v>721</v>
      </c>
      <c r="B205" s="10" t="s">
        <v>722</v>
      </c>
      <c r="C205" s="10" t="s">
        <v>723</v>
      </c>
      <c r="D205" s="11" t="s">
        <v>253</v>
      </c>
      <c r="E205" s="11" t="s">
        <v>28</v>
      </c>
      <c r="F205" s="11" t="s">
        <v>29</v>
      </c>
      <c r="G205" s="11" t="s">
        <v>30</v>
      </c>
      <c r="I205" s="12" t="s">
        <v>32</v>
      </c>
      <c r="J205" s="13" t="s">
        <v>33</v>
      </c>
      <c r="K205" s="9" t="s">
        <v>31</v>
      </c>
    </row>
    <row customHeight="true" ht="18" r="206">
      <c r="A206" s="10" t="s">
        <v>724</v>
      </c>
      <c r="B206" s="10" t="s">
        <v>725</v>
      </c>
      <c r="C206" s="10" t="s">
        <v>726</v>
      </c>
      <c r="D206" s="11" t="s">
        <v>420</v>
      </c>
      <c r="E206" s="11" t="s">
        <v>102</v>
      </c>
      <c r="F206" s="11" t="s">
        <v>103</v>
      </c>
      <c r="G206" s="11" t="s">
        <v>39</v>
      </c>
      <c r="I206" s="12" t="s">
        <v>32</v>
      </c>
      <c r="J206" s="13" t="s">
        <v>33</v>
      </c>
      <c r="K206" s="9" t="s">
        <v>31</v>
      </c>
    </row>
    <row customHeight="true" ht="18" r="207">
      <c r="A207" s="10" t="s">
        <v>727</v>
      </c>
      <c r="B207" s="10" t="s">
        <v>728</v>
      </c>
      <c r="C207" s="10" t="s">
        <v>729</v>
      </c>
      <c r="D207" s="11" t="s">
        <v>85</v>
      </c>
      <c r="E207" s="11" t="s">
        <v>102</v>
      </c>
      <c r="F207" s="11" t="s">
        <v>44</v>
      </c>
      <c r="G207" s="11" t="s">
        <v>30</v>
      </c>
      <c r="I207" s="12" t="s">
        <v>80</v>
      </c>
      <c r="J207" s="13" t="s">
        <v>98</v>
      </c>
      <c r="K207" s="9" t="s">
        <v>31</v>
      </c>
    </row>
    <row customHeight="true" ht="18" r="208">
      <c r="A208" s="10" t="s">
        <v>730</v>
      </c>
      <c r="B208" s="10" t="s">
        <v>731</v>
      </c>
      <c r="C208" s="10" t="s">
        <v>732</v>
      </c>
      <c r="D208" s="11" t="s">
        <v>147</v>
      </c>
      <c r="E208" s="11" t="s">
        <v>70</v>
      </c>
      <c r="F208" s="11" t="s">
        <v>91</v>
      </c>
      <c r="G208" s="11" t="s">
        <v>30</v>
      </c>
      <c r="I208" s="12" t="s">
        <v>80</v>
      </c>
      <c r="J208" s="13" t="s">
        <v>98</v>
      </c>
      <c r="K208" s="9" t="s">
        <v>31</v>
      </c>
    </row>
    <row customHeight="true" ht="18" r="209">
      <c r="A209" s="10" t="s">
        <v>733</v>
      </c>
      <c r="B209" s="10" t="s">
        <v>734</v>
      </c>
      <c r="C209" s="10" t="s">
        <v>735</v>
      </c>
      <c r="D209" s="11" t="s">
        <v>462</v>
      </c>
      <c r="E209" s="11" t="s">
        <v>28</v>
      </c>
      <c r="F209" s="11" t="s">
        <v>29</v>
      </c>
      <c r="G209" s="11" t="s">
        <v>30</v>
      </c>
      <c r="I209" s="12" t="s">
        <v>32</v>
      </c>
      <c r="J209" s="13" t="s">
        <v>33</v>
      </c>
      <c r="K209" s="9" t="s">
        <v>31</v>
      </c>
    </row>
    <row customHeight="true" ht="18" r="210">
      <c r="A210" s="10" t="s">
        <v>736</v>
      </c>
      <c r="B210" s="10" t="s">
        <v>737</v>
      </c>
      <c r="C210" s="10" t="s">
        <v>738</v>
      </c>
      <c r="D210" s="11" t="s">
        <v>271</v>
      </c>
      <c r="E210" s="11" t="s">
        <v>10</v>
      </c>
      <c r="F210" s="11" t="s">
        <v>10</v>
      </c>
      <c r="G210" s="11" t="s">
        <v>10</v>
      </c>
      <c r="I210" s="12" t="s">
        <v>32</v>
      </c>
      <c r="J210" s="13" t="s">
        <v>33</v>
      </c>
      <c r="K210" s="9" t="s">
        <v>31</v>
      </c>
    </row>
    <row customHeight="true" ht="18" r="211">
      <c r="A211" s="10" t="s">
        <v>739</v>
      </c>
      <c r="B211" s="10" t="s">
        <v>740</v>
      </c>
      <c r="C211" s="10" t="s">
        <v>741</v>
      </c>
      <c r="D211" s="11" t="s">
        <v>271</v>
      </c>
      <c r="E211" s="11" t="s">
        <v>102</v>
      </c>
      <c r="F211" s="11" t="s">
        <v>103</v>
      </c>
      <c r="G211" s="11" t="s">
        <v>39</v>
      </c>
      <c r="I211" s="12" t="s">
        <v>32</v>
      </c>
      <c r="J211" s="13" t="s">
        <v>33</v>
      </c>
      <c r="K211" s="9" t="s">
        <v>31</v>
      </c>
    </row>
    <row customHeight="true" ht="18" r="212">
      <c r="A212" s="10" t="s">
        <v>742</v>
      </c>
      <c r="B212" s="10" t="s">
        <v>743</v>
      </c>
      <c r="C212" s="10" t="s">
        <v>744</v>
      </c>
      <c r="D212" s="11" t="s">
        <v>27</v>
      </c>
      <c r="E212" s="11" t="s">
        <v>28</v>
      </c>
      <c r="F212" s="11" t="s">
        <v>44</v>
      </c>
      <c r="G212" s="11" t="s">
        <v>30</v>
      </c>
      <c r="I212" s="12" t="s">
        <v>32</v>
      </c>
      <c r="J212" s="13" t="s">
        <v>33</v>
      </c>
      <c r="K212" s="9" t="s">
        <v>31</v>
      </c>
    </row>
    <row customHeight="true" ht="18" r="213">
      <c r="A213" s="10" t="s">
        <v>745</v>
      </c>
      <c r="B213" s="10" t="s">
        <v>746</v>
      </c>
      <c r="C213" s="10" t="s">
        <v>747</v>
      </c>
      <c r="D213" s="11" t="s">
        <v>27</v>
      </c>
      <c r="E213" s="11" t="s">
        <v>102</v>
      </c>
      <c r="F213" s="11" t="s">
        <v>103</v>
      </c>
      <c r="G213" s="11" t="s">
        <v>39</v>
      </c>
      <c r="I213" s="12" t="s">
        <v>32</v>
      </c>
      <c r="J213" s="13" t="s">
        <v>33</v>
      </c>
      <c r="K213" s="9" t="s">
        <v>31</v>
      </c>
    </row>
    <row customHeight="true" ht="18" r="214">
      <c r="A214" s="10" t="s">
        <v>748</v>
      </c>
      <c r="B214" s="10" t="s">
        <v>749</v>
      </c>
      <c r="C214" s="10" t="s">
        <v>750</v>
      </c>
      <c r="D214" s="11" t="s">
        <v>497</v>
      </c>
      <c r="E214" s="11" t="s">
        <v>28</v>
      </c>
      <c r="F214" s="11" t="s">
        <v>44</v>
      </c>
      <c r="G214" s="11" t="s">
        <v>30</v>
      </c>
      <c r="I214" s="12" t="s">
        <v>32</v>
      </c>
      <c r="J214" s="13" t="s">
        <v>33</v>
      </c>
      <c r="K214" s="9" t="s">
        <v>31</v>
      </c>
    </row>
    <row customHeight="true" ht="18" r="215">
      <c r="A215" s="10" t="s">
        <v>751</v>
      </c>
      <c r="B215" s="10" t="s">
        <v>752</v>
      </c>
      <c r="C215" s="10" t="s">
        <v>753</v>
      </c>
      <c r="D215" s="11" t="s">
        <v>147</v>
      </c>
      <c r="E215" s="11" t="s">
        <v>102</v>
      </c>
      <c r="F215" s="11" t="s">
        <v>103</v>
      </c>
      <c r="G215" s="11" t="s">
        <v>30</v>
      </c>
      <c r="I215" s="12" t="s">
        <v>32</v>
      </c>
      <c r="J215" s="13" t="s">
        <v>33</v>
      </c>
      <c r="K215" s="9" t="s">
        <v>31</v>
      </c>
    </row>
    <row customHeight="true" ht="18" r="216">
      <c r="A216" s="10" t="s">
        <v>754</v>
      </c>
      <c r="B216" s="10" t="s">
        <v>755</v>
      </c>
      <c r="C216" s="10" t="s">
        <v>756</v>
      </c>
      <c r="D216" s="11" t="s">
        <v>230</v>
      </c>
      <c r="E216" s="11" t="s">
        <v>102</v>
      </c>
      <c r="F216" s="11" t="s">
        <v>44</v>
      </c>
      <c r="G216" s="11" t="s">
        <v>39</v>
      </c>
      <c r="I216" s="12" t="s">
        <v>32</v>
      </c>
      <c r="J216" s="13" t="s">
        <v>33</v>
      </c>
      <c r="K216" s="9" t="s">
        <v>31</v>
      </c>
    </row>
    <row customHeight="true" ht="18" r="217">
      <c r="A217" s="10" t="s">
        <v>757</v>
      </c>
      <c r="B217" s="10" t="s">
        <v>758</v>
      </c>
      <c r="C217" s="10" t="s">
        <v>759</v>
      </c>
      <c r="D217" s="11" t="s">
        <v>517</v>
      </c>
      <c r="E217" s="11" t="s">
        <v>124</v>
      </c>
      <c r="F217" s="11" t="s">
        <v>91</v>
      </c>
      <c r="G217" s="11" t="s">
        <v>30</v>
      </c>
      <c r="I217" s="12" t="s">
        <v>32</v>
      </c>
      <c r="J217" s="13" t="s">
        <v>33</v>
      </c>
      <c r="K217" s="9" t="s">
        <v>31</v>
      </c>
    </row>
    <row customHeight="true" ht="18" r="218">
      <c r="A218" s="10" t="s">
        <v>760</v>
      </c>
      <c r="B218" s="10" t="s">
        <v>761</v>
      </c>
      <c r="C218" s="10" t="s">
        <v>762</v>
      </c>
      <c r="D218" s="11" t="s">
        <v>140</v>
      </c>
      <c r="E218" s="11" t="s">
        <v>28</v>
      </c>
      <c r="F218" s="11" t="s">
        <v>29</v>
      </c>
      <c r="G218" s="11" t="s">
        <v>30</v>
      </c>
      <c r="I218" s="12" t="s">
        <v>32</v>
      </c>
      <c r="J218" s="13" t="s">
        <v>33</v>
      </c>
      <c r="K218" s="9" t="s">
        <v>31</v>
      </c>
    </row>
    <row customHeight="true" ht="18" r="219">
      <c r="A219" s="10" t="s">
        <v>763</v>
      </c>
      <c r="B219" s="10" t="s">
        <v>764</v>
      </c>
      <c r="C219" s="10" t="s">
        <v>765</v>
      </c>
      <c r="D219" s="11" t="s">
        <v>147</v>
      </c>
      <c r="E219" s="11" t="s">
        <v>237</v>
      </c>
      <c r="F219" s="11" t="s">
        <v>57</v>
      </c>
      <c r="G219" s="11" t="s">
        <v>30</v>
      </c>
      <c r="I219" s="12" t="s">
        <v>32</v>
      </c>
      <c r="J219" s="13" t="s">
        <v>33</v>
      </c>
      <c r="K219" s="9" t="s">
        <v>31</v>
      </c>
    </row>
    <row customHeight="true" ht="18" r="220">
      <c r="A220" s="10" t="s">
        <v>766</v>
      </c>
      <c r="B220" s="10" t="s">
        <v>767</v>
      </c>
      <c r="C220" s="10" t="s">
        <v>768</v>
      </c>
      <c r="D220" s="11" t="s">
        <v>85</v>
      </c>
      <c r="E220" s="11" t="s">
        <v>28</v>
      </c>
      <c r="F220" s="11" t="s">
        <v>29</v>
      </c>
      <c r="G220" s="11" t="s">
        <v>30</v>
      </c>
      <c r="I220" s="12" t="s">
        <v>32</v>
      </c>
      <c r="J220" s="13" t="s">
        <v>33</v>
      </c>
      <c r="K220" s="9" t="s">
        <v>31</v>
      </c>
    </row>
    <row customHeight="true" ht="18" r="221">
      <c r="A221" s="10" t="s">
        <v>769</v>
      </c>
      <c r="B221" s="10" t="s">
        <v>770</v>
      </c>
      <c r="C221" s="10" t="s">
        <v>771</v>
      </c>
      <c r="D221" s="11" t="s">
        <v>61</v>
      </c>
      <c r="E221" s="11" t="s">
        <v>28</v>
      </c>
      <c r="F221" s="11" t="s">
        <v>44</v>
      </c>
      <c r="G221" s="11" t="s">
        <v>39</v>
      </c>
      <c r="I221" s="12" t="s">
        <v>32</v>
      </c>
      <c r="J221" s="13" t="s">
        <v>33</v>
      </c>
      <c r="K221" s="9" t="s">
        <v>31</v>
      </c>
    </row>
    <row customHeight="true" ht="18" r="222">
      <c r="A222" s="10" t="s">
        <v>772</v>
      </c>
      <c r="B222" s="10" t="s">
        <v>773</v>
      </c>
      <c r="C222" s="10" t="s">
        <v>774</v>
      </c>
      <c r="D222" s="11" t="s">
        <v>27</v>
      </c>
      <c r="E222" s="11" t="s">
        <v>10</v>
      </c>
      <c r="F222" s="11" t="s">
        <v>10</v>
      </c>
      <c r="G222" s="11" t="s">
        <v>10</v>
      </c>
      <c r="I222" s="12" t="s">
        <v>32</v>
      </c>
      <c r="J222" s="13" t="s">
        <v>33</v>
      </c>
      <c r="K222" s="9" t="s">
        <v>31</v>
      </c>
    </row>
    <row customHeight="true" ht="18" r="223">
      <c r="A223" s="10" t="s">
        <v>775</v>
      </c>
      <c r="B223" s="10" t="s">
        <v>776</v>
      </c>
      <c r="C223" s="10" t="s">
        <v>777</v>
      </c>
      <c r="D223" s="11" t="s">
        <v>360</v>
      </c>
      <c r="E223" s="11" t="s">
        <v>102</v>
      </c>
      <c r="F223" s="11" t="s">
        <v>103</v>
      </c>
      <c r="G223" s="11" t="s">
        <v>39</v>
      </c>
      <c r="I223" s="12" t="s">
        <v>32</v>
      </c>
      <c r="J223" s="13" t="s">
        <v>33</v>
      </c>
      <c r="K223" s="9" t="s">
        <v>31</v>
      </c>
    </row>
    <row customHeight="true" ht="18" r="224">
      <c r="A224" s="10" t="s">
        <v>778</v>
      </c>
      <c r="B224" s="10" t="s">
        <v>779</v>
      </c>
      <c r="C224" s="10" t="s">
        <v>780</v>
      </c>
      <c r="D224" s="11" t="s">
        <v>147</v>
      </c>
      <c r="E224" s="11" t="s">
        <v>28</v>
      </c>
      <c r="F224" s="11" t="s">
        <v>29</v>
      </c>
      <c r="G224" s="11" t="s">
        <v>30</v>
      </c>
      <c r="I224" s="12" t="s">
        <v>32</v>
      </c>
      <c r="J224" s="13" t="s">
        <v>33</v>
      </c>
      <c r="K224" s="9" t="s">
        <v>31</v>
      </c>
    </row>
    <row customHeight="true" ht="18" r="225">
      <c r="A225" s="10" t="s">
        <v>781</v>
      </c>
      <c r="B225" s="10" t="s">
        <v>782</v>
      </c>
      <c r="C225" s="10" t="s">
        <v>783</v>
      </c>
      <c r="D225" s="11" t="s">
        <v>147</v>
      </c>
      <c r="E225" s="11" t="s">
        <v>102</v>
      </c>
      <c r="F225" s="11" t="s">
        <v>103</v>
      </c>
      <c r="G225" s="11" t="s">
        <v>39</v>
      </c>
      <c r="I225" s="12" t="s">
        <v>80</v>
      </c>
      <c r="J225" s="13" t="s">
        <v>98</v>
      </c>
      <c r="K225" s="9" t="s">
        <v>31</v>
      </c>
    </row>
    <row customHeight="true" ht="18" r="226">
      <c r="A226" s="10" t="s">
        <v>784</v>
      </c>
      <c r="B226" s="10" t="s">
        <v>785</v>
      </c>
      <c r="C226" s="10" t="s">
        <v>786</v>
      </c>
      <c r="D226" s="11" t="s">
        <v>115</v>
      </c>
      <c r="E226" s="11" t="s">
        <v>102</v>
      </c>
      <c r="F226" s="11" t="s">
        <v>102</v>
      </c>
      <c r="G226" s="11" t="s">
        <v>30</v>
      </c>
      <c r="I226" s="12" t="s">
        <v>80</v>
      </c>
      <c r="J226" s="13" t="s">
        <v>98</v>
      </c>
      <c r="K226" s="9" t="s">
        <v>31</v>
      </c>
    </row>
    <row customHeight="true" ht="18" r="227">
      <c r="A227" s="10" t="s">
        <v>787</v>
      </c>
      <c r="B227" s="10" t="s">
        <v>788</v>
      </c>
      <c r="C227" s="10" t="s">
        <v>789</v>
      </c>
      <c r="D227" s="11" t="s">
        <v>154</v>
      </c>
      <c r="E227" s="11" t="s">
        <v>124</v>
      </c>
      <c r="F227" s="11" t="s">
        <v>103</v>
      </c>
      <c r="G227" s="11" t="s">
        <v>39</v>
      </c>
      <c r="I227" s="12" t="s">
        <v>32</v>
      </c>
      <c r="J227" s="13" t="s">
        <v>33</v>
      </c>
      <c r="K227" s="9" t="s">
        <v>31</v>
      </c>
    </row>
    <row customHeight="true" ht="18" r="228">
      <c r="A228" s="10" t="s">
        <v>790</v>
      </c>
      <c r="B228" s="10" t="s">
        <v>791</v>
      </c>
      <c r="C228" s="10" t="s">
        <v>792</v>
      </c>
      <c r="D228" s="11" t="s">
        <v>147</v>
      </c>
      <c r="E228" s="11" t="s">
        <v>10</v>
      </c>
      <c r="F228" s="11" t="s">
        <v>10</v>
      </c>
      <c r="G228" s="11" t="s">
        <v>10</v>
      </c>
      <c r="I228" s="12" t="s">
        <v>32</v>
      </c>
      <c r="J228" s="13" t="s">
        <v>33</v>
      </c>
      <c r="K228" s="9" t="s">
        <v>31</v>
      </c>
    </row>
    <row customHeight="true" ht="18" r="229">
      <c r="A229" s="10" t="s">
        <v>793</v>
      </c>
      <c r="B229" s="10" t="s">
        <v>794</v>
      </c>
      <c r="C229" s="10" t="s">
        <v>795</v>
      </c>
      <c r="D229" s="11" t="s">
        <v>409</v>
      </c>
      <c r="E229" s="11" t="s">
        <v>56</v>
      </c>
      <c r="F229" s="11" t="s">
        <v>57</v>
      </c>
      <c r="G229" s="11" t="s">
        <v>39</v>
      </c>
      <c r="I229" s="12" t="s">
        <v>32</v>
      </c>
      <c r="J229" s="13" t="s">
        <v>33</v>
      </c>
      <c r="K229" s="9" t="s">
        <v>31</v>
      </c>
    </row>
    <row customHeight="true" ht="18" r="230">
      <c r="A230" s="10" t="s">
        <v>796</v>
      </c>
      <c r="B230" s="10" t="s">
        <v>797</v>
      </c>
      <c r="C230" s="10" t="s">
        <v>798</v>
      </c>
      <c r="D230" s="11" t="s">
        <v>168</v>
      </c>
      <c r="E230" s="11" t="s">
        <v>10</v>
      </c>
      <c r="F230" s="11" t="s">
        <v>10</v>
      </c>
      <c r="G230" s="11" t="s">
        <v>10</v>
      </c>
      <c r="I230" s="12" t="s">
        <v>32</v>
      </c>
      <c r="J230" s="13" t="s">
        <v>33</v>
      </c>
      <c r="K230" s="9" t="s">
        <v>31</v>
      </c>
    </row>
    <row customHeight="true" ht="18" r="231">
      <c r="A231" s="10" t="s">
        <v>799</v>
      </c>
      <c r="B231" s="10" t="s">
        <v>800</v>
      </c>
      <c r="C231" s="10" t="s">
        <v>801</v>
      </c>
      <c r="D231" s="11" t="s">
        <v>189</v>
      </c>
      <c r="E231" s="11" t="s">
        <v>86</v>
      </c>
      <c r="F231" s="11" t="s">
        <v>124</v>
      </c>
      <c r="G231" s="11" t="s">
        <v>39</v>
      </c>
      <c r="I231" s="12" t="s">
        <v>32</v>
      </c>
      <c r="J231" s="13" t="s">
        <v>33</v>
      </c>
      <c r="K231" s="9" t="s">
        <v>31</v>
      </c>
    </row>
    <row customHeight="true" ht="18" r="232">
      <c r="A232" s="10" t="s">
        <v>802</v>
      </c>
      <c r="B232" s="10" t="s">
        <v>803</v>
      </c>
      <c r="C232" s="10" t="s">
        <v>804</v>
      </c>
      <c r="D232" s="11" t="s">
        <v>111</v>
      </c>
      <c r="E232" s="11" t="s">
        <v>102</v>
      </c>
      <c r="F232" s="11" t="s">
        <v>103</v>
      </c>
      <c r="G232" s="11" t="s">
        <v>30</v>
      </c>
      <c r="I232" s="12" t="s">
        <v>32</v>
      </c>
      <c r="J232" s="13" t="s">
        <v>33</v>
      </c>
      <c r="K232" s="9" t="s">
        <v>31</v>
      </c>
    </row>
    <row customHeight="true" ht="18" r="233">
      <c r="A233" s="10" t="s">
        <v>805</v>
      </c>
      <c r="B233" s="10" t="s">
        <v>806</v>
      </c>
      <c r="C233" s="10" t="s">
        <v>807</v>
      </c>
      <c r="D233" s="11" t="s">
        <v>337</v>
      </c>
      <c r="E233" s="11" t="s">
        <v>124</v>
      </c>
      <c r="F233" s="11" t="s">
        <v>97</v>
      </c>
      <c r="G233" s="11" t="s">
        <v>30</v>
      </c>
      <c r="I233" s="12" t="s">
        <v>32</v>
      </c>
      <c r="J233" s="13" t="s">
        <v>33</v>
      </c>
      <c r="K233" s="9" t="s">
        <v>31</v>
      </c>
    </row>
    <row customHeight="true" ht="18" r="234">
      <c r="A234" s="10" t="s">
        <v>808</v>
      </c>
      <c r="B234" s="10" t="s">
        <v>809</v>
      </c>
      <c r="C234" s="10" t="s">
        <v>810</v>
      </c>
      <c r="D234" s="11" t="s">
        <v>107</v>
      </c>
      <c r="E234" s="11" t="s">
        <v>102</v>
      </c>
      <c r="F234" s="11" t="s">
        <v>103</v>
      </c>
      <c r="G234" s="11" t="s">
        <v>39</v>
      </c>
      <c r="I234" s="12" t="s">
        <v>32</v>
      </c>
      <c r="J234" s="13" t="s">
        <v>33</v>
      </c>
      <c r="K234" s="9" t="s">
        <v>31</v>
      </c>
    </row>
    <row customHeight="true" ht="18" r="235">
      <c r="A235" s="10" t="s">
        <v>811</v>
      </c>
      <c r="B235" s="10" t="s">
        <v>812</v>
      </c>
      <c r="C235" s="10" t="s">
        <v>813</v>
      </c>
      <c r="D235" s="11" t="s">
        <v>337</v>
      </c>
      <c r="E235" s="11" t="s">
        <v>28</v>
      </c>
      <c r="F235" s="11" t="s">
        <v>44</v>
      </c>
      <c r="G235" s="11" t="s">
        <v>39</v>
      </c>
      <c r="I235" s="12" t="s">
        <v>32</v>
      </c>
      <c r="J235" s="13" t="s">
        <v>33</v>
      </c>
      <c r="K235" s="9" t="s">
        <v>31</v>
      </c>
    </row>
    <row customHeight="true" ht="18" r="236">
      <c r="A236" s="10" t="s">
        <v>814</v>
      </c>
      <c r="B236" s="10" t="s">
        <v>815</v>
      </c>
      <c r="C236" s="10" t="s">
        <v>816</v>
      </c>
      <c r="D236" s="11" t="s">
        <v>817</v>
      </c>
      <c r="E236" s="11" t="s">
        <v>10</v>
      </c>
      <c r="F236" s="11" t="s">
        <v>10</v>
      </c>
      <c r="G236" s="11" t="s">
        <v>10</v>
      </c>
      <c r="I236" s="12" t="s">
        <v>32</v>
      </c>
      <c r="J236" s="13" t="s">
        <v>33</v>
      </c>
      <c r="K236" s="9" t="s">
        <v>31</v>
      </c>
    </row>
    <row customHeight="true" ht="18" r="237">
      <c r="A237" s="10" t="s">
        <v>818</v>
      </c>
      <c r="B237" s="10" t="s">
        <v>819</v>
      </c>
      <c r="C237" s="10" t="s">
        <v>820</v>
      </c>
      <c r="D237" s="11" t="s">
        <v>497</v>
      </c>
      <c r="E237" s="11" t="s">
        <v>56</v>
      </c>
      <c r="F237" s="11" t="s">
        <v>57</v>
      </c>
      <c r="G237" s="11" t="s">
        <v>39</v>
      </c>
      <c r="I237" s="12" t="s">
        <v>32</v>
      </c>
      <c r="J237" s="13" t="s">
        <v>33</v>
      </c>
      <c r="K237" s="9" t="s">
        <v>31</v>
      </c>
    </row>
    <row customHeight="true" ht="18" r="238">
      <c r="A238" s="10" t="s">
        <v>821</v>
      </c>
      <c r="B238" s="10" t="s">
        <v>822</v>
      </c>
      <c r="C238" s="10" t="s">
        <v>823</v>
      </c>
      <c r="D238" s="11" t="s">
        <v>51</v>
      </c>
      <c r="E238" s="11" t="s">
        <v>102</v>
      </c>
      <c r="F238" s="11" t="s">
        <v>103</v>
      </c>
      <c r="G238" s="11" t="s">
        <v>30</v>
      </c>
      <c r="I238" s="12" t="s">
        <v>32</v>
      </c>
      <c r="J238" s="13" t="s">
        <v>33</v>
      </c>
      <c r="K238" s="9" t="s">
        <v>31</v>
      </c>
    </row>
    <row customHeight="true" ht="18" r="239">
      <c r="A239" s="10" t="s">
        <v>824</v>
      </c>
      <c r="B239" s="10" t="s">
        <v>825</v>
      </c>
      <c r="C239" s="10" t="s">
        <v>826</v>
      </c>
      <c r="D239" s="11" t="s">
        <v>123</v>
      </c>
      <c r="E239" s="11" t="s">
        <v>124</v>
      </c>
      <c r="F239" s="11" t="s">
        <v>103</v>
      </c>
      <c r="G239" s="11" t="s">
        <v>39</v>
      </c>
      <c r="I239" s="12" t="s">
        <v>32</v>
      </c>
      <c r="J239" s="13" t="s">
        <v>33</v>
      </c>
      <c r="K239" s="9" t="s">
        <v>31</v>
      </c>
    </row>
    <row customHeight="true" ht="18" r="240">
      <c r="A240" s="10" t="s">
        <v>827</v>
      </c>
      <c r="B240" s="10" t="s">
        <v>828</v>
      </c>
      <c r="C240" s="10" t="s">
        <v>829</v>
      </c>
      <c r="D240" s="11" t="s">
        <v>337</v>
      </c>
      <c r="E240" s="11" t="s">
        <v>10</v>
      </c>
      <c r="F240" s="11" t="s">
        <v>10</v>
      </c>
      <c r="G240" s="11" t="s">
        <v>10</v>
      </c>
      <c r="I240" s="12" t="s">
        <v>32</v>
      </c>
      <c r="J240" s="13" t="s">
        <v>33</v>
      </c>
      <c r="K240" s="9" t="s">
        <v>31</v>
      </c>
    </row>
    <row customHeight="true" ht="18" r="241">
      <c r="A241" s="10" t="s">
        <v>830</v>
      </c>
      <c r="B241" s="10" t="s">
        <v>831</v>
      </c>
      <c r="C241" s="10" t="s">
        <v>832</v>
      </c>
      <c r="D241" s="11" t="s">
        <v>536</v>
      </c>
      <c r="E241" s="11" t="s">
        <v>86</v>
      </c>
      <c r="F241" s="11" t="s">
        <v>70</v>
      </c>
      <c r="G241" s="11" t="s">
        <v>39</v>
      </c>
      <c r="I241" s="12" t="s">
        <v>32</v>
      </c>
      <c r="J241" s="13" t="s">
        <v>33</v>
      </c>
      <c r="K241" s="9" t="s">
        <v>31</v>
      </c>
    </row>
    <row customHeight="true" ht="18" r="242">
      <c r="A242" s="10" t="s">
        <v>833</v>
      </c>
      <c r="B242" s="10" t="s">
        <v>834</v>
      </c>
      <c r="C242" s="10" t="s">
        <v>835</v>
      </c>
      <c r="D242" s="11" t="s">
        <v>327</v>
      </c>
      <c r="E242" s="11" t="s">
        <v>836</v>
      </c>
      <c r="F242" s="11" t="s">
        <v>56</v>
      </c>
      <c r="G242" s="11" t="s">
        <v>30</v>
      </c>
      <c r="I242" s="12" t="s">
        <v>32</v>
      </c>
      <c r="J242" s="13" t="s">
        <v>33</v>
      </c>
      <c r="K242" s="9" t="s">
        <v>31</v>
      </c>
    </row>
    <row customHeight="true" ht="18" r="243">
      <c r="A243" s="10" t="s">
        <v>837</v>
      </c>
      <c r="B243" s="10" t="s">
        <v>838</v>
      </c>
      <c r="C243" s="10" t="s">
        <v>839</v>
      </c>
      <c r="D243" s="11" t="s">
        <v>136</v>
      </c>
      <c r="E243" s="11" t="s">
        <v>70</v>
      </c>
      <c r="F243" s="11" t="s">
        <v>97</v>
      </c>
      <c r="G243" s="11" t="s">
        <v>39</v>
      </c>
      <c r="I243" s="12" t="s">
        <v>32</v>
      </c>
      <c r="J243" s="13" t="s">
        <v>33</v>
      </c>
      <c r="K243" s="9" t="s">
        <v>31</v>
      </c>
    </row>
    <row customHeight="true" ht="18" r="244">
      <c r="A244" s="10" t="s">
        <v>840</v>
      </c>
      <c r="B244" s="10" t="s">
        <v>841</v>
      </c>
      <c r="C244" s="10" t="s">
        <v>842</v>
      </c>
      <c r="D244" s="11" t="s">
        <v>140</v>
      </c>
      <c r="E244" s="11" t="s">
        <v>28</v>
      </c>
      <c r="F244" s="11" t="s">
        <v>29</v>
      </c>
      <c r="G244" s="11" t="s">
        <v>30</v>
      </c>
      <c r="I244" s="12" t="s">
        <v>32</v>
      </c>
      <c r="J244" s="13" t="s">
        <v>33</v>
      </c>
      <c r="K244" s="9" t="s">
        <v>31</v>
      </c>
    </row>
    <row customHeight="true" ht="18" r="245">
      <c r="A245" s="10" t="s">
        <v>843</v>
      </c>
      <c r="B245" s="10" t="s">
        <v>844</v>
      </c>
      <c r="C245" s="10" t="s">
        <v>845</v>
      </c>
      <c r="D245" s="11" t="s">
        <v>132</v>
      </c>
      <c r="E245" s="11" t="s">
        <v>28</v>
      </c>
      <c r="F245" s="11" t="s">
        <v>44</v>
      </c>
      <c r="G245" s="11" t="s">
        <v>39</v>
      </c>
      <c r="I245" s="12" t="s">
        <v>32</v>
      </c>
      <c r="J245" s="13" t="s">
        <v>33</v>
      </c>
      <c r="K245" s="9" t="s">
        <v>31</v>
      </c>
    </row>
    <row customHeight="true" ht="18" r="246">
      <c r="A246" s="10" t="s">
        <v>846</v>
      </c>
      <c r="B246" s="10" t="s">
        <v>847</v>
      </c>
      <c r="C246" s="10" t="s">
        <v>848</v>
      </c>
      <c r="D246" s="11" t="s">
        <v>497</v>
      </c>
      <c r="E246" s="11" t="s">
        <v>57</v>
      </c>
      <c r="F246" s="11" t="s">
        <v>103</v>
      </c>
      <c r="G246" s="11" t="s">
        <v>30</v>
      </c>
      <c r="I246" s="12" t="s">
        <v>32</v>
      </c>
      <c r="J246" s="13" t="s">
        <v>33</v>
      </c>
      <c r="K246" s="9" t="s">
        <v>31</v>
      </c>
    </row>
    <row customHeight="true" ht="18" r="247">
      <c r="A247" s="10" t="s">
        <v>849</v>
      </c>
      <c r="B247" s="10" t="s">
        <v>850</v>
      </c>
      <c r="C247" s="10" t="s">
        <v>851</v>
      </c>
      <c r="D247" s="11" t="s">
        <v>292</v>
      </c>
      <c r="E247" s="11" t="s">
        <v>28</v>
      </c>
      <c r="F247" s="11" t="s">
        <v>44</v>
      </c>
      <c r="G247" s="11" t="s">
        <v>39</v>
      </c>
      <c r="I247" s="12" t="s">
        <v>32</v>
      </c>
      <c r="J247" s="13" t="s">
        <v>33</v>
      </c>
      <c r="K247" s="9" t="s">
        <v>31</v>
      </c>
    </row>
    <row customHeight="true" ht="18" r="248">
      <c r="A248" s="10" t="s">
        <v>852</v>
      </c>
      <c r="B248" s="10" t="s">
        <v>853</v>
      </c>
      <c r="C248" s="10" t="s">
        <v>854</v>
      </c>
      <c r="D248" s="11" t="s">
        <v>469</v>
      </c>
      <c r="E248" s="11" t="s">
        <v>69</v>
      </c>
      <c r="F248" s="11" t="s">
        <v>70</v>
      </c>
      <c r="G248" s="11" t="s">
        <v>79</v>
      </c>
      <c r="I248" s="12" t="s">
        <v>32</v>
      </c>
      <c r="J248" s="13" t="s">
        <v>33</v>
      </c>
      <c r="K248" s="9" t="s">
        <v>31</v>
      </c>
    </row>
    <row customHeight="true" ht="18" r="249">
      <c r="A249" s="10" t="s">
        <v>855</v>
      </c>
      <c r="B249" s="10" t="s">
        <v>856</v>
      </c>
      <c r="C249" s="10" t="s">
        <v>857</v>
      </c>
      <c r="D249" s="11" t="s">
        <v>147</v>
      </c>
      <c r="E249" s="11" t="s">
        <v>10</v>
      </c>
      <c r="F249" s="11" t="s">
        <v>10</v>
      </c>
      <c r="G249" s="11" t="s">
        <v>10</v>
      </c>
      <c r="I249" s="12" t="s">
        <v>32</v>
      </c>
      <c r="J249" s="13" t="s">
        <v>33</v>
      </c>
      <c r="K249" s="9" t="s">
        <v>31</v>
      </c>
    </row>
    <row customHeight="true" ht="18" r="250">
      <c r="A250" s="10" t="s">
        <v>858</v>
      </c>
      <c r="B250" s="10" t="s">
        <v>88</v>
      </c>
      <c r="C250" s="10" t="s">
        <v>859</v>
      </c>
      <c r="D250" s="11" t="s">
        <v>90</v>
      </c>
      <c r="E250" s="11" t="s">
        <v>70</v>
      </c>
      <c r="F250" s="11" t="s">
        <v>91</v>
      </c>
      <c r="G250" s="11" t="s">
        <v>30</v>
      </c>
      <c r="I250" s="12" t="s">
        <v>80</v>
      </c>
      <c r="J250" s="13" t="s">
        <v>81</v>
      </c>
      <c r="K250" s="9" t="s">
        <v>31</v>
      </c>
    </row>
    <row customHeight="true" ht="18" r="251">
      <c r="A251" s="10" t="s">
        <v>860</v>
      </c>
      <c r="B251" s="10" t="s">
        <v>861</v>
      </c>
      <c r="C251" s="10" t="s">
        <v>862</v>
      </c>
      <c r="D251" s="11" t="s">
        <v>154</v>
      </c>
      <c r="E251" s="11" t="s">
        <v>70</v>
      </c>
      <c r="F251" s="11" t="s">
        <v>91</v>
      </c>
      <c r="G251" s="11" t="s">
        <v>39</v>
      </c>
      <c r="I251" s="12" t="s">
        <v>32</v>
      </c>
      <c r="J251" s="13" t="s">
        <v>33</v>
      </c>
      <c r="K251" s="9" t="s">
        <v>31</v>
      </c>
    </row>
    <row customHeight="true" ht="18" r="252">
      <c r="A252" s="10" t="s">
        <v>863</v>
      </c>
      <c r="B252" s="10" t="s">
        <v>864</v>
      </c>
      <c r="C252" s="10" t="s">
        <v>865</v>
      </c>
      <c r="D252" s="11" t="s">
        <v>51</v>
      </c>
      <c r="E252" s="11" t="s">
        <v>102</v>
      </c>
      <c r="F252" s="11" t="s">
        <v>103</v>
      </c>
      <c r="G252" s="11" t="s">
        <v>30</v>
      </c>
      <c r="I252" s="12" t="s">
        <v>32</v>
      </c>
      <c r="J252" s="13" t="s">
        <v>33</v>
      </c>
      <c r="K252" s="9" t="s">
        <v>31</v>
      </c>
    </row>
    <row customHeight="true" ht="18" r="253">
      <c r="A253" s="10" t="s">
        <v>866</v>
      </c>
      <c r="B253" s="10" t="s">
        <v>867</v>
      </c>
      <c r="C253" s="10" t="s">
        <v>868</v>
      </c>
      <c r="D253" s="11" t="s">
        <v>226</v>
      </c>
      <c r="E253" s="11" t="s">
        <v>28</v>
      </c>
      <c r="F253" s="11" t="s">
        <v>29</v>
      </c>
      <c r="G253" s="11" t="s">
        <v>39</v>
      </c>
      <c r="I253" s="12" t="s">
        <v>32</v>
      </c>
      <c r="J253" s="13" t="s">
        <v>33</v>
      </c>
      <c r="K253" s="9" t="s">
        <v>31</v>
      </c>
    </row>
    <row customHeight="true" ht="18" r="254">
      <c r="A254" s="10" t="s">
        <v>869</v>
      </c>
      <c r="B254" s="10" t="s">
        <v>870</v>
      </c>
      <c r="C254" s="10" t="s">
        <v>871</v>
      </c>
      <c r="D254" s="11" t="s">
        <v>713</v>
      </c>
      <c r="E254" s="11" t="s">
        <v>102</v>
      </c>
      <c r="F254" s="11" t="s">
        <v>103</v>
      </c>
      <c r="G254" s="11" t="s">
        <v>79</v>
      </c>
      <c r="I254" s="12" t="s">
        <v>32</v>
      </c>
      <c r="J254" s="13" t="s">
        <v>33</v>
      </c>
      <c r="K254" s="9" t="s">
        <v>31</v>
      </c>
    </row>
    <row customHeight="true" ht="18" r="255">
      <c r="A255" s="10" t="s">
        <v>872</v>
      </c>
      <c r="B255" s="10" t="s">
        <v>873</v>
      </c>
      <c r="C255" s="10" t="s">
        <v>874</v>
      </c>
      <c r="D255" s="11" t="s">
        <v>420</v>
      </c>
      <c r="E255" s="11" t="s">
        <v>56</v>
      </c>
      <c r="F255" s="11" t="s">
        <v>57</v>
      </c>
      <c r="G255" s="11" t="s">
        <v>39</v>
      </c>
      <c r="I255" s="12" t="s">
        <v>32</v>
      </c>
      <c r="J255" s="13" t="s">
        <v>33</v>
      </c>
      <c r="K255" s="9" t="s">
        <v>31</v>
      </c>
    </row>
    <row customHeight="true" ht="18" r="256">
      <c r="A256" s="10" t="s">
        <v>875</v>
      </c>
      <c r="B256" s="10" t="s">
        <v>876</v>
      </c>
      <c r="C256" s="10" t="s">
        <v>877</v>
      </c>
      <c r="D256" s="11" t="s">
        <v>95</v>
      </c>
      <c r="E256" s="11" t="s">
        <v>102</v>
      </c>
      <c r="F256" s="11" t="s">
        <v>103</v>
      </c>
      <c r="G256" s="11" t="s">
        <v>39</v>
      </c>
      <c r="I256" s="12" t="s">
        <v>32</v>
      </c>
      <c r="J256" s="13" t="s">
        <v>33</v>
      </c>
      <c r="K256" s="9" t="s">
        <v>31</v>
      </c>
    </row>
    <row customHeight="true" ht="18" r="257">
      <c r="A257" s="10" t="s">
        <v>878</v>
      </c>
      <c r="B257" s="10" t="s">
        <v>879</v>
      </c>
      <c r="C257" s="10" t="s">
        <v>880</v>
      </c>
      <c r="D257" s="11" t="s">
        <v>462</v>
      </c>
      <c r="E257" s="11" t="s">
        <v>709</v>
      </c>
      <c r="F257" s="11" t="s">
        <v>102</v>
      </c>
      <c r="G257" s="11" t="s">
        <v>39</v>
      </c>
      <c r="I257" s="12" t="s">
        <v>80</v>
      </c>
      <c r="J257" s="13" t="s">
        <v>98</v>
      </c>
      <c r="K257" s="9" t="s">
        <v>31</v>
      </c>
    </row>
    <row customHeight="true" ht="18" r="258">
      <c r="A258" s="10" t="s">
        <v>881</v>
      </c>
      <c r="B258" s="10" t="s">
        <v>882</v>
      </c>
      <c r="C258" s="10" t="s">
        <v>883</v>
      </c>
      <c r="D258" s="11" t="s">
        <v>424</v>
      </c>
      <c r="E258" s="11" t="s">
        <v>28</v>
      </c>
      <c r="F258" s="11" t="s">
        <v>29</v>
      </c>
      <c r="G258" s="11" t="s">
        <v>39</v>
      </c>
      <c r="I258" s="12" t="s">
        <v>80</v>
      </c>
      <c r="J258" s="13" t="s">
        <v>98</v>
      </c>
      <c r="K258" s="9" t="s">
        <v>31</v>
      </c>
    </row>
    <row customHeight="true" ht="18" r="259">
      <c r="A259" s="10" t="s">
        <v>884</v>
      </c>
      <c r="B259" s="10" t="s">
        <v>885</v>
      </c>
      <c r="C259" s="10" t="s">
        <v>886</v>
      </c>
      <c r="D259" s="11" t="s">
        <v>292</v>
      </c>
      <c r="E259" s="11" t="s">
        <v>102</v>
      </c>
      <c r="F259" s="11" t="s">
        <v>103</v>
      </c>
      <c r="G259" s="11" t="s">
        <v>30</v>
      </c>
      <c r="I259" s="12" t="s">
        <v>80</v>
      </c>
      <c r="J259" s="13" t="s">
        <v>98</v>
      </c>
      <c r="K259" s="9" t="s">
        <v>31</v>
      </c>
    </row>
    <row customHeight="true" ht="18" r="260">
      <c r="A260" s="10" t="s">
        <v>887</v>
      </c>
      <c r="B260" s="10" t="s">
        <v>888</v>
      </c>
      <c r="C260" s="10" t="s">
        <v>889</v>
      </c>
      <c r="D260" s="11" t="s">
        <v>253</v>
      </c>
      <c r="E260" s="11" t="s">
        <v>28</v>
      </c>
      <c r="F260" s="11" t="s">
        <v>29</v>
      </c>
      <c r="G260" s="11" t="s">
        <v>30</v>
      </c>
      <c r="I260" s="12" t="s">
        <v>80</v>
      </c>
      <c r="J260" s="13" t="s">
        <v>98</v>
      </c>
      <c r="K260" s="9" t="s">
        <v>31</v>
      </c>
    </row>
    <row customHeight="true" ht="18" r="261">
      <c r="A261" s="10" t="s">
        <v>890</v>
      </c>
      <c r="B261" s="10" t="s">
        <v>891</v>
      </c>
      <c r="C261" s="10" t="s">
        <v>892</v>
      </c>
      <c r="D261" s="11" t="s">
        <v>61</v>
      </c>
      <c r="E261" s="11" t="s">
        <v>28</v>
      </c>
      <c r="F261" s="11" t="s">
        <v>29</v>
      </c>
      <c r="G261" s="11" t="s">
        <v>30</v>
      </c>
      <c r="I261" s="12" t="s">
        <v>80</v>
      </c>
      <c r="J261" s="13" t="s">
        <v>98</v>
      </c>
      <c r="K261" s="9" t="s">
        <v>31</v>
      </c>
    </row>
    <row customHeight="true" ht="18" r="262">
      <c r="A262" s="10" t="s">
        <v>893</v>
      </c>
      <c r="B262" s="10" t="s">
        <v>894</v>
      </c>
      <c r="C262" s="10" t="s">
        <v>895</v>
      </c>
      <c r="D262" s="11" t="s">
        <v>51</v>
      </c>
      <c r="E262" s="11" t="s">
        <v>70</v>
      </c>
      <c r="F262" s="11" t="s">
        <v>97</v>
      </c>
      <c r="G262" s="11" t="s">
        <v>30</v>
      </c>
      <c r="I262" s="12" t="s">
        <v>80</v>
      </c>
      <c r="J262" s="13" t="s">
        <v>98</v>
      </c>
      <c r="K262" s="9" t="s">
        <v>31</v>
      </c>
    </row>
    <row customHeight="true" ht="18" r="263">
      <c r="A263" s="10" t="s">
        <v>896</v>
      </c>
      <c r="B263" s="10" t="s">
        <v>897</v>
      </c>
      <c r="C263" s="10" t="s">
        <v>898</v>
      </c>
      <c r="D263" s="11" t="s">
        <v>136</v>
      </c>
      <c r="E263" s="11" t="s">
        <v>102</v>
      </c>
      <c r="F263" s="11" t="s">
        <v>103</v>
      </c>
      <c r="G263" s="11" t="s">
        <v>30</v>
      </c>
      <c r="I263" s="12" t="s">
        <v>80</v>
      </c>
      <c r="J263" s="13" t="s">
        <v>98</v>
      </c>
      <c r="K263" s="9" t="s">
        <v>31</v>
      </c>
    </row>
    <row customHeight="true" ht="18" r="264">
      <c r="A264" s="10" t="s">
        <v>899</v>
      </c>
      <c r="B264" s="10" t="s">
        <v>900</v>
      </c>
      <c r="C264" s="10" t="s">
        <v>901</v>
      </c>
      <c r="D264" s="11" t="s">
        <v>230</v>
      </c>
      <c r="E264" s="11" t="s">
        <v>102</v>
      </c>
      <c r="F264" s="11" t="s">
        <v>103</v>
      </c>
      <c r="G264" s="11" t="s">
        <v>39</v>
      </c>
      <c r="I264" s="12" t="s">
        <v>80</v>
      </c>
      <c r="J264" s="13" t="s">
        <v>98</v>
      </c>
      <c r="K264" s="9" t="s">
        <v>31</v>
      </c>
    </row>
    <row customHeight="true" ht="18" r="265">
      <c r="A265" s="10" t="s">
        <v>902</v>
      </c>
      <c r="B265" s="10" t="s">
        <v>903</v>
      </c>
      <c r="C265" s="10" t="s">
        <v>904</v>
      </c>
      <c r="D265" s="11" t="s">
        <v>226</v>
      </c>
      <c r="E265" s="11" t="s">
        <v>237</v>
      </c>
      <c r="F265" s="11" t="s">
        <v>29</v>
      </c>
      <c r="G265" s="11" t="s">
        <v>39</v>
      </c>
      <c r="I265" s="12" t="s">
        <v>80</v>
      </c>
      <c r="J265" s="13" t="s">
        <v>81</v>
      </c>
      <c r="K265" s="9" t="s">
        <v>31</v>
      </c>
    </row>
    <row customHeight="true" ht="18" r="266">
      <c r="A266" s="10" t="s">
        <v>905</v>
      </c>
      <c r="B266" s="10" t="s">
        <v>906</v>
      </c>
      <c r="C266" s="10" t="s">
        <v>907</v>
      </c>
      <c r="D266" s="11" t="s">
        <v>462</v>
      </c>
      <c r="E266" s="11" t="s">
        <v>28</v>
      </c>
      <c r="F266" s="11" t="s">
        <v>29</v>
      </c>
      <c r="G266" s="11" t="s">
        <v>39</v>
      </c>
      <c r="I266" s="12" t="s">
        <v>80</v>
      </c>
      <c r="J266" s="13" t="s">
        <v>98</v>
      </c>
      <c r="K266" s="9" t="s">
        <v>31</v>
      </c>
    </row>
    <row customHeight="true" ht="18" r="267">
      <c r="A267" s="10" t="s">
        <v>908</v>
      </c>
      <c r="B267" s="10" t="s">
        <v>909</v>
      </c>
      <c r="C267" s="10" t="s">
        <v>910</v>
      </c>
      <c r="D267" s="11" t="s">
        <v>271</v>
      </c>
      <c r="E267" s="11" t="s">
        <v>28</v>
      </c>
      <c r="F267" s="11" t="s">
        <v>29</v>
      </c>
      <c r="G267" s="11" t="s">
        <v>39</v>
      </c>
      <c r="I267" s="12" t="s">
        <v>80</v>
      </c>
      <c r="J267" s="13" t="s">
        <v>98</v>
      </c>
      <c r="K267" s="9" t="s">
        <v>31</v>
      </c>
    </row>
    <row customHeight="true" ht="18" r="268">
      <c r="A268" s="10" t="s">
        <v>911</v>
      </c>
      <c r="B268" s="10" t="s">
        <v>912</v>
      </c>
      <c r="C268" s="10" t="s">
        <v>913</v>
      </c>
      <c r="D268" s="11" t="s">
        <v>55</v>
      </c>
      <c r="E268" s="11" t="s">
        <v>102</v>
      </c>
      <c r="F268" s="11" t="s">
        <v>103</v>
      </c>
      <c r="G268" s="11" t="s">
        <v>30</v>
      </c>
      <c r="I268" s="12" t="s">
        <v>80</v>
      </c>
      <c r="J268" s="13" t="s">
        <v>98</v>
      </c>
      <c r="K268" s="9" t="s">
        <v>31</v>
      </c>
    </row>
    <row customHeight="true" ht="18" r="269">
      <c r="A269" s="10" t="s">
        <v>914</v>
      </c>
      <c r="B269" s="10" t="s">
        <v>915</v>
      </c>
      <c r="C269" s="10" t="s">
        <v>916</v>
      </c>
      <c r="D269" s="11" t="s">
        <v>409</v>
      </c>
      <c r="E269" s="11" t="s">
        <v>102</v>
      </c>
      <c r="F269" s="11" t="s">
        <v>103</v>
      </c>
      <c r="G269" s="11" t="s">
        <v>39</v>
      </c>
      <c r="I269" s="12" t="s">
        <v>80</v>
      </c>
      <c r="J269" s="13" t="s">
        <v>98</v>
      </c>
      <c r="K269" s="9" t="s">
        <v>31</v>
      </c>
    </row>
    <row customHeight="true" ht="18" r="270">
      <c r="A270" s="10" t="s">
        <v>917</v>
      </c>
      <c r="B270" s="10" t="s">
        <v>918</v>
      </c>
      <c r="C270" s="10" t="s">
        <v>919</v>
      </c>
      <c r="D270" s="11" t="s">
        <v>136</v>
      </c>
      <c r="E270" s="11" t="s">
        <v>28</v>
      </c>
      <c r="F270" s="11" t="s">
        <v>29</v>
      </c>
      <c r="G270" s="11" t="s">
        <v>30</v>
      </c>
      <c r="I270" s="12" t="s">
        <v>80</v>
      </c>
      <c r="J270" s="13" t="s">
        <v>98</v>
      </c>
      <c r="K270" s="9" t="s">
        <v>31</v>
      </c>
    </row>
    <row customHeight="true" ht="18" r="271">
      <c r="A271" s="10" t="s">
        <v>920</v>
      </c>
      <c r="B271" s="10" t="s">
        <v>921</v>
      </c>
      <c r="C271" s="10" t="s">
        <v>922</v>
      </c>
      <c r="D271" s="11" t="s">
        <v>147</v>
      </c>
      <c r="E271" s="11" t="s">
        <v>28</v>
      </c>
      <c r="F271" s="11" t="s">
        <v>29</v>
      </c>
      <c r="G271" s="11" t="s">
        <v>30</v>
      </c>
      <c r="I271" s="12" t="s">
        <v>80</v>
      </c>
      <c r="J271" s="13" t="s">
        <v>98</v>
      </c>
      <c r="K271" s="9" t="s">
        <v>31</v>
      </c>
    </row>
    <row customHeight="true" ht="18" r="272">
      <c r="A272" s="10" t="s">
        <v>923</v>
      </c>
      <c r="B272" s="10" t="s">
        <v>924</v>
      </c>
      <c r="C272" s="10" t="s">
        <v>925</v>
      </c>
      <c r="D272" s="11" t="s">
        <v>147</v>
      </c>
      <c r="E272" s="11" t="s">
        <v>102</v>
      </c>
      <c r="F272" s="11" t="s">
        <v>103</v>
      </c>
      <c r="G272" s="11" t="s">
        <v>30</v>
      </c>
      <c r="I272" s="12" t="s">
        <v>80</v>
      </c>
      <c r="J272" s="13" t="s">
        <v>98</v>
      </c>
      <c r="K272" s="9" t="s">
        <v>31</v>
      </c>
    </row>
    <row customHeight="true" ht="18" r="273">
      <c r="A273" s="10" t="s">
        <v>926</v>
      </c>
      <c r="B273" s="10" t="s">
        <v>927</v>
      </c>
      <c r="C273" s="10" t="s">
        <v>928</v>
      </c>
      <c r="D273" s="11" t="s">
        <v>420</v>
      </c>
      <c r="E273" s="11" t="s">
        <v>28</v>
      </c>
      <c r="F273" s="11" t="s">
        <v>29</v>
      </c>
      <c r="G273" s="11" t="s">
        <v>30</v>
      </c>
      <c r="I273" s="12" t="s">
        <v>80</v>
      </c>
      <c r="J273" s="13" t="s">
        <v>98</v>
      </c>
      <c r="K273" s="9" t="s">
        <v>31</v>
      </c>
    </row>
    <row customHeight="true" ht="18" r="274">
      <c r="A274" s="10" t="s">
        <v>929</v>
      </c>
      <c r="B274" s="10" t="s">
        <v>930</v>
      </c>
      <c r="C274" s="10" t="s">
        <v>931</v>
      </c>
      <c r="D274" s="11" t="s">
        <v>65</v>
      </c>
      <c r="E274" s="11" t="s">
        <v>28</v>
      </c>
      <c r="F274" s="11" t="s">
        <v>29</v>
      </c>
      <c r="G274" s="11" t="s">
        <v>39</v>
      </c>
      <c r="I274" s="12" t="s">
        <v>80</v>
      </c>
      <c r="J274" s="13" t="s">
        <v>98</v>
      </c>
      <c r="K274" s="9" t="s">
        <v>31</v>
      </c>
    </row>
    <row customHeight="true" ht="18" r="275">
      <c r="A275" s="10" t="s">
        <v>932</v>
      </c>
      <c r="B275" s="10" t="s">
        <v>933</v>
      </c>
      <c r="C275" s="10" t="s">
        <v>934</v>
      </c>
      <c r="D275" s="11" t="s">
        <v>292</v>
      </c>
      <c r="E275" s="11" t="s">
        <v>10</v>
      </c>
      <c r="F275" s="11" t="s">
        <v>10</v>
      </c>
      <c r="G275" s="11" t="s">
        <v>10</v>
      </c>
      <c r="I275" s="12" t="s">
        <v>80</v>
      </c>
      <c r="J275" s="13" t="s">
        <v>98</v>
      </c>
      <c r="K275" s="9" t="s">
        <v>31</v>
      </c>
    </row>
    <row customHeight="true" ht="18" r="276">
      <c r="A276" s="10" t="s">
        <v>935</v>
      </c>
      <c r="B276" s="10" t="s">
        <v>936</v>
      </c>
      <c r="C276" s="10" t="s">
        <v>937</v>
      </c>
      <c r="D276" s="11" t="s">
        <v>473</v>
      </c>
      <c r="E276" s="11" t="s">
        <v>164</v>
      </c>
      <c r="F276" s="11" t="s">
        <v>164</v>
      </c>
      <c r="G276" s="11" t="s">
        <v>30</v>
      </c>
      <c r="I276" s="12" t="s">
        <v>80</v>
      </c>
      <c r="J276" s="13" t="s">
        <v>98</v>
      </c>
      <c r="K276" s="9" t="s">
        <v>31</v>
      </c>
    </row>
    <row customHeight="true" ht="18" r="277">
      <c r="A277" s="10" t="s">
        <v>938</v>
      </c>
      <c r="B277" s="10" t="s">
        <v>939</v>
      </c>
      <c r="C277" s="10" t="s">
        <v>940</v>
      </c>
      <c r="D277" s="11" t="s">
        <v>51</v>
      </c>
      <c r="E277" s="11" t="s">
        <v>102</v>
      </c>
      <c r="F277" s="11" t="s">
        <v>103</v>
      </c>
      <c r="G277" s="11" t="s">
        <v>30</v>
      </c>
      <c r="I277" s="12" t="s">
        <v>80</v>
      </c>
      <c r="J277" s="13" t="s">
        <v>98</v>
      </c>
      <c r="K277" s="9" t="s">
        <v>31</v>
      </c>
    </row>
    <row customHeight="true" ht="18" r="278">
      <c r="A278" s="10" t="s">
        <v>941</v>
      </c>
      <c r="B278" s="10" t="s">
        <v>942</v>
      </c>
      <c r="C278" s="10" t="s">
        <v>943</v>
      </c>
      <c r="D278" s="11" t="s">
        <v>107</v>
      </c>
      <c r="E278" s="11" t="s">
        <v>28</v>
      </c>
      <c r="F278" s="11" t="s">
        <v>29</v>
      </c>
      <c r="G278" s="11" t="s">
        <v>39</v>
      </c>
      <c r="I278" s="12" t="s">
        <v>80</v>
      </c>
      <c r="J278" s="13" t="s">
        <v>98</v>
      </c>
      <c r="K278" s="9" t="s">
        <v>31</v>
      </c>
    </row>
    <row customHeight="true" ht="18" r="279">
      <c r="A279" s="10" t="s">
        <v>944</v>
      </c>
      <c r="B279" s="10" t="s">
        <v>945</v>
      </c>
      <c r="C279" s="10" t="s">
        <v>946</v>
      </c>
      <c r="D279" s="11" t="s">
        <v>337</v>
      </c>
      <c r="E279" s="11" t="s">
        <v>102</v>
      </c>
      <c r="F279" s="11" t="s">
        <v>103</v>
      </c>
      <c r="G279" s="11" t="s">
        <v>30</v>
      </c>
      <c r="I279" s="12" t="s">
        <v>80</v>
      </c>
      <c r="J279" s="13" t="s">
        <v>98</v>
      </c>
      <c r="K279" s="9" t="s">
        <v>31</v>
      </c>
    </row>
    <row customHeight="true" ht="18" r="280">
      <c r="A280" s="10" t="s">
        <v>947</v>
      </c>
      <c r="B280" s="10" t="s">
        <v>948</v>
      </c>
      <c r="C280" s="10" t="s">
        <v>949</v>
      </c>
      <c r="D280" s="11" t="s">
        <v>193</v>
      </c>
      <c r="E280" s="11" t="s">
        <v>28</v>
      </c>
      <c r="F280" s="11" t="s">
        <v>29</v>
      </c>
      <c r="G280" s="11" t="s">
        <v>39</v>
      </c>
      <c r="I280" s="12" t="s">
        <v>80</v>
      </c>
      <c r="J280" s="13" t="s">
        <v>98</v>
      </c>
      <c r="K280" s="9" t="s">
        <v>31</v>
      </c>
    </row>
    <row customHeight="true" ht="18" r="281">
      <c r="A281" s="10" t="s">
        <v>950</v>
      </c>
      <c r="B281" s="10" t="s">
        <v>951</v>
      </c>
      <c r="C281" s="10" t="s">
        <v>952</v>
      </c>
      <c r="D281" s="11" t="s">
        <v>604</v>
      </c>
      <c r="E281" s="11" t="s">
        <v>102</v>
      </c>
      <c r="F281" s="11" t="s">
        <v>103</v>
      </c>
      <c r="G281" s="11" t="s">
        <v>39</v>
      </c>
      <c r="I281" s="12" t="s">
        <v>80</v>
      </c>
      <c r="J281" s="13" t="s">
        <v>98</v>
      </c>
      <c r="K281" s="9" t="s">
        <v>31</v>
      </c>
    </row>
    <row customHeight="true" ht="18" r="282">
      <c r="A282" s="10" t="s">
        <v>953</v>
      </c>
      <c r="B282" s="10" t="s">
        <v>954</v>
      </c>
      <c r="C282" s="10" t="s">
        <v>955</v>
      </c>
      <c r="D282" s="11" t="s">
        <v>65</v>
      </c>
      <c r="E282" s="11" t="s">
        <v>28</v>
      </c>
      <c r="F282" s="11" t="s">
        <v>29</v>
      </c>
      <c r="G282" s="11" t="s">
        <v>39</v>
      </c>
      <c r="I282" s="12" t="s">
        <v>80</v>
      </c>
      <c r="J282" s="13" t="s">
        <v>98</v>
      </c>
      <c r="K282" s="9" t="s">
        <v>31</v>
      </c>
    </row>
    <row customHeight="true" ht="18" r="283">
      <c r="A283" s="10" t="s">
        <v>956</v>
      </c>
      <c r="B283" s="10" t="s">
        <v>957</v>
      </c>
      <c r="C283" s="10" t="s">
        <v>958</v>
      </c>
      <c r="D283" s="11" t="s">
        <v>271</v>
      </c>
      <c r="E283" s="11" t="s">
        <v>28</v>
      </c>
      <c r="F283" s="11" t="s">
        <v>44</v>
      </c>
      <c r="G283" s="11" t="s">
        <v>30</v>
      </c>
      <c r="I283" s="12" t="s">
        <v>80</v>
      </c>
      <c r="J283" s="13" t="s">
        <v>98</v>
      </c>
      <c r="K283" s="9" t="s">
        <v>31</v>
      </c>
    </row>
    <row customHeight="true" ht="18" r="284">
      <c r="A284" s="10" t="s">
        <v>959</v>
      </c>
      <c r="B284" s="10" t="s">
        <v>960</v>
      </c>
      <c r="C284" s="10" t="s">
        <v>961</v>
      </c>
      <c r="D284" s="11" t="s">
        <v>337</v>
      </c>
      <c r="E284" s="11" t="s">
        <v>124</v>
      </c>
      <c r="F284" s="11" t="s">
        <v>103</v>
      </c>
      <c r="G284" s="11" t="s">
        <v>30</v>
      </c>
      <c r="I284" s="12" t="s">
        <v>80</v>
      </c>
      <c r="J284" s="13" t="s">
        <v>98</v>
      </c>
      <c r="K284" s="9" t="s">
        <v>31</v>
      </c>
    </row>
    <row customHeight="true" ht="18" r="285">
      <c r="A285" s="10" t="s">
        <v>962</v>
      </c>
      <c r="B285" s="10" t="s">
        <v>963</v>
      </c>
      <c r="C285" s="10" t="s">
        <v>964</v>
      </c>
      <c r="D285" s="11" t="s">
        <v>536</v>
      </c>
      <c r="E285" s="11" t="s">
        <v>28</v>
      </c>
      <c r="F285" s="11" t="s">
        <v>44</v>
      </c>
      <c r="G285" s="11" t="s">
        <v>39</v>
      </c>
      <c r="I285" s="12" t="s">
        <v>80</v>
      </c>
      <c r="J285" s="13" t="s">
        <v>98</v>
      </c>
      <c r="K285" s="9" t="s">
        <v>31</v>
      </c>
    </row>
    <row customHeight="true" ht="18" r="286">
      <c r="A286" s="10" t="s">
        <v>965</v>
      </c>
      <c r="B286" s="10" t="s">
        <v>966</v>
      </c>
      <c r="C286" s="10" t="s">
        <v>967</v>
      </c>
      <c r="D286" s="11" t="s">
        <v>147</v>
      </c>
      <c r="E286" s="11" t="s">
        <v>38</v>
      </c>
      <c r="F286" s="11" t="s">
        <v>44</v>
      </c>
      <c r="G286" s="11" t="s">
        <v>39</v>
      </c>
      <c r="I286" s="12" t="s">
        <v>80</v>
      </c>
      <c r="J286" s="13" t="s">
        <v>98</v>
      </c>
      <c r="K286" s="9" t="s">
        <v>31</v>
      </c>
    </row>
    <row customHeight="true" ht="18" r="287">
      <c r="A287" s="10" t="s">
        <v>968</v>
      </c>
      <c r="B287" s="10" t="s">
        <v>969</v>
      </c>
      <c r="C287" s="10" t="s">
        <v>970</v>
      </c>
      <c r="D287" s="11" t="s">
        <v>604</v>
      </c>
      <c r="E287" s="11" t="s">
        <v>102</v>
      </c>
      <c r="F287" s="11" t="s">
        <v>103</v>
      </c>
      <c r="G287" s="11" t="s">
        <v>39</v>
      </c>
      <c r="I287" s="12" t="s">
        <v>80</v>
      </c>
      <c r="J287" s="13" t="s">
        <v>98</v>
      </c>
      <c r="K287" s="9" t="s">
        <v>31</v>
      </c>
    </row>
    <row customHeight="true" ht="18" r="288">
      <c r="A288" s="10" t="s">
        <v>971</v>
      </c>
      <c r="B288" s="10" t="s">
        <v>972</v>
      </c>
      <c r="C288" s="10" t="s">
        <v>973</v>
      </c>
      <c r="D288" s="11" t="s">
        <v>713</v>
      </c>
      <c r="E288" s="11" t="s">
        <v>28</v>
      </c>
      <c r="F288" s="11" t="s">
        <v>29</v>
      </c>
      <c r="G288" s="11" t="s">
        <v>79</v>
      </c>
      <c r="I288" s="12" t="s">
        <v>80</v>
      </c>
      <c r="J288" s="13" t="s">
        <v>81</v>
      </c>
      <c r="K288" s="9" t="s">
        <v>31</v>
      </c>
    </row>
    <row customHeight="true" ht="18" r="289">
      <c r="A289" s="10" t="s">
        <v>974</v>
      </c>
      <c r="B289" s="10" t="s">
        <v>975</v>
      </c>
      <c r="C289" s="10" t="s">
        <v>976</v>
      </c>
      <c r="D289" s="11" t="s">
        <v>107</v>
      </c>
      <c r="E289" s="11" t="s">
        <v>10</v>
      </c>
      <c r="F289" s="11" t="s">
        <v>10</v>
      </c>
      <c r="G289" s="11" t="s">
        <v>10</v>
      </c>
      <c r="I289" s="12" t="s">
        <v>80</v>
      </c>
      <c r="J289" s="13" t="s">
        <v>98</v>
      </c>
      <c r="K289" s="9" t="s">
        <v>31</v>
      </c>
    </row>
    <row customHeight="true" ht="18" r="290">
      <c r="A290" s="10" t="s">
        <v>977</v>
      </c>
      <c r="B290" s="10" t="s">
        <v>978</v>
      </c>
      <c r="C290" s="10" t="s">
        <v>979</v>
      </c>
      <c r="D290" s="11" t="s">
        <v>55</v>
      </c>
      <c r="E290" s="11" t="s">
        <v>980</v>
      </c>
      <c r="F290" s="11" t="s">
        <v>981</v>
      </c>
      <c r="G290" s="11" t="s">
        <v>39</v>
      </c>
      <c r="I290" s="12" t="s">
        <v>80</v>
      </c>
      <c r="J290" s="13" t="s">
        <v>98</v>
      </c>
      <c r="K290" s="9" t="s">
        <v>31</v>
      </c>
    </row>
    <row customHeight="true" ht="18" r="291">
      <c r="A291" s="10" t="s">
        <v>982</v>
      </c>
      <c r="B291" s="10" t="s">
        <v>983</v>
      </c>
      <c r="C291" s="10" t="s">
        <v>984</v>
      </c>
      <c r="D291" s="11" t="s">
        <v>424</v>
      </c>
      <c r="E291" s="11" t="s">
        <v>28</v>
      </c>
      <c r="F291" s="11" t="s">
        <v>29</v>
      </c>
      <c r="G291" s="11" t="s">
        <v>30</v>
      </c>
      <c r="I291" s="12" t="s">
        <v>80</v>
      </c>
      <c r="J291" s="13" t="s">
        <v>98</v>
      </c>
      <c r="K291" s="9" t="s">
        <v>31</v>
      </c>
    </row>
    <row customHeight="true" ht="18" r="292">
      <c r="A292" s="10" t="s">
        <v>985</v>
      </c>
      <c r="B292" s="10" t="s">
        <v>986</v>
      </c>
      <c r="C292" s="10" t="s">
        <v>987</v>
      </c>
      <c r="D292" s="11" t="s">
        <v>988</v>
      </c>
      <c r="E292" s="11" t="s">
        <v>28</v>
      </c>
      <c r="F292" s="11" t="s">
        <v>44</v>
      </c>
      <c r="G292" s="11" t="s">
        <v>720</v>
      </c>
      <c r="I292" s="12" t="s">
        <v>80</v>
      </c>
      <c r="J292" s="13" t="s">
        <v>81</v>
      </c>
      <c r="K292" s="9" t="s">
        <v>31</v>
      </c>
    </row>
    <row customHeight="true" ht="18" r="293">
      <c r="A293" s="10" t="s">
        <v>989</v>
      </c>
      <c r="B293" s="10" t="s">
        <v>990</v>
      </c>
      <c r="C293" s="10" t="s">
        <v>991</v>
      </c>
      <c r="D293" s="11" t="s">
        <v>337</v>
      </c>
      <c r="E293" s="11" t="s">
        <v>237</v>
      </c>
      <c r="F293" s="11" t="s">
        <v>57</v>
      </c>
      <c r="G293" s="11" t="s">
        <v>39</v>
      </c>
      <c r="I293" s="12" t="s">
        <v>80</v>
      </c>
      <c r="J293" s="13" t="s">
        <v>98</v>
      </c>
      <c r="K293" s="9" t="s">
        <v>31</v>
      </c>
    </row>
    <row customHeight="true" ht="18" r="294">
      <c r="A294" s="10" t="s">
        <v>992</v>
      </c>
      <c r="B294" s="10" t="s">
        <v>993</v>
      </c>
      <c r="C294" s="10" t="s">
        <v>994</v>
      </c>
      <c r="D294" s="11" t="s">
        <v>115</v>
      </c>
      <c r="E294" s="11" t="s">
        <v>102</v>
      </c>
      <c r="F294" s="11" t="s">
        <v>103</v>
      </c>
      <c r="G294" s="11" t="s">
        <v>30</v>
      </c>
      <c r="I294" s="12" t="s">
        <v>80</v>
      </c>
      <c r="J294" s="13" t="s">
        <v>98</v>
      </c>
      <c r="K294" s="9" t="s">
        <v>31</v>
      </c>
    </row>
    <row customHeight="true" ht="18" r="295">
      <c r="A295" s="10" t="s">
        <v>995</v>
      </c>
      <c r="B295" s="10" t="s">
        <v>996</v>
      </c>
      <c r="C295" s="10" t="s">
        <v>997</v>
      </c>
      <c r="D295" s="11" t="s">
        <v>604</v>
      </c>
      <c r="E295" s="11" t="s">
        <v>102</v>
      </c>
      <c r="F295" s="11" t="s">
        <v>103</v>
      </c>
      <c r="G295" s="11" t="s">
        <v>39</v>
      </c>
      <c r="I295" s="12" t="s">
        <v>80</v>
      </c>
      <c r="J295" s="13" t="s">
        <v>98</v>
      </c>
      <c r="K295" s="9" t="s">
        <v>31</v>
      </c>
    </row>
    <row customHeight="true" ht="18" r="296">
      <c r="A296" s="10" t="s">
        <v>998</v>
      </c>
      <c r="B296" s="10" t="s">
        <v>999</v>
      </c>
      <c r="C296" s="10" t="s">
        <v>1000</v>
      </c>
      <c r="D296" s="11" t="s">
        <v>230</v>
      </c>
      <c r="E296" s="11" t="s">
        <v>28</v>
      </c>
      <c r="F296" s="11" t="s">
        <v>29</v>
      </c>
      <c r="G296" s="11" t="s">
        <v>96</v>
      </c>
      <c r="I296" s="12" t="s">
        <v>80</v>
      </c>
      <c r="J296" s="13" t="s">
        <v>98</v>
      </c>
      <c r="K296" s="9" t="s">
        <v>31</v>
      </c>
    </row>
    <row customHeight="true" ht="18" r="297">
      <c r="A297" s="10" t="s">
        <v>1001</v>
      </c>
      <c r="B297" s="10" t="s">
        <v>1002</v>
      </c>
      <c r="C297" s="10" t="s">
        <v>1003</v>
      </c>
      <c r="D297" s="11" t="s">
        <v>424</v>
      </c>
      <c r="E297" s="11" t="s">
        <v>102</v>
      </c>
      <c r="F297" s="11" t="s">
        <v>103</v>
      </c>
      <c r="G297" s="11" t="s">
        <v>39</v>
      </c>
      <c r="I297" s="12" t="s">
        <v>80</v>
      </c>
      <c r="J297" s="13" t="s">
        <v>98</v>
      </c>
      <c r="K297" s="9" t="s">
        <v>31</v>
      </c>
    </row>
    <row customHeight="true" ht="18" r="298">
      <c r="A298" s="10" t="s">
        <v>1004</v>
      </c>
      <c r="B298" s="10" t="s">
        <v>1005</v>
      </c>
      <c r="C298" s="10" t="s">
        <v>1006</v>
      </c>
      <c r="D298" s="11" t="s">
        <v>147</v>
      </c>
      <c r="E298" s="11" t="s">
        <v>124</v>
      </c>
      <c r="F298" s="11" t="s">
        <v>97</v>
      </c>
      <c r="G298" s="11" t="s">
        <v>39</v>
      </c>
      <c r="I298" s="12" t="s">
        <v>80</v>
      </c>
      <c r="J298" s="13" t="s">
        <v>98</v>
      </c>
      <c r="K298" s="9" t="s">
        <v>31</v>
      </c>
    </row>
    <row customHeight="true" ht="18" r="299">
      <c r="A299" s="10" t="s">
        <v>1007</v>
      </c>
      <c r="B299" s="10" t="s">
        <v>1008</v>
      </c>
      <c r="C299" s="10" t="s">
        <v>1009</v>
      </c>
      <c r="D299" s="11" t="s">
        <v>1010</v>
      </c>
      <c r="E299" s="11" t="s">
        <v>28</v>
      </c>
      <c r="F299" s="11" t="s">
        <v>29</v>
      </c>
      <c r="G299" s="11" t="s">
        <v>720</v>
      </c>
      <c r="I299" s="12" t="s">
        <v>80</v>
      </c>
      <c r="J299" s="13" t="s">
        <v>81</v>
      </c>
      <c r="K299" s="9" t="s">
        <v>31</v>
      </c>
    </row>
    <row customHeight="true" ht="18" r="300">
      <c r="A300" s="10" t="s">
        <v>1011</v>
      </c>
      <c r="B300" s="10" t="s">
        <v>1012</v>
      </c>
      <c r="C300" s="10" t="s">
        <v>1013</v>
      </c>
      <c r="D300" s="11" t="s">
        <v>360</v>
      </c>
      <c r="E300" s="11" t="s">
        <v>28</v>
      </c>
      <c r="F300" s="11" t="s">
        <v>29</v>
      </c>
      <c r="G300" s="11" t="s">
        <v>30</v>
      </c>
      <c r="I300" s="12" t="s">
        <v>80</v>
      </c>
      <c r="J300" s="13" t="s">
        <v>98</v>
      </c>
      <c r="K300" s="9" t="s">
        <v>31</v>
      </c>
    </row>
    <row customHeight="true" ht="18" r="301">
      <c r="A301" s="10" t="s">
        <v>1014</v>
      </c>
      <c r="B301" s="10" t="s">
        <v>1015</v>
      </c>
      <c r="C301" s="10" t="s">
        <v>1016</v>
      </c>
      <c r="D301" s="11" t="s">
        <v>197</v>
      </c>
      <c r="E301" s="11" t="s">
        <v>720</v>
      </c>
      <c r="F301" s="11" t="s">
        <v>97</v>
      </c>
      <c r="G301" s="11" t="s">
        <v>30</v>
      </c>
      <c r="I301" s="12" t="s">
        <v>80</v>
      </c>
      <c r="J301" s="13" t="s">
        <v>98</v>
      </c>
      <c r="K301" s="9" t="s">
        <v>31</v>
      </c>
    </row>
    <row customHeight="true" ht="18" r="302">
      <c r="A302" s="10" t="s">
        <v>1017</v>
      </c>
      <c r="B302" s="10" t="s">
        <v>1018</v>
      </c>
      <c r="C302" s="10" t="s">
        <v>1019</v>
      </c>
      <c r="D302" s="11" t="s">
        <v>55</v>
      </c>
      <c r="E302" s="11" t="s">
        <v>124</v>
      </c>
      <c r="F302" s="11" t="s">
        <v>103</v>
      </c>
      <c r="G302" s="11" t="s">
        <v>30</v>
      </c>
      <c r="I302" s="12" t="s">
        <v>80</v>
      </c>
      <c r="J302" s="13" t="s">
        <v>98</v>
      </c>
      <c r="K302" s="9" t="s">
        <v>31</v>
      </c>
    </row>
    <row customHeight="true" ht="18" r="303">
      <c r="A303" s="10" t="s">
        <v>1020</v>
      </c>
      <c r="B303" s="10" t="s">
        <v>1021</v>
      </c>
      <c r="C303" s="10" t="s">
        <v>1022</v>
      </c>
      <c r="D303" s="11" t="s">
        <v>1023</v>
      </c>
      <c r="E303" s="11" t="s">
        <v>96</v>
      </c>
      <c r="F303" s="11" t="s">
        <v>124</v>
      </c>
      <c r="G303" s="11" t="s">
        <v>79</v>
      </c>
      <c r="I303" s="12" t="s">
        <v>80</v>
      </c>
      <c r="J303" s="13" t="s">
        <v>1024</v>
      </c>
      <c r="K303" s="9" t="s">
        <v>31</v>
      </c>
    </row>
    <row customHeight="true" ht="18" r="304">
      <c r="A304" s="10" t="s">
        <v>1025</v>
      </c>
      <c r="B304" s="10" t="s">
        <v>1026</v>
      </c>
      <c r="C304" s="10" t="s">
        <v>1027</v>
      </c>
      <c r="D304" s="11" t="s">
        <v>85</v>
      </c>
      <c r="E304" s="11" t="s">
        <v>124</v>
      </c>
      <c r="F304" s="11" t="s">
        <v>103</v>
      </c>
      <c r="G304" s="11" t="s">
        <v>30</v>
      </c>
      <c r="I304" s="12" t="s">
        <v>80</v>
      </c>
      <c r="J304" s="13" t="s">
        <v>98</v>
      </c>
      <c r="K304" s="9" t="s">
        <v>31</v>
      </c>
    </row>
    <row customHeight="true" ht="18" r="305">
      <c r="A305" s="10" t="s">
        <v>1028</v>
      </c>
      <c r="B305" s="10" t="s">
        <v>1029</v>
      </c>
      <c r="C305" s="10" t="s">
        <v>1030</v>
      </c>
      <c r="D305" s="11" t="s">
        <v>1031</v>
      </c>
      <c r="E305" s="11" t="s">
        <v>124</v>
      </c>
      <c r="F305" s="11" t="s">
        <v>103</v>
      </c>
      <c r="G305" s="11" t="s">
        <v>30</v>
      </c>
      <c r="I305" s="12" t="s">
        <v>80</v>
      </c>
      <c r="J305" s="13" t="s">
        <v>98</v>
      </c>
      <c r="K305" s="9" t="s">
        <v>31</v>
      </c>
    </row>
    <row customHeight="true" ht="18" r="306">
      <c r="A306" s="10" t="s">
        <v>1032</v>
      </c>
      <c r="B306" s="10" t="s">
        <v>1033</v>
      </c>
      <c r="C306" s="10" t="s">
        <v>1034</v>
      </c>
      <c r="D306" s="11" t="s">
        <v>424</v>
      </c>
      <c r="E306" s="11" t="s">
        <v>28</v>
      </c>
      <c r="F306" s="11" t="s">
        <v>29</v>
      </c>
      <c r="G306" s="11" t="s">
        <v>39</v>
      </c>
      <c r="I306" s="12" t="s">
        <v>80</v>
      </c>
      <c r="J306" s="13" t="s">
        <v>98</v>
      </c>
      <c r="K306" s="9" t="s">
        <v>31</v>
      </c>
    </row>
    <row customHeight="true" ht="18" r="307">
      <c r="A307" s="10" t="s">
        <v>1035</v>
      </c>
      <c r="B307" s="10" t="s">
        <v>1036</v>
      </c>
      <c r="C307" s="10" t="s">
        <v>1037</v>
      </c>
      <c r="D307" s="11" t="s">
        <v>409</v>
      </c>
      <c r="E307" s="11" t="s">
        <v>28</v>
      </c>
      <c r="F307" s="11" t="s">
        <v>29</v>
      </c>
      <c r="G307" s="11" t="s">
        <v>30</v>
      </c>
      <c r="I307" s="12" t="s">
        <v>80</v>
      </c>
      <c r="J307" s="13" t="s">
        <v>98</v>
      </c>
      <c r="K307" s="9" t="s">
        <v>31</v>
      </c>
    </row>
    <row customHeight="true" ht="18" r="308">
      <c r="A308" s="10" t="s">
        <v>1038</v>
      </c>
      <c r="B308" s="10" t="s">
        <v>1039</v>
      </c>
      <c r="C308" s="10" t="s">
        <v>1040</v>
      </c>
      <c r="D308" s="11" t="s">
        <v>132</v>
      </c>
      <c r="E308" s="11" t="s">
        <v>102</v>
      </c>
      <c r="F308" s="11" t="s">
        <v>103</v>
      </c>
      <c r="G308" s="11" t="s">
        <v>30</v>
      </c>
      <c r="I308" s="12" t="s">
        <v>80</v>
      </c>
      <c r="J308" s="13" t="s">
        <v>98</v>
      </c>
      <c r="K308" s="9" t="s">
        <v>31</v>
      </c>
    </row>
    <row customHeight="true" ht="18" r="309">
      <c r="A309" s="10" t="s">
        <v>1041</v>
      </c>
      <c r="B309" s="10" t="s">
        <v>1042</v>
      </c>
      <c r="C309" s="10" t="s">
        <v>1043</v>
      </c>
      <c r="D309" s="11" t="s">
        <v>55</v>
      </c>
      <c r="E309" s="11" t="s">
        <v>102</v>
      </c>
      <c r="F309" s="11" t="s">
        <v>102</v>
      </c>
      <c r="G309" s="11" t="s">
        <v>39</v>
      </c>
      <c r="I309" s="12" t="s">
        <v>80</v>
      </c>
      <c r="J309" s="13" t="s">
        <v>98</v>
      </c>
      <c r="K309" s="9" t="s">
        <v>31</v>
      </c>
    </row>
    <row customHeight="true" ht="18" r="310">
      <c r="A310" s="10" t="s">
        <v>1044</v>
      </c>
      <c r="B310" s="10" t="s">
        <v>1045</v>
      </c>
      <c r="C310" s="10" t="s">
        <v>1046</v>
      </c>
      <c r="D310" s="11" t="s">
        <v>420</v>
      </c>
      <c r="E310" s="11" t="s">
        <v>29</v>
      </c>
      <c r="F310" s="11" t="s">
        <v>29</v>
      </c>
      <c r="G310" s="11" t="s">
        <v>30</v>
      </c>
      <c r="I310" s="12" t="s">
        <v>80</v>
      </c>
      <c r="J310" s="13" t="s">
        <v>98</v>
      </c>
      <c r="K310" s="9" t="s">
        <v>31</v>
      </c>
    </row>
    <row customHeight="true" ht="18" r="311">
      <c r="A311" s="10" t="s">
        <v>1047</v>
      </c>
      <c r="B311" s="10" t="s">
        <v>1048</v>
      </c>
      <c r="C311" s="10" t="s">
        <v>1049</v>
      </c>
      <c r="D311" s="11" t="s">
        <v>360</v>
      </c>
      <c r="E311" s="11" t="s">
        <v>288</v>
      </c>
      <c r="F311" s="11" t="s">
        <v>103</v>
      </c>
      <c r="G311" s="11" t="s">
        <v>30</v>
      </c>
      <c r="I311" s="12" t="s">
        <v>80</v>
      </c>
      <c r="J311" s="13" t="s">
        <v>98</v>
      </c>
      <c r="K311" s="9" t="s">
        <v>31</v>
      </c>
    </row>
    <row customHeight="true" ht="18" r="312">
      <c r="A312" s="10" t="s">
        <v>1050</v>
      </c>
      <c r="B312" s="10" t="s">
        <v>1051</v>
      </c>
      <c r="C312" s="10" t="s">
        <v>1052</v>
      </c>
      <c r="D312" s="11" t="s">
        <v>95</v>
      </c>
      <c r="E312" s="11" t="s">
        <v>709</v>
      </c>
      <c r="F312" s="11" t="s">
        <v>124</v>
      </c>
      <c r="G312" s="11" t="s">
        <v>30</v>
      </c>
      <c r="I312" s="12" t="s">
        <v>80</v>
      </c>
      <c r="J312" s="13" t="s">
        <v>98</v>
      </c>
      <c r="K312" s="9" t="s">
        <v>31</v>
      </c>
    </row>
    <row customHeight="true" ht="18" r="313">
      <c r="A313" s="10" t="s">
        <v>1053</v>
      </c>
      <c r="B313" s="10" t="s">
        <v>1054</v>
      </c>
      <c r="C313" s="10" t="s">
        <v>1055</v>
      </c>
      <c r="D313" s="11" t="s">
        <v>1056</v>
      </c>
      <c r="E313" s="11" t="s">
        <v>102</v>
      </c>
      <c r="F313" s="11" t="s">
        <v>103</v>
      </c>
      <c r="G313" s="11" t="s">
        <v>79</v>
      </c>
      <c r="I313" s="12" t="s">
        <v>80</v>
      </c>
      <c r="J313" s="13" t="s">
        <v>81</v>
      </c>
      <c r="K313" s="9" t="s">
        <v>31</v>
      </c>
    </row>
    <row customHeight="true" ht="18" r="314">
      <c r="A314" s="10" t="s">
        <v>1057</v>
      </c>
      <c r="B314" s="10" t="s">
        <v>1058</v>
      </c>
      <c r="C314" s="10" t="s">
        <v>1059</v>
      </c>
      <c r="D314" s="11" t="s">
        <v>222</v>
      </c>
      <c r="E314" s="11" t="s">
        <v>102</v>
      </c>
      <c r="F314" s="11" t="s">
        <v>103</v>
      </c>
      <c r="G314" s="11" t="s">
        <v>39</v>
      </c>
      <c r="I314" s="12" t="s">
        <v>80</v>
      </c>
      <c r="J314" s="13" t="s">
        <v>98</v>
      </c>
      <c r="K314" s="9" t="s">
        <v>31</v>
      </c>
    </row>
    <row customHeight="true" ht="18" r="315">
      <c r="A315" s="10" t="s">
        <v>1060</v>
      </c>
      <c r="B315" s="10" t="s">
        <v>1061</v>
      </c>
      <c r="C315" s="10" t="s">
        <v>1062</v>
      </c>
      <c r="D315" s="11" t="s">
        <v>55</v>
      </c>
      <c r="E315" s="11" t="s">
        <v>124</v>
      </c>
      <c r="F315" s="11" t="s">
        <v>103</v>
      </c>
      <c r="G315" s="11" t="s">
        <v>30</v>
      </c>
      <c r="I315" s="12" t="s">
        <v>80</v>
      </c>
      <c r="J315" s="13" t="s">
        <v>98</v>
      </c>
      <c r="K315" s="9" t="s">
        <v>31</v>
      </c>
    </row>
    <row customHeight="true" ht="18" r="316">
      <c r="A316" s="10" t="s">
        <v>1063</v>
      </c>
      <c r="B316" s="10" t="s">
        <v>1064</v>
      </c>
      <c r="C316" s="10" t="s">
        <v>1065</v>
      </c>
      <c r="D316" s="11" t="s">
        <v>55</v>
      </c>
      <c r="E316" s="11" t="s">
        <v>69</v>
      </c>
      <c r="F316" s="11" t="s">
        <v>102</v>
      </c>
      <c r="G316" s="11" t="s">
        <v>30</v>
      </c>
      <c r="I316" s="12" t="s">
        <v>80</v>
      </c>
      <c r="J316" s="13" t="s">
        <v>98</v>
      </c>
      <c r="K316" s="9" t="s">
        <v>31</v>
      </c>
    </row>
    <row customHeight="true" ht="18" r="317">
      <c r="A317" s="10" t="s">
        <v>1066</v>
      </c>
      <c r="B317" s="10" t="s">
        <v>1067</v>
      </c>
      <c r="C317" s="10" t="s">
        <v>1068</v>
      </c>
      <c r="D317" s="11" t="s">
        <v>1069</v>
      </c>
      <c r="E317" s="11" t="s">
        <v>28</v>
      </c>
      <c r="F317" s="11" t="s">
        <v>29</v>
      </c>
      <c r="G317" s="11" t="s">
        <v>79</v>
      </c>
      <c r="I317" s="12" t="s">
        <v>80</v>
      </c>
      <c r="J317" s="13" t="s">
        <v>81</v>
      </c>
      <c r="K317" s="9" t="s">
        <v>31</v>
      </c>
    </row>
    <row customHeight="true" ht="18" r="318">
      <c r="A318" s="10" t="s">
        <v>1070</v>
      </c>
      <c r="B318" s="10" t="s">
        <v>1071</v>
      </c>
      <c r="C318" s="10" t="s">
        <v>1072</v>
      </c>
      <c r="D318" s="11" t="s">
        <v>205</v>
      </c>
      <c r="E318" s="11" t="s">
        <v>124</v>
      </c>
      <c r="F318" s="11" t="s">
        <v>103</v>
      </c>
      <c r="G318" s="11" t="s">
        <v>30</v>
      </c>
      <c r="I318" s="12" t="s">
        <v>80</v>
      </c>
      <c r="J318" s="13" t="s">
        <v>98</v>
      </c>
      <c r="K318" s="9" t="s">
        <v>31</v>
      </c>
    </row>
    <row customHeight="true" ht="18" r="319">
      <c r="A319" s="10" t="s">
        <v>1073</v>
      </c>
      <c r="B319" s="10" t="s">
        <v>1074</v>
      </c>
      <c r="C319" s="10" t="s">
        <v>1075</v>
      </c>
      <c r="D319" s="11" t="s">
        <v>61</v>
      </c>
      <c r="E319" s="11" t="s">
        <v>102</v>
      </c>
      <c r="F319" s="11" t="s">
        <v>103</v>
      </c>
      <c r="G319" s="11" t="s">
        <v>39</v>
      </c>
      <c r="I319" s="12" t="s">
        <v>80</v>
      </c>
      <c r="J319" s="13" t="s">
        <v>98</v>
      </c>
      <c r="K319" s="9" t="s">
        <v>31</v>
      </c>
    </row>
    <row customHeight="true" ht="18" r="320">
      <c r="A320" s="10" t="s">
        <v>1076</v>
      </c>
      <c r="B320" s="10" t="s">
        <v>1077</v>
      </c>
      <c r="C320" s="10" t="s">
        <v>1078</v>
      </c>
      <c r="D320" s="11" t="s">
        <v>197</v>
      </c>
      <c r="E320" s="11" t="s">
        <v>56</v>
      </c>
      <c r="F320" s="11" t="s">
        <v>57</v>
      </c>
      <c r="G320" s="11" t="s">
        <v>30</v>
      </c>
      <c r="I320" s="12" t="s">
        <v>80</v>
      </c>
      <c r="J320" s="13" t="s">
        <v>98</v>
      </c>
      <c r="K320" s="9" t="s">
        <v>31</v>
      </c>
    </row>
    <row customHeight="true" ht="18" r="321">
      <c r="A321" s="10" t="s">
        <v>1079</v>
      </c>
      <c r="B321" s="10" t="s">
        <v>1080</v>
      </c>
      <c r="C321" s="10" t="s">
        <v>1081</v>
      </c>
      <c r="D321" s="11" t="s">
        <v>292</v>
      </c>
      <c r="E321" s="11" t="s">
        <v>28</v>
      </c>
      <c r="F321" s="11" t="s">
        <v>29</v>
      </c>
      <c r="G321" s="11" t="s">
        <v>39</v>
      </c>
      <c r="I321" s="12" t="s">
        <v>80</v>
      </c>
      <c r="J321" s="13" t="s">
        <v>98</v>
      </c>
      <c r="K321" s="9" t="s">
        <v>31</v>
      </c>
    </row>
    <row customHeight="true" ht="18" r="322">
      <c r="A322" s="10" t="s">
        <v>1082</v>
      </c>
      <c r="B322" s="10" t="s">
        <v>1083</v>
      </c>
      <c r="C322" s="10" t="s">
        <v>1084</v>
      </c>
      <c r="D322" s="11" t="s">
        <v>55</v>
      </c>
      <c r="E322" s="11" t="s">
        <v>288</v>
      </c>
      <c r="F322" s="11" t="s">
        <v>97</v>
      </c>
      <c r="G322" s="11" t="s">
        <v>39</v>
      </c>
      <c r="I322" s="12" t="s">
        <v>80</v>
      </c>
      <c r="J322" s="13" t="s">
        <v>98</v>
      </c>
      <c r="K322" s="9" t="s">
        <v>31</v>
      </c>
    </row>
    <row customHeight="true" ht="18" r="323">
      <c r="A323" s="10" t="s">
        <v>1085</v>
      </c>
      <c r="B323" s="10" t="s">
        <v>1086</v>
      </c>
      <c r="C323" s="10" t="s">
        <v>1087</v>
      </c>
      <c r="D323" s="11" t="s">
        <v>360</v>
      </c>
      <c r="E323" s="11" t="s">
        <v>28</v>
      </c>
      <c r="F323" s="11" t="s">
        <v>29</v>
      </c>
      <c r="G323" s="11" t="s">
        <v>39</v>
      </c>
      <c r="I323" s="12" t="s">
        <v>80</v>
      </c>
      <c r="J323" s="13" t="s">
        <v>98</v>
      </c>
      <c r="K323" s="9" t="s">
        <v>31</v>
      </c>
    </row>
    <row customHeight="true" ht="18" r="324">
      <c r="A324" s="10" t="s">
        <v>1088</v>
      </c>
      <c r="B324" s="10" t="s">
        <v>1089</v>
      </c>
      <c r="C324" s="10" t="s">
        <v>1090</v>
      </c>
      <c r="D324" s="11" t="s">
        <v>128</v>
      </c>
      <c r="E324" s="11" t="s">
        <v>102</v>
      </c>
      <c r="F324" s="11" t="s">
        <v>102</v>
      </c>
      <c r="G324" s="11" t="s">
        <v>30</v>
      </c>
      <c r="I324" s="12" t="s">
        <v>80</v>
      </c>
      <c r="J324" s="13" t="s">
        <v>98</v>
      </c>
      <c r="K324" s="9" t="s">
        <v>31</v>
      </c>
    </row>
    <row customHeight="true" ht="18" r="325">
      <c r="A325" s="10" t="s">
        <v>1091</v>
      </c>
      <c r="B325" s="10" t="s">
        <v>1092</v>
      </c>
      <c r="C325" s="10" t="s">
        <v>1093</v>
      </c>
      <c r="D325" s="11" t="s">
        <v>115</v>
      </c>
      <c r="E325" s="11" t="s">
        <v>86</v>
      </c>
      <c r="F325" s="11" t="s">
        <v>124</v>
      </c>
      <c r="G325" s="11" t="s">
        <v>30</v>
      </c>
      <c r="I325" s="12" t="s">
        <v>80</v>
      </c>
      <c r="J325" s="13" t="s">
        <v>98</v>
      </c>
      <c r="K325" s="9" t="s">
        <v>31</v>
      </c>
    </row>
    <row customHeight="true" ht="18" r="326">
      <c r="A326" s="10" t="s">
        <v>1094</v>
      </c>
      <c r="B326" s="10" t="s">
        <v>1095</v>
      </c>
      <c r="C326" s="10" t="s">
        <v>1096</v>
      </c>
      <c r="D326" s="11" t="s">
        <v>1097</v>
      </c>
      <c r="E326" s="11" t="s">
        <v>38</v>
      </c>
      <c r="F326" s="11" t="s">
        <v>288</v>
      </c>
      <c r="G326" s="11" t="s">
        <v>30</v>
      </c>
      <c r="I326" s="12" t="s">
        <v>80</v>
      </c>
      <c r="J326" s="13" t="s">
        <v>98</v>
      </c>
      <c r="K326" s="9" t="s">
        <v>31</v>
      </c>
    </row>
    <row customHeight="true" ht="18" r="327">
      <c r="A327" s="10" t="s">
        <v>1098</v>
      </c>
      <c r="B327" s="10" t="s">
        <v>1099</v>
      </c>
      <c r="C327" s="10" t="s">
        <v>1100</v>
      </c>
      <c r="D327" s="11" t="s">
        <v>85</v>
      </c>
      <c r="E327" s="11" t="s">
        <v>102</v>
      </c>
      <c r="F327" s="11" t="s">
        <v>103</v>
      </c>
      <c r="G327" s="11" t="s">
        <v>30</v>
      </c>
      <c r="I327" s="12" t="s">
        <v>80</v>
      </c>
      <c r="J327" s="13" t="s">
        <v>98</v>
      </c>
      <c r="K327" s="9" t="s">
        <v>31</v>
      </c>
    </row>
    <row customHeight="true" ht="18" r="328">
      <c r="A328" s="10" t="s">
        <v>1101</v>
      </c>
      <c r="B328" s="10" t="s">
        <v>1102</v>
      </c>
      <c r="C328" s="10" t="s">
        <v>1103</v>
      </c>
      <c r="D328" s="11" t="s">
        <v>604</v>
      </c>
      <c r="E328" s="11" t="s">
        <v>86</v>
      </c>
      <c r="F328" s="11" t="s">
        <v>102</v>
      </c>
      <c r="G328" s="11" t="s">
        <v>30</v>
      </c>
      <c r="I328" s="12" t="s">
        <v>80</v>
      </c>
      <c r="J328" s="13" t="s">
        <v>98</v>
      </c>
      <c r="K328" s="9" t="s">
        <v>31</v>
      </c>
    </row>
    <row customHeight="true" ht="18" r="329">
      <c r="A329" s="10" t="s">
        <v>1104</v>
      </c>
      <c r="B329" s="10" t="s">
        <v>1105</v>
      </c>
      <c r="C329" s="10" t="s">
        <v>1106</v>
      </c>
      <c r="D329" s="11" t="s">
        <v>95</v>
      </c>
      <c r="E329" s="11" t="s">
        <v>102</v>
      </c>
      <c r="F329" s="11" t="s">
        <v>103</v>
      </c>
      <c r="G329" s="11" t="s">
        <v>39</v>
      </c>
      <c r="I329" s="12" t="s">
        <v>80</v>
      </c>
      <c r="J329" s="13" t="s">
        <v>98</v>
      </c>
      <c r="K329" s="9" t="s">
        <v>31</v>
      </c>
    </row>
    <row customHeight="true" ht="18" r="330">
      <c r="A330" s="10" t="s">
        <v>1107</v>
      </c>
      <c r="B330" s="10" t="s">
        <v>1108</v>
      </c>
      <c r="C330" s="10" t="s">
        <v>1109</v>
      </c>
      <c r="D330" s="11" t="s">
        <v>360</v>
      </c>
      <c r="E330" s="11" t="s">
        <v>28</v>
      </c>
      <c r="F330" s="11" t="s">
        <v>29</v>
      </c>
      <c r="G330" s="11" t="s">
        <v>39</v>
      </c>
      <c r="I330" s="12" t="s">
        <v>80</v>
      </c>
      <c r="J330" s="13" t="s">
        <v>98</v>
      </c>
      <c r="K330" s="9" t="s">
        <v>31</v>
      </c>
    </row>
    <row customHeight="true" ht="18" r="331">
      <c r="A331" s="10" t="s">
        <v>1110</v>
      </c>
      <c r="B331" s="10" t="s">
        <v>1111</v>
      </c>
      <c r="C331" s="10" t="s">
        <v>1112</v>
      </c>
      <c r="D331" s="11" t="s">
        <v>360</v>
      </c>
      <c r="E331" s="11" t="s">
        <v>237</v>
      </c>
      <c r="F331" s="11" t="s">
        <v>70</v>
      </c>
      <c r="G331" s="11" t="s">
        <v>30</v>
      </c>
      <c r="I331" s="12" t="s">
        <v>80</v>
      </c>
      <c r="J331" s="13" t="s">
        <v>98</v>
      </c>
      <c r="K331" s="9" t="s">
        <v>31</v>
      </c>
    </row>
    <row customHeight="true" ht="18" r="332">
      <c r="A332" s="10" t="s">
        <v>1113</v>
      </c>
      <c r="B332" s="10" t="s">
        <v>1114</v>
      </c>
      <c r="C332" s="10" t="s">
        <v>1115</v>
      </c>
      <c r="D332" s="11" t="s">
        <v>540</v>
      </c>
      <c r="E332" s="11" t="s">
        <v>102</v>
      </c>
      <c r="F332" s="11" t="s">
        <v>103</v>
      </c>
      <c r="G332" s="11" t="s">
        <v>720</v>
      </c>
      <c r="I332" s="12" t="s">
        <v>80</v>
      </c>
      <c r="J332" s="13" t="s">
        <v>81</v>
      </c>
      <c r="K332" s="9" t="s">
        <v>31</v>
      </c>
    </row>
    <row customHeight="true" ht="18" r="333">
      <c r="A333" s="10" t="s">
        <v>1116</v>
      </c>
      <c r="B333" s="10" t="s">
        <v>1117</v>
      </c>
      <c r="C333" s="10" t="s">
        <v>1118</v>
      </c>
      <c r="D333" s="11" t="s">
        <v>271</v>
      </c>
      <c r="E333" s="11" t="s">
        <v>56</v>
      </c>
      <c r="F333" s="11" t="s">
        <v>288</v>
      </c>
      <c r="G333" s="11" t="s">
        <v>39</v>
      </c>
      <c r="I333" s="12" t="s">
        <v>80</v>
      </c>
      <c r="J333" s="13" t="s">
        <v>98</v>
      </c>
      <c r="K333" s="9" t="s">
        <v>31</v>
      </c>
    </row>
    <row customHeight="true" ht="18" r="334">
      <c r="A334" s="10" t="s">
        <v>1119</v>
      </c>
      <c r="B334" s="10" t="s">
        <v>1120</v>
      </c>
      <c r="C334" s="10" t="s">
        <v>1121</v>
      </c>
      <c r="D334" s="11" t="s">
        <v>409</v>
      </c>
      <c r="E334" s="11" t="s">
        <v>86</v>
      </c>
      <c r="F334" s="11" t="s">
        <v>288</v>
      </c>
      <c r="G334" s="11" t="s">
        <v>39</v>
      </c>
      <c r="I334" s="12" t="s">
        <v>80</v>
      </c>
      <c r="J334" s="13" t="s">
        <v>98</v>
      </c>
      <c r="K334" s="9" t="s">
        <v>31</v>
      </c>
    </row>
    <row customHeight="true" ht="18" r="335">
      <c r="A335" s="10" t="s">
        <v>1122</v>
      </c>
      <c r="B335" s="10" t="s">
        <v>1123</v>
      </c>
      <c r="C335" s="10" t="s">
        <v>1124</v>
      </c>
      <c r="D335" s="11" t="s">
        <v>154</v>
      </c>
      <c r="E335" s="11" t="s">
        <v>102</v>
      </c>
      <c r="F335" s="11" t="s">
        <v>103</v>
      </c>
      <c r="G335" s="11" t="s">
        <v>30</v>
      </c>
      <c r="I335" s="12" t="s">
        <v>80</v>
      </c>
      <c r="J335" s="13" t="s">
        <v>98</v>
      </c>
      <c r="K335" s="9" t="s">
        <v>31</v>
      </c>
    </row>
    <row customHeight="true" ht="18" r="336">
      <c r="A336" s="10" t="s">
        <v>1125</v>
      </c>
      <c r="B336" s="10" t="s">
        <v>1126</v>
      </c>
      <c r="C336" s="10" t="s">
        <v>1127</v>
      </c>
      <c r="D336" s="11" t="s">
        <v>409</v>
      </c>
      <c r="E336" s="11" t="s">
        <v>28</v>
      </c>
      <c r="F336" s="11" t="s">
        <v>29</v>
      </c>
      <c r="G336" s="11" t="s">
        <v>30</v>
      </c>
      <c r="I336" s="12" t="s">
        <v>80</v>
      </c>
      <c r="J336" s="13" t="s">
        <v>98</v>
      </c>
      <c r="K336" s="9" t="s">
        <v>31</v>
      </c>
    </row>
    <row customHeight="true" ht="18" r="337">
      <c r="A337" s="10" t="s">
        <v>1128</v>
      </c>
      <c r="B337" s="10" t="s">
        <v>1129</v>
      </c>
      <c r="C337" s="10" t="s">
        <v>1130</v>
      </c>
      <c r="D337" s="11" t="s">
        <v>617</v>
      </c>
      <c r="E337" s="11" t="s">
        <v>44</v>
      </c>
      <c r="F337" s="11" t="s">
        <v>164</v>
      </c>
      <c r="G337" s="11" t="s">
        <v>30</v>
      </c>
      <c r="I337" s="12" t="s">
        <v>80</v>
      </c>
      <c r="J337" s="13" t="s">
        <v>98</v>
      </c>
      <c r="K337" s="9" t="s">
        <v>31</v>
      </c>
    </row>
    <row customHeight="true" ht="18" r="338">
      <c r="A338" s="10" t="s">
        <v>1131</v>
      </c>
      <c r="B338" s="10" t="s">
        <v>1132</v>
      </c>
      <c r="C338" s="10" t="s">
        <v>1133</v>
      </c>
      <c r="D338" s="11" t="s">
        <v>292</v>
      </c>
      <c r="E338" s="11" t="s">
        <v>288</v>
      </c>
      <c r="F338" s="11" t="s">
        <v>97</v>
      </c>
      <c r="G338" s="11" t="s">
        <v>30</v>
      </c>
      <c r="I338" s="12" t="s">
        <v>80</v>
      </c>
      <c r="J338" s="13" t="s">
        <v>98</v>
      </c>
      <c r="K338" s="9" t="s">
        <v>31</v>
      </c>
    </row>
    <row customHeight="true" ht="18" r="339">
      <c r="A339" s="10" t="s">
        <v>1134</v>
      </c>
      <c r="B339" s="10" t="s">
        <v>1135</v>
      </c>
      <c r="C339" s="10" t="s">
        <v>1136</v>
      </c>
      <c r="D339" s="11" t="s">
        <v>420</v>
      </c>
      <c r="E339" s="11" t="s">
        <v>28</v>
      </c>
      <c r="F339" s="11" t="s">
        <v>29</v>
      </c>
      <c r="G339" s="11" t="s">
        <v>39</v>
      </c>
      <c r="I339" s="12" t="s">
        <v>80</v>
      </c>
      <c r="J339" s="13" t="s">
        <v>98</v>
      </c>
      <c r="K339" s="9" t="s">
        <v>31</v>
      </c>
    </row>
    <row customHeight="true" ht="18" r="340">
      <c r="A340" s="10" t="s">
        <v>1137</v>
      </c>
      <c r="B340" s="10" t="s">
        <v>1138</v>
      </c>
      <c r="C340" s="10" t="s">
        <v>1139</v>
      </c>
      <c r="D340" s="11" t="s">
        <v>132</v>
      </c>
      <c r="E340" s="11" t="s">
        <v>102</v>
      </c>
      <c r="F340" s="11" t="s">
        <v>119</v>
      </c>
      <c r="G340" s="11" t="s">
        <v>30</v>
      </c>
      <c r="I340" s="12" t="s">
        <v>80</v>
      </c>
      <c r="J340" s="13" t="s">
        <v>98</v>
      </c>
      <c r="K340" s="9" t="s">
        <v>31</v>
      </c>
    </row>
    <row customHeight="true" ht="18" r="341">
      <c r="A341" s="10" t="s">
        <v>1140</v>
      </c>
      <c r="B341" s="10" t="s">
        <v>1141</v>
      </c>
      <c r="C341" s="10" t="s">
        <v>1142</v>
      </c>
      <c r="D341" s="11" t="s">
        <v>374</v>
      </c>
      <c r="E341" s="11" t="s">
        <v>28</v>
      </c>
      <c r="F341" s="11" t="s">
        <v>29</v>
      </c>
      <c r="G341" s="11" t="s">
        <v>30</v>
      </c>
      <c r="I341" s="12" t="s">
        <v>80</v>
      </c>
      <c r="J341" s="13" t="s">
        <v>98</v>
      </c>
      <c r="K341" s="9" t="s">
        <v>31</v>
      </c>
    </row>
    <row customHeight="true" ht="18" r="342">
      <c r="A342" s="10" t="s">
        <v>1143</v>
      </c>
      <c r="B342" s="10" t="s">
        <v>1144</v>
      </c>
      <c r="C342" s="10" t="s">
        <v>1145</v>
      </c>
      <c r="D342" s="11" t="s">
        <v>1146</v>
      </c>
      <c r="E342" s="11" t="s">
        <v>56</v>
      </c>
      <c r="F342" s="11" t="s">
        <v>29</v>
      </c>
      <c r="G342" s="11" t="s">
        <v>96</v>
      </c>
      <c r="I342" s="12" t="s">
        <v>80</v>
      </c>
      <c r="J342" s="13" t="s">
        <v>1024</v>
      </c>
      <c r="K342" s="9" t="s">
        <v>31</v>
      </c>
    </row>
    <row customHeight="true" ht="18" r="343">
      <c r="A343" s="10" t="s">
        <v>1147</v>
      </c>
      <c r="B343" s="10" t="s">
        <v>1148</v>
      </c>
      <c r="C343" s="10" t="s">
        <v>1149</v>
      </c>
      <c r="D343" s="11" t="s">
        <v>517</v>
      </c>
      <c r="E343" s="11" t="s">
        <v>102</v>
      </c>
      <c r="F343" s="11" t="s">
        <v>103</v>
      </c>
      <c r="G343" s="11" t="s">
        <v>39</v>
      </c>
      <c r="I343" s="12" t="s">
        <v>80</v>
      </c>
      <c r="J343" s="13" t="s">
        <v>98</v>
      </c>
      <c r="K343" s="9" t="s">
        <v>31</v>
      </c>
    </row>
    <row customHeight="true" ht="18" r="344">
      <c r="A344" s="10" t="s">
        <v>1150</v>
      </c>
      <c r="B344" s="10" t="s">
        <v>1151</v>
      </c>
      <c r="C344" s="10" t="s">
        <v>1152</v>
      </c>
      <c r="D344" s="11" t="s">
        <v>604</v>
      </c>
      <c r="E344" s="11" t="s">
        <v>86</v>
      </c>
      <c r="F344" s="11" t="s">
        <v>102</v>
      </c>
      <c r="G344" s="11" t="s">
        <v>30</v>
      </c>
      <c r="I344" s="12" t="s">
        <v>80</v>
      </c>
      <c r="J344" s="13" t="s">
        <v>98</v>
      </c>
      <c r="K344" s="9" t="s">
        <v>31</v>
      </c>
    </row>
    <row customHeight="true" ht="18" r="345">
      <c r="A345" s="10" t="s">
        <v>1153</v>
      </c>
      <c r="B345" s="10" t="s">
        <v>1154</v>
      </c>
      <c r="C345" s="10" t="s">
        <v>1155</v>
      </c>
      <c r="D345" s="11" t="s">
        <v>147</v>
      </c>
      <c r="E345" s="11" t="s">
        <v>79</v>
      </c>
      <c r="F345" s="11" t="s">
        <v>44</v>
      </c>
      <c r="G345" s="11" t="s">
        <v>39</v>
      </c>
      <c r="I345" s="12" t="s">
        <v>80</v>
      </c>
      <c r="J345" s="13" t="s">
        <v>98</v>
      </c>
      <c r="K345" s="9" t="s">
        <v>31</v>
      </c>
    </row>
    <row customHeight="true" ht="18" r="346">
      <c r="A346" s="10" t="s">
        <v>1156</v>
      </c>
      <c r="B346" s="10" t="s">
        <v>1157</v>
      </c>
      <c r="C346" s="10" t="s">
        <v>1158</v>
      </c>
      <c r="D346" s="11" t="s">
        <v>469</v>
      </c>
      <c r="E346" s="11" t="s">
        <v>28</v>
      </c>
      <c r="F346" s="11" t="s">
        <v>29</v>
      </c>
      <c r="G346" s="11" t="s">
        <v>39</v>
      </c>
      <c r="I346" s="12" t="s">
        <v>80</v>
      </c>
      <c r="J346" s="13" t="s">
        <v>81</v>
      </c>
      <c r="K346" s="9" t="s">
        <v>31</v>
      </c>
    </row>
    <row customHeight="true" ht="18" r="347">
      <c r="A347" s="10" t="s">
        <v>1159</v>
      </c>
      <c r="B347" s="10" t="s">
        <v>1160</v>
      </c>
      <c r="C347" s="10" t="s">
        <v>1161</v>
      </c>
      <c r="D347" s="11" t="s">
        <v>55</v>
      </c>
      <c r="E347" s="11" t="s">
        <v>56</v>
      </c>
      <c r="F347" s="11" t="s">
        <v>29</v>
      </c>
      <c r="G347" s="11" t="s">
        <v>30</v>
      </c>
      <c r="I347" s="12" t="s">
        <v>80</v>
      </c>
      <c r="J347" s="13" t="s">
        <v>98</v>
      </c>
      <c r="K347" s="9" t="s">
        <v>31</v>
      </c>
    </row>
    <row customHeight="true" ht="18" r="348">
      <c r="A348" s="10" t="s">
        <v>1162</v>
      </c>
      <c r="B348" s="10" t="s">
        <v>1163</v>
      </c>
      <c r="C348" s="10" t="s">
        <v>1164</v>
      </c>
      <c r="D348" s="11" t="s">
        <v>140</v>
      </c>
      <c r="E348" s="11" t="s">
        <v>102</v>
      </c>
      <c r="F348" s="11" t="s">
        <v>103</v>
      </c>
      <c r="G348" s="11" t="s">
        <v>39</v>
      </c>
      <c r="I348" s="12" t="s">
        <v>80</v>
      </c>
      <c r="J348" s="13" t="s">
        <v>98</v>
      </c>
      <c r="K348" s="9" t="s">
        <v>31</v>
      </c>
    </row>
    <row customHeight="true" ht="18" r="349">
      <c r="A349" s="10" t="s">
        <v>1165</v>
      </c>
      <c r="B349" s="10" t="s">
        <v>1166</v>
      </c>
      <c r="C349" s="10" t="s">
        <v>1167</v>
      </c>
      <c r="D349" s="11" t="s">
        <v>517</v>
      </c>
      <c r="E349" s="11" t="s">
        <v>102</v>
      </c>
      <c r="F349" s="11" t="s">
        <v>103</v>
      </c>
      <c r="G349" s="11" t="s">
        <v>30</v>
      </c>
      <c r="I349" s="12" t="s">
        <v>80</v>
      </c>
      <c r="J349" s="13" t="s">
        <v>98</v>
      </c>
      <c r="K349" s="9" t="s">
        <v>31</v>
      </c>
    </row>
    <row customHeight="true" ht="18" r="350">
      <c r="A350" s="10" t="s">
        <v>1168</v>
      </c>
      <c r="B350" s="10" t="s">
        <v>1169</v>
      </c>
      <c r="C350" s="10" t="s">
        <v>1170</v>
      </c>
      <c r="D350" s="11" t="s">
        <v>360</v>
      </c>
      <c r="E350" s="11" t="s">
        <v>102</v>
      </c>
      <c r="F350" s="11" t="s">
        <v>103</v>
      </c>
      <c r="G350" s="11" t="s">
        <v>30</v>
      </c>
      <c r="I350" s="12" t="s">
        <v>80</v>
      </c>
      <c r="J350" s="13" t="s">
        <v>98</v>
      </c>
      <c r="K350" s="9" t="s">
        <v>31</v>
      </c>
    </row>
    <row customHeight="true" ht="18" r="351">
      <c r="A351" s="10" t="s">
        <v>1171</v>
      </c>
      <c r="B351" s="10" t="s">
        <v>1172</v>
      </c>
      <c r="C351" s="10" t="s">
        <v>1173</v>
      </c>
      <c r="D351" s="11" t="s">
        <v>115</v>
      </c>
      <c r="E351" s="11" t="s">
        <v>102</v>
      </c>
      <c r="F351" s="11" t="s">
        <v>103</v>
      </c>
      <c r="G351" s="11" t="s">
        <v>39</v>
      </c>
      <c r="I351" s="12" t="s">
        <v>80</v>
      </c>
      <c r="J351" s="13" t="s">
        <v>98</v>
      </c>
      <c r="K351" s="9" t="s">
        <v>31</v>
      </c>
    </row>
    <row customHeight="true" ht="18" r="352">
      <c r="A352" s="10" t="s">
        <v>1174</v>
      </c>
      <c r="B352" s="10" t="s">
        <v>1175</v>
      </c>
      <c r="C352" s="10" t="s">
        <v>1176</v>
      </c>
      <c r="D352" s="11" t="s">
        <v>271</v>
      </c>
      <c r="E352" s="11" t="s">
        <v>102</v>
      </c>
      <c r="F352" s="11" t="s">
        <v>103</v>
      </c>
      <c r="G352" s="11" t="s">
        <v>30</v>
      </c>
      <c r="I352" s="12" t="s">
        <v>80</v>
      </c>
      <c r="J352" s="13" t="s">
        <v>98</v>
      </c>
      <c r="K352" s="9" t="s">
        <v>31</v>
      </c>
    </row>
    <row customHeight="true" ht="18" r="353">
      <c r="A353" s="10" t="s">
        <v>1177</v>
      </c>
      <c r="B353" s="10" t="s">
        <v>1178</v>
      </c>
      <c r="C353" s="10" t="s">
        <v>1179</v>
      </c>
      <c r="D353" s="11" t="s">
        <v>713</v>
      </c>
      <c r="E353" s="11" t="s">
        <v>28</v>
      </c>
      <c r="F353" s="11" t="s">
        <v>44</v>
      </c>
      <c r="G353" s="11" t="s">
        <v>39</v>
      </c>
      <c r="I353" s="12" t="s">
        <v>80</v>
      </c>
      <c r="J353" s="13" t="s">
        <v>81</v>
      </c>
      <c r="K353" s="9" t="s">
        <v>31</v>
      </c>
    </row>
    <row customHeight="true" ht="18" r="354">
      <c r="A354" s="10" t="s">
        <v>1180</v>
      </c>
      <c r="B354" s="10" t="s">
        <v>1181</v>
      </c>
      <c r="C354" s="10" t="s">
        <v>1182</v>
      </c>
      <c r="D354" s="11" t="s">
        <v>1183</v>
      </c>
      <c r="E354" s="11" t="s">
        <v>709</v>
      </c>
      <c r="F354" s="11" t="s">
        <v>56</v>
      </c>
      <c r="G354" s="11" t="s">
        <v>79</v>
      </c>
      <c r="I354" s="12" t="s">
        <v>80</v>
      </c>
      <c r="J354" s="13" t="s">
        <v>1024</v>
      </c>
      <c r="K354" s="9" t="s">
        <v>31</v>
      </c>
    </row>
    <row customHeight="true" ht="18" r="355">
      <c r="A355" s="10" t="s">
        <v>1184</v>
      </c>
      <c r="B355" s="10" t="s">
        <v>1185</v>
      </c>
      <c r="C355" s="10" t="s">
        <v>1186</v>
      </c>
      <c r="D355" s="11" t="s">
        <v>55</v>
      </c>
      <c r="E355" s="11" t="s">
        <v>119</v>
      </c>
      <c r="F355" s="11" t="s">
        <v>102</v>
      </c>
      <c r="G355" s="11" t="s">
        <v>39</v>
      </c>
      <c r="I355" s="12" t="s">
        <v>80</v>
      </c>
      <c r="J355" s="13" t="s">
        <v>98</v>
      </c>
      <c r="K355" s="9" t="s">
        <v>31</v>
      </c>
    </row>
    <row customHeight="true" ht="18" r="356">
      <c r="A356" s="10" t="s">
        <v>1187</v>
      </c>
      <c r="B356" s="10" t="s">
        <v>1188</v>
      </c>
      <c r="C356" s="10" t="s">
        <v>1189</v>
      </c>
      <c r="D356" s="11" t="s">
        <v>317</v>
      </c>
      <c r="E356" s="11" t="s">
        <v>28</v>
      </c>
      <c r="F356" s="11" t="s">
        <v>29</v>
      </c>
      <c r="G356" s="11" t="s">
        <v>79</v>
      </c>
      <c r="I356" s="12" t="s">
        <v>80</v>
      </c>
      <c r="J356" s="13" t="s">
        <v>81</v>
      </c>
      <c r="K356" s="9" t="s">
        <v>31</v>
      </c>
    </row>
    <row customHeight="true" ht="18" r="357">
      <c r="A357" s="10" t="s">
        <v>1190</v>
      </c>
      <c r="B357" s="10" t="s">
        <v>1191</v>
      </c>
      <c r="C357" s="10" t="s">
        <v>1192</v>
      </c>
      <c r="D357" s="11" t="s">
        <v>115</v>
      </c>
      <c r="E357" s="11" t="s">
        <v>38</v>
      </c>
      <c r="F357" s="11" t="s">
        <v>44</v>
      </c>
      <c r="G357" s="11" t="s">
        <v>30</v>
      </c>
      <c r="I357" s="12" t="s">
        <v>80</v>
      </c>
      <c r="J357" s="13" t="s">
        <v>98</v>
      </c>
      <c r="K357" s="9" t="s">
        <v>31</v>
      </c>
    </row>
    <row customHeight="true" ht="18" r="358">
      <c r="A358" s="10" t="s">
        <v>1193</v>
      </c>
      <c r="B358" s="10" t="s">
        <v>1194</v>
      </c>
      <c r="C358" s="10" t="s">
        <v>1195</v>
      </c>
      <c r="D358" s="11" t="s">
        <v>115</v>
      </c>
      <c r="E358" s="11" t="s">
        <v>70</v>
      </c>
      <c r="F358" s="11" t="s">
        <v>124</v>
      </c>
      <c r="G358" s="11" t="s">
        <v>30</v>
      </c>
      <c r="I358" s="12" t="s">
        <v>80</v>
      </c>
      <c r="J358" s="13" t="s">
        <v>98</v>
      </c>
      <c r="K358" s="9" t="s">
        <v>31</v>
      </c>
    </row>
    <row customHeight="true" ht="18" r="359">
      <c r="A359" s="10" t="s">
        <v>1196</v>
      </c>
      <c r="B359" s="10" t="s">
        <v>1197</v>
      </c>
      <c r="C359" s="10" t="s">
        <v>1198</v>
      </c>
      <c r="D359" s="11" t="s">
        <v>226</v>
      </c>
      <c r="E359" s="11" t="s">
        <v>119</v>
      </c>
      <c r="F359" s="11" t="s">
        <v>237</v>
      </c>
      <c r="G359" s="11" t="s">
        <v>30</v>
      </c>
      <c r="I359" s="12" t="s">
        <v>80</v>
      </c>
      <c r="J359" s="13" t="s">
        <v>81</v>
      </c>
      <c r="K359" s="9" t="s">
        <v>31</v>
      </c>
    </row>
    <row customHeight="true" ht="18" r="360">
      <c r="A360" s="10" t="s">
        <v>1199</v>
      </c>
      <c r="B360" s="10" t="s">
        <v>1200</v>
      </c>
      <c r="C360" s="10" t="s">
        <v>1201</v>
      </c>
      <c r="D360" s="11" t="s">
        <v>147</v>
      </c>
      <c r="E360" s="11" t="s">
        <v>102</v>
      </c>
      <c r="F360" s="11" t="s">
        <v>103</v>
      </c>
      <c r="G360" s="11" t="s">
        <v>30</v>
      </c>
      <c r="I360" s="12" t="s">
        <v>80</v>
      </c>
      <c r="J360" s="13" t="s">
        <v>98</v>
      </c>
      <c r="K360" s="9" t="s">
        <v>31</v>
      </c>
    </row>
    <row customHeight="true" ht="18" r="361">
      <c r="A361" s="10" t="s">
        <v>1202</v>
      </c>
      <c r="B361" s="10" t="s">
        <v>1203</v>
      </c>
      <c r="C361" s="10" t="s">
        <v>1204</v>
      </c>
      <c r="D361" s="11" t="s">
        <v>136</v>
      </c>
      <c r="E361" s="11" t="s">
        <v>102</v>
      </c>
      <c r="F361" s="11" t="s">
        <v>103</v>
      </c>
      <c r="G361" s="11" t="s">
        <v>30</v>
      </c>
      <c r="I361" s="12" t="s">
        <v>80</v>
      </c>
      <c r="J361" s="13" t="s">
        <v>98</v>
      </c>
      <c r="K361" s="9" t="s">
        <v>31</v>
      </c>
    </row>
    <row customHeight="true" ht="18" r="362">
      <c r="A362" s="10" t="s">
        <v>1205</v>
      </c>
      <c r="B362" s="10" t="s">
        <v>1206</v>
      </c>
      <c r="C362" s="10" t="s">
        <v>1207</v>
      </c>
      <c r="D362" s="11" t="s">
        <v>360</v>
      </c>
      <c r="E362" s="11" t="s">
        <v>102</v>
      </c>
      <c r="F362" s="11" t="s">
        <v>103</v>
      </c>
      <c r="G362" s="11" t="s">
        <v>30</v>
      </c>
      <c r="I362" s="12" t="s">
        <v>80</v>
      </c>
      <c r="J362" s="13" t="s">
        <v>98</v>
      </c>
      <c r="K362" s="9" t="s">
        <v>31</v>
      </c>
    </row>
    <row customHeight="true" ht="18" r="363">
      <c r="A363" s="10" t="s">
        <v>1208</v>
      </c>
      <c r="B363" s="10" t="s">
        <v>1209</v>
      </c>
      <c r="C363" s="10" t="s">
        <v>1210</v>
      </c>
      <c r="D363" s="11" t="s">
        <v>147</v>
      </c>
      <c r="E363" s="11" t="s">
        <v>38</v>
      </c>
      <c r="F363" s="11" t="s">
        <v>44</v>
      </c>
      <c r="G363" s="11" t="s">
        <v>30</v>
      </c>
      <c r="I363" s="12" t="s">
        <v>80</v>
      </c>
      <c r="J363" s="13" t="s">
        <v>98</v>
      </c>
      <c r="K363" s="9" t="s">
        <v>31</v>
      </c>
    </row>
    <row customHeight="true" ht="18" r="364">
      <c r="A364" s="10" t="s">
        <v>1211</v>
      </c>
      <c r="B364" s="10" t="s">
        <v>1212</v>
      </c>
      <c r="C364" s="10" t="s">
        <v>1213</v>
      </c>
      <c r="D364" s="11" t="s">
        <v>487</v>
      </c>
      <c r="E364" s="11" t="s">
        <v>38</v>
      </c>
      <c r="F364" s="11" t="s">
        <v>44</v>
      </c>
      <c r="G364" s="11" t="s">
        <v>30</v>
      </c>
      <c r="I364" s="12" t="s">
        <v>80</v>
      </c>
      <c r="J364" s="13" t="s">
        <v>81</v>
      </c>
      <c r="K364" s="9" t="s">
        <v>31</v>
      </c>
    </row>
    <row customHeight="true" ht="18" r="365">
      <c r="A365" s="10" t="s">
        <v>1214</v>
      </c>
      <c r="B365" s="10" t="s">
        <v>1215</v>
      </c>
      <c r="C365" s="10" t="s">
        <v>1216</v>
      </c>
      <c r="D365" s="11" t="s">
        <v>147</v>
      </c>
      <c r="E365" s="11" t="s">
        <v>38</v>
      </c>
      <c r="F365" s="11" t="s">
        <v>44</v>
      </c>
      <c r="G365" s="11" t="s">
        <v>30</v>
      </c>
      <c r="I365" s="12" t="s">
        <v>80</v>
      </c>
      <c r="J365" s="13" t="s">
        <v>98</v>
      </c>
      <c r="K365" s="9" t="s">
        <v>31</v>
      </c>
    </row>
    <row customHeight="true" ht="18" r="366">
      <c r="A366" s="10" t="s">
        <v>1217</v>
      </c>
      <c r="B366" s="10" t="s">
        <v>1218</v>
      </c>
      <c r="C366" s="10" t="s">
        <v>1219</v>
      </c>
      <c r="D366" s="11" t="s">
        <v>360</v>
      </c>
      <c r="E366" s="11" t="s">
        <v>56</v>
      </c>
      <c r="F366" s="11" t="s">
        <v>57</v>
      </c>
      <c r="G366" s="11" t="s">
        <v>39</v>
      </c>
      <c r="I366" s="12" t="s">
        <v>80</v>
      </c>
      <c r="J366" s="13" t="s">
        <v>98</v>
      </c>
      <c r="K366" s="9" t="s">
        <v>31</v>
      </c>
    </row>
    <row customHeight="true" ht="18" r="367">
      <c r="A367" s="10" t="s">
        <v>1220</v>
      </c>
      <c r="B367" s="10" t="s">
        <v>1221</v>
      </c>
      <c r="C367" s="10" t="s">
        <v>1222</v>
      </c>
      <c r="D367" s="11" t="s">
        <v>1223</v>
      </c>
      <c r="E367" s="11" t="s">
        <v>69</v>
      </c>
      <c r="F367" s="11" t="s">
        <v>70</v>
      </c>
      <c r="G367" s="11" t="s">
        <v>79</v>
      </c>
      <c r="I367" s="12" t="s">
        <v>80</v>
      </c>
      <c r="J367" s="13" t="s">
        <v>1024</v>
      </c>
      <c r="K367" s="9" t="s">
        <v>31</v>
      </c>
    </row>
    <row customHeight="true" ht="18" r="368">
      <c r="A368" s="10" t="s">
        <v>1224</v>
      </c>
      <c r="B368" s="10" t="s">
        <v>1225</v>
      </c>
      <c r="C368" s="10" t="s">
        <v>1226</v>
      </c>
      <c r="D368" s="11" t="s">
        <v>55</v>
      </c>
      <c r="E368" s="11" t="s">
        <v>709</v>
      </c>
      <c r="F368" s="11" t="s">
        <v>69</v>
      </c>
      <c r="G368" s="11" t="s">
        <v>30</v>
      </c>
      <c r="I368" s="12" t="s">
        <v>80</v>
      </c>
      <c r="J368" s="13" t="s">
        <v>98</v>
      </c>
      <c r="K368" s="9" t="s">
        <v>31</v>
      </c>
    </row>
    <row customHeight="true" ht="18" r="369">
      <c r="A369" s="10" t="s">
        <v>1227</v>
      </c>
      <c r="B369" s="10" t="s">
        <v>1228</v>
      </c>
      <c r="C369" s="10" t="s">
        <v>1229</v>
      </c>
      <c r="D369" s="11" t="s">
        <v>136</v>
      </c>
      <c r="E369" s="11" t="s">
        <v>102</v>
      </c>
      <c r="F369" s="11" t="s">
        <v>103</v>
      </c>
      <c r="G369" s="11" t="s">
        <v>39</v>
      </c>
      <c r="I369" s="12" t="s">
        <v>80</v>
      </c>
      <c r="J369" s="13" t="s">
        <v>98</v>
      </c>
      <c r="K369" s="9" t="s">
        <v>31</v>
      </c>
    </row>
    <row customHeight="true" ht="18" r="370">
      <c r="A370" s="10" t="s">
        <v>1230</v>
      </c>
      <c r="B370" s="10" t="s">
        <v>1231</v>
      </c>
      <c r="C370" s="10" t="s">
        <v>1232</v>
      </c>
      <c r="D370" s="11" t="s">
        <v>473</v>
      </c>
      <c r="E370" s="11" t="s">
        <v>29</v>
      </c>
      <c r="F370" s="11" t="s">
        <v>29</v>
      </c>
      <c r="G370" s="11" t="s">
        <v>30</v>
      </c>
      <c r="I370" s="12" t="s">
        <v>80</v>
      </c>
      <c r="J370" s="13" t="s">
        <v>98</v>
      </c>
      <c r="K370" s="9" t="s">
        <v>31</v>
      </c>
    </row>
    <row customHeight="true" ht="18" r="371">
      <c r="A371" s="10" t="s">
        <v>1233</v>
      </c>
      <c r="B371" s="10" t="s">
        <v>1234</v>
      </c>
      <c r="C371" s="10" t="s">
        <v>1235</v>
      </c>
      <c r="D371" s="11" t="s">
        <v>128</v>
      </c>
      <c r="E371" s="11" t="s">
        <v>124</v>
      </c>
      <c r="F371" s="11" t="s">
        <v>102</v>
      </c>
      <c r="G371" s="11" t="s">
        <v>30</v>
      </c>
      <c r="I371" s="12" t="s">
        <v>80</v>
      </c>
      <c r="J371" s="13" t="s">
        <v>98</v>
      </c>
      <c r="K371" s="9" t="s">
        <v>31</v>
      </c>
    </row>
    <row customHeight="true" ht="18" r="372">
      <c r="A372" s="10" t="s">
        <v>1236</v>
      </c>
      <c r="B372" s="10" t="s">
        <v>1237</v>
      </c>
      <c r="C372" s="10" t="s">
        <v>1238</v>
      </c>
      <c r="D372" s="11" t="s">
        <v>95</v>
      </c>
      <c r="E372" s="11" t="s">
        <v>102</v>
      </c>
      <c r="F372" s="11" t="s">
        <v>103</v>
      </c>
      <c r="G372" s="11" t="s">
        <v>30</v>
      </c>
      <c r="I372" s="12" t="s">
        <v>80</v>
      </c>
      <c r="J372" s="13" t="s">
        <v>98</v>
      </c>
      <c r="K372" s="9" t="s">
        <v>31</v>
      </c>
    </row>
    <row customHeight="true" ht="18" r="373">
      <c r="A373" s="10" t="s">
        <v>1239</v>
      </c>
      <c r="B373" s="10" t="s">
        <v>1240</v>
      </c>
      <c r="C373" s="10" t="s">
        <v>1241</v>
      </c>
      <c r="D373" s="11" t="s">
        <v>497</v>
      </c>
      <c r="E373" s="11" t="s">
        <v>38</v>
      </c>
      <c r="F373" s="11" t="s">
        <v>44</v>
      </c>
      <c r="G373" s="11" t="s">
        <v>30</v>
      </c>
      <c r="I373" s="12" t="s">
        <v>80</v>
      </c>
      <c r="J373" s="13" t="s">
        <v>98</v>
      </c>
      <c r="K373" s="9" t="s">
        <v>31</v>
      </c>
    </row>
    <row customHeight="true" ht="18" r="374">
      <c r="A374" s="10" t="s">
        <v>1242</v>
      </c>
      <c r="B374" s="10" t="s">
        <v>1243</v>
      </c>
      <c r="C374" s="10" t="s">
        <v>1244</v>
      </c>
      <c r="D374" s="11" t="s">
        <v>1056</v>
      </c>
      <c r="E374" s="11" t="s">
        <v>1245</v>
      </c>
      <c r="F374" s="11" t="s">
        <v>28</v>
      </c>
      <c r="G374" s="11" t="s">
        <v>30</v>
      </c>
      <c r="I374" s="12" t="s">
        <v>80</v>
      </c>
      <c r="J374" s="13" t="s">
        <v>81</v>
      </c>
      <c r="K374" s="9" t="s">
        <v>31</v>
      </c>
    </row>
    <row customHeight="true" ht="18" r="375">
      <c r="A375" s="10" t="s">
        <v>1246</v>
      </c>
      <c r="B375" s="10" t="s">
        <v>1247</v>
      </c>
      <c r="C375" s="10" t="s">
        <v>1248</v>
      </c>
      <c r="D375" s="11" t="s">
        <v>43</v>
      </c>
      <c r="E375" s="11" t="s">
        <v>102</v>
      </c>
      <c r="F375" s="11" t="s">
        <v>103</v>
      </c>
      <c r="G375" s="11" t="s">
        <v>30</v>
      </c>
      <c r="I375" s="12" t="s">
        <v>80</v>
      </c>
      <c r="J375" s="13" t="s">
        <v>98</v>
      </c>
      <c r="K375" s="9" t="s">
        <v>31</v>
      </c>
    </row>
    <row customHeight="true" ht="18" r="376">
      <c r="A376" s="10" t="s">
        <v>1249</v>
      </c>
      <c r="B376" s="10" t="s">
        <v>1250</v>
      </c>
      <c r="C376" s="10" t="s">
        <v>1251</v>
      </c>
      <c r="D376" s="11" t="s">
        <v>107</v>
      </c>
      <c r="E376" s="11" t="s">
        <v>28</v>
      </c>
      <c r="F376" s="11" t="s">
        <v>124</v>
      </c>
      <c r="G376" s="11" t="s">
        <v>30</v>
      </c>
      <c r="I376" s="12" t="s">
        <v>80</v>
      </c>
      <c r="J376" s="13" t="s">
        <v>98</v>
      </c>
      <c r="K376" s="9" t="s">
        <v>31</v>
      </c>
    </row>
    <row customHeight="true" ht="18" r="377">
      <c r="A377" s="10" t="s">
        <v>1252</v>
      </c>
      <c r="B377" s="10" t="s">
        <v>1253</v>
      </c>
      <c r="C377" s="10" t="s">
        <v>1254</v>
      </c>
      <c r="D377" s="11" t="s">
        <v>271</v>
      </c>
      <c r="E377" s="11" t="s">
        <v>102</v>
      </c>
      <c r="F377" s="11" t="s">
        <v>103</v>
      </c>
      <c r="G377" s="11" t="s">
        <v>30</v>
      </c>
      <c r="I377" s="12" t="s">
        <v>80</v>
      </c>
      <c r="J377" s="13" t="s">
        <v>98</v>
      </c>
      <c r="K377" s="9" t="s">
        <v>31</v>
      </c>
    </row>
    <row customHeight="true" ht="18" r="378">
      <c r="A378" s="10" t="s">
        <v>1255</v>
      </c>
      <c r="B378" s="10" t="s">
        <v>1256</v>
      </c>
      <c r="C378" s="10" t="s">
        <v>1257</v>
      </c>
      <c r="D378" s="11" t="s">
        <v>654</v>
      </c>
      <c r="E378" s="11" t="s">
        <v>28</v>
      </c>
      <c r="F378" s="11" t="s">
        <v>29</v>
      </c>
      <c r="G378" s="11" t="s">
        <v>79</v>
      </c>
      <c r="I378" s="12" t="s">
        <v>80</v>
      </c>
      <c r="J378" s="13" t="s">
        <v>81</v>
      </c>
      <c r="K378" s="9" t="s">
        <v>31</v>
      </c>
    </row>
    <row customHeight="true" ht="18" r="379">
      <c r="A379" s="10" t="s">
        <v>1258</v>
      </c>
      <c r="B379" s="10" t="s">
        <v>1259</v>
      </c>
      <c r="C379" s="10" t="s">
        <v>1260</v>
      </c>
      <c r="D379" s="11" t="s">
        <v>154</v>
      </c>
      <c r="E379" s="11" t="s">
        <v>119</v>
      </c>
      <c r="F379" s="11" t="s">
        <v>102</v>
      </c>
      <c r="G379" s="11" t="s">
        <v>30</v>
      </c>
      <c r="I379" s="12" t="s">
        <v>80</v>
      </c>
      <c r="J379" s="13" t="s">
        <v>98</v>
      </c>
      <c r="K379" s="9" t="s">
        <v>31</v>
      </c>
    </row>
    <row customHeight="true" ht="18" r="380">
      <c r="A380" s="10" t="s">
        <v>1261</v>
      </c>
      <c r="B380" s="10" t="s">
        <v>1262</v>
      </c>
      <c r="C380" s="10" t="s">
        <v>1263</v>
      </c>
      <c r="D380" s="11" t="s">
        <v>95</v>
      </c>
      <c r="E380" s="11" t="s">
        <v>96</v>
      </c>
      <c r="F380" s="11" t="s">
        <v>164</v>
      </c>
      <c r="G380" s="11" t="s">
        <v>30</v>
      </c>
      <c r="I380" s="12" t="s">
        <v>80</v>
      </c>
      <c r="J380" s="13" t="s">
        <v>98</v>
      </c>
      <c r="K380" s="9" t="s">
        <v>31</v>
      </c>
    </row>
    <row customHeight="true" ht="18" r="381">
      <c r="A381" s="10" t="s">
        <v>1264</v>
      </c>
      <c r="B381" s="10" t="s">
        <v>1265</v>
      </c>
      <c r="C381" s="10" t="s">
        <v>1266</v>
      </c>
      <c r="D381" s="11" t="s">
        <v>209</v>
      </c>
      <c r="E381" s="11" t="s">
        <v>56</v>
      </c>
      <c r="F381" s="11" t="s">
        <v>57</v>
      </c>
      <c r="G381" s="11" t="s">
        <v>720</v>
      </c>
      <c r="I381" s="12" t="s">
        <v>80</v>
      </c>
      <c r="J381" s="13" t="s">
        <v>81</v>
      </c>
      <c r="K381" s="9" t="s">
        <v>31</v>
      </c>
    </row>
    <row customHeight="true" ht="18" r="382">
      <c r="A382" s="10" t="s">
        <v>1267</v>
      </c>
      <c r="B382" s="10" t="s">
        <v>1268</v>
      </c>
      <c r="C382" s="10" t="s">
        <v>1269</v>
      </c>
      <c r="D382" s="11" t="s">
        <v>1270</v>
      </c>
      <c r="E382" s="11" t="s">
        <v>56</v>
      </c>
      <c r="F382" s="11" t="s">
        <v>57</v>
      </c>
      <c r="G382" s="11" t="s">
        <v>79</v>
      </c>
      <c r="I382" s="12" t="s">
        <v>80</v>
      </c>
      <c r="J382" s="13" t="s">
        <v>1024</v>
      </c>
      <c r="K382" s="9" t="s">
        <v>31</v>
      </c>
    </row>
    <row customHeight="true" ht="18" r="383">
      <c r="A383" s="10" t="s">
        <v>1271</v>
      </c>
      <c r="B383" s="10" t="s">
        <v>1272</v>
      </c>
      <c r="C383" s="10" t="s">
        <v>1273</v>
      </c>
      <c r="D383" s="11" t="s">
        <v>267</v>
      </c>
      <c r="E383" s="11" t="s">
        <v>102</v>
      </c>
      <c r="F383" s="11" t="s">
        <v>103</v>
      </c>
      <c r="G383" s="11" t="s">
        <v>39</v>
      </c>
      <c r="I383" s="12" t="s">
        <v>80</v>
      </c>
      <c r="J383" s="13" t="s">
        <v>98</v>
      </c>
      <c r="K383" s="9" t="s">
        <v>31</v>
      </c>
    </row>
    <row customHeight="true" ht="18" r="384">
      <c r="A384" s="10" t="s">
        <v>1274</v>
      </c>
      <c r="B384" s="10" t="s">
        <v>1275</v>
      </c>
      <c r="C384" s="10" t="s">
        <v>1276</v>
      </c>
      <c r="D384" s="11" t="s">
        <v>409</v>
      </c>
      <c r="E384" s="11" t="s">
        <v>38</v>
      </c>
      <c r="F384" s="11" t="s">
        <v>103</v>
      </c>
      <c r="G384" s="11" t="s">
        <v>39</v>
      </c>
      <c r="I384" s="12" t="s">
        <v>80</v>
      </c>
      <c r="J384" s="13" t="s">
        <v>98</v>
      </c>
      <c r="K384" s="9" t="s">
        <v>31</v>
      </c>
    </row>
    <row customHeight="true" ht="18" r="385">
      <c r="A385" s="10" t="s">
        <v>1277</v>
      </c>
      <c r="B385" s="10" t="s">
        <v>1278</v>
      </c>
      <c r="C385" s="10" t="s">
        <v>1279</v>
      </c>
      <c r="D385" s="11" t="s">
        <v>147</v>
      </c>
      <c r="E385" s="11" t="s">
        <v>124</v>
      </c>
      <c r="F385" s="11" t="s">
        <v>70</v>
      </c>
      <c r="G385" s="11" t="s">
        <v>30</v>
      </c>
      <c r="I385" s="12" t="s">
        <v>80</v>
      </c>
      <c r="J385" s="13" t="s">
        <v>98</v>
      </c>
      <c r="K385" s="9" t="s">
        <v>31</v>
      </c>
    </row>
    <row customHeight="true" ht="18" r="386">
      <c r="A386" s="10" t="s">
        <v>1280</v>
      </c>
      <c r="B386" s="10" t="s">
        <v>1281</v>
      </c>
      <c r="C386" s="10" t="s">
        <v>1282</v>
      </c>
      <c r="D386" s="11" t="s">
        <v>85</v>
      </c>
      <c r="E386" s="11" t="s">
        <v>103</v>
      </c>
      <c r="F386" s="11" t="s">
        <v>28</v>
      </c>
      <c r="G386" s="11" t="s">
        <v>39</v>
      </c>
      <c r="I386" s="12" t="s">
        <v>80</v>
      </c>
      <c r="J386" s="13" t="s">
        <v>98</v>
      </c>
      <c r="K386" s="9" t="s">
        <v>31</v>
      </c>
    </row>
    <row customHeight="true" ht="18" r="387">
      <c r="A387" s="10" t="s">
        <v>1283</v>
      </c>
      <c r="B387" s="10" t="s">
        <v>1284</v>
      </c>
      <c r="C387" s="10" t="s">
        <v>1285</v>
      </c>
      <c r="D387" s="11" t="s">
        <v>420</v>
      </c>
      <c r="E387" s="11" t="s">
        <v>28</v>
      </c>
      <c r="F387" s="11" t="s">
        <v>29</v>
      </c>
      <c r="G387" s="11" t="s">
        <v>39</v>
      </c>
      <c r="I387" s="12" t="s">
        <v>80</v>
      </c>
      <c r="J387" s="13" t="s">
        <v>98</v>
      </c>
      <c r="K387" s="9" t="s">
        <v>31</v>
      </c>
    </row>
    <row customHeight="true" ht="18" r="388">
      <c r="A388" s="10" t="s">
        <v>1286</v>
      </c>
      <c r="B388" s="10" t="s">
        <v>1287</v>
      </c>
      <c r="C388" s="10" t="s">
        <v>1288</v>
      </c>
      <c r="D388" s="11" t="s">
        <v>230</v>
      </c>
      <c r="E388" s="11" t="s">
        <v>28</v>
      </c>
      <c r="F388" s="11" t="s">
        <v>29</v>
      </c>
      <c r="G388" s="11" t="s">
        <v>39</v>
      </c>
      <c r="I388" s="12" t="s">
        <v>80</v>
      </c>
      <c r="J388" s="13" t="s">
        <v>98</v>
      </c>
      <c r="K388" s="9" t="s">
        <v>31</v>
      </c>
    </row>
    <row customHeight="true" ht="18" r="389">
      <c r="A389" s="10" t="s">
        <v>1289</v>
      </c>
      <c r="B389" s="10" t="s">
        <v>1290</v>
      </c>
      <c r="C389" s="10" t="s">
        <v>1291</v>
      </c>
      <c r="D389" s="11" t="s">
        <v>147</v>
      </c>
      <c r="E389" s="11" t="s">
        <v>102</v>
      </c>
      <c r="F389" s="11" t="s">
        <v>103</v>
      </c>
      <c r="G389" s="11" t="s">
        <v>39</v>
      </c>
      <c r="I389" s="12" t="s">
        <v>80</v>
      </c>
      <c r="J389" s="13" t="s">
        <v>98</v>
      </c>
      <c r="K389" s="9" t="s">
        <v>31</v>
      </c>
    </row>
    <row customHeight="true" ht="18" r="390">
      <c r="A390" s="10" t="s">
        <v>1292</v>
      </c>
      <c r="B390" s="10" t="s">
        <v>1293</v>
      </c>
      <c r="C390" s="10" t="s">
        <v>1294</v>
      </c>
      <c r="D390" s="11" t="s">
        <v>154</v>
      </c>
      <c r="E390" s="11" t="s">
        <v>96</v>
      </c>
      <c r="F390" s="11" t="s">
        <v>1295</v>
      </c>
      <c r="G390" s="11" t="s">
        <v>39</v>
      </c>
      <c r="I390" s="12" t="s">
        <v>80</v>
      </c>
      <c r="J390" s="13" t="s">
        <v>98</v>
      </c>
      <c r="K390" s="9" t="s">
        <v>31</v>
      </c>
    </row>
    <row customHeight="true" ht="18" r="391">
      <c r="A391" s="10" t="s">
        <v>1296</v>
      </c>
      <c r="B391" s="10" t="s">
        <v>1297</v>
      </c>
      <c r="C391" s="10" t="s">
        <v>1298</v>
      </c>
      <c r="D391" s="11" t="s">
        <v>140</v>
      </c>
      <c r="E391" s="11" t="s">
        <v>56</v>
      </c>
      <c r="F391" s="11" t="s">
        <v>57</v>
      </c>
      <c r="G391" s="11" t="s">
        <v>30</v>
      </c>
      <c r="I391" s="12" t="s">
        <v>80</v>
      </c>
      <c r="J391" s="13" t="s">
        <v>98</v>
      </c>
      <c r="K391" s="9" t="s">
        <v>31</v>
      </c>
    </row>
    <row customHeight="true" ht="18" r="392">
      <c r="A392" s="10" t="s">
        <v>1299</v>
      </c>
      <c r="B392" s="10" t="s">
        <v>1300</v>
      </c>
      <c r="C392" s="10" t="s">
        <v>1301</v>
      </c>
      <c r="D392" s="11" t="s">
        <v>193</v>
      </c>
      <c r="E392" s="11" t="s">
        <v>28</v>
      </c>
      <c r="F392" s="11" t="s">
        <v>44</v>
      </c>
      <c r="G392" s="11" t="s">
        <v>39</v>
      </c>
      <c r="I392" s="12" t="s">
        <v>80</v>
      </c>
      <c r="J392" s="13" t="s">
        <v>98</v>
      </c>
      <c r="K392" s="9" t="s">
        <v>31</v>
      </c>
    </row>
    <row customHeight="true" ht="18" r="393">
      <c r="A393" s="10" t="s">
        <v>1302</v>
      </c>
      <c r="B393" s="10" t="s">
        <v>1303</v>
      </c>
      <c r="C393" s="10" t="s">
        <v>1304</v>
      </c>
      <c r="D393" s="11" t="s">
        <v>1305</v>
      </c>
      <c r="E393" s="11" t="s">
        <v>28</v>
      </c>
      <c r="F393" s="11" t="s">
        <v>44</v>
      </c>
      <c r="G393" s="11" t="s">
        <v>1306</v>
      </c>
      <c r="I393" s="12" t="s">
        <v>80</v>
      </c>
      <c r="J393" s="13" t="s">
        <v>1024</v>
      </c>
      <c r="K393" s="9" t="s">
        <v>31</v>
      </c>
    </row>
    <row customHeight="true" ht="18" r="394">
      <c r="A394" s="10" t="s">
        <v>1307</v>
      </c>
      <c r="B394" s="10" t="s">
        <v>1308</v>
      </c>
      <c r="C394" s="10" t="s">
        <v>1309</v>
      </c>
      <c r="D394" s="11" t="s">
        <v>271</v>
      </c>
      <c r="E394" s="11" t="s">
        <v>124</v>
      </c>
      <c r="F394" s="11" t="s">
        <v>57</v>
      </c>
      <c r="G394" s="11" t="s">
        <v>39</v>
      </c>
      <c r="I394" s="12" t="s">
        <v>80</v>
      </c>
      <c r="J394" s="13" t="s">
        <v>98</v>
      </c>
      <c r="K394" s="9" t="s">
        <v>31</v>
      </c>
    </row>
    <row customHeight="true" ht="18" r="395">
      <c r="A395" s="10" t="s">
        <v>1310</v>
      </c>
      <c r="B395" s="10" t="s">
        <v>1311</v>
      </c>
      <c r="C395" s="10" t="s">
        <v>1312</v>
      </c>
      <c r="D395" s="11" t="s">
        <v>147</v>
      </c>
      <c r="E395" s="11" t="s">
        <v>102</v>
      </c>
      <c r="F395" s="11" t="s">
        <v>97</v>
      </c>
      <c r="G395" s="11" t="s">
        <v>30</v>
      </c>
      <c r="I395" s="12" t="s">
        <v>80</v>
      </c>
      <c r="J395" s="13" t="s">
        <v>98</v>
      </c>
      <c r="K395" s="9" t="s">
        <v>31</v>
      </c>
    </row>
    <row customHeight="true" ht="18" r="396">
      <c r="A396" s="10" t="s">
        <v>1313</v>
      </c>
      <c r="B396" s="10" t="s">
        <v>1314</v>
      </c>
      <c r="C396" s="10" t="s">
        <v>1315</v>
      </c>
      <c r="D396" s="11" t="s">
        <v>271</v>
      </c>
      <c r="E396" s="11" t="s">
        <v>1316</v>
      </c>
      <c r="F396" s="11" t="s">
        <v>103</v>
      </c>
      <c r="G396" s="11" t="s">
        <v>30</v>
      </c>
      <c r="I396" s="12" t="s">
        <v>80</v>
      </c>
      <c r="J396" s="13" t="s">
        <v>98</v>
      </c>
      <c r="K396" s="9" t="s">
        <v>31</v>
      </c>
    </row>
    <row customHeight="true" ht="18" r="397">
      <c r="A397" s="10" t="s">
        <v>1317</v>
      </c>
      <c r="B397" s="10" t="s">
        <v>1318</v>
      </c>
      <c r="C397" s="10" t="s">
        <v>1319</v>
      </c>
      <c r="D397" s="11" t="s">
        <v>51</v>
      </c>
      <c r="E397" s="11" t="s">
        <v>28</v>
      </c>
      <c r="F397" s="11" t="s">
        <v>29</v>
      </c>
      <c r="G397" s="11" t="s">
        <v>30</v>
      </c>
      <c r="I397" s="12" t="s">
        <v>80</v>
      </c>
      <c r="J397" s="13" t="s">
        <v>98</v>
      </c>
      <c r="K397" s="9" t="s">
        <v>31</v>
      </c>
    </row>
    <row customHeight="true" ht="18" r="398">
      <c r="A398" s="10" t="s">
        <v>1320</v>
      </c>
      <c r="B398" s="10" t="s">
        <v>1321</v>
      </c>
      <c r="C398" s="10" t="s">
        <v>1322</v>
      </c>
      <c r="D398" s="11" t="s">
        <v>27</v>
      </c>
      <c r="E398" s="11" t="s">
        <v>28</v>
      </c>
      <c r="F398" s="11" t="s">
        <v>29</v>
      </c>
      <c r="G398" s="11" t="s">
        <v>39</v>
      </c>
      <c r="I398" s="12" t="s">
        <v>80</v>
      </c>
      <c r="J398" s="13" t="s">
        <v>98</v>
      </c>
      <c r="K398" s="9" t="s">
        <v>31</v>
      </c>
    </row>
    <row customHeight="true" ht="18" r="399">
      <c r="A399" s="10" t="s">
        <v>1323</v>
      </c>
      <c r="B399" s="10" t="s">
        <v>1324</v>
      </c>
      <c r="C399" s="10" t="s">
        <v>1325</v>
      </c>
      <c r="D399" s="11" t="s">
        <v>446</v>
      </c>
      <c r="E399" s="11" t="s">
        <v>56</v>
      </c>
      <c r="F399" s="11" t="s">
        <v>57</v>
      </c>
      <c r="G399" s="11" t="s">
        <v>39</v>
      </c>
      <c r="I399" s="12" t="s">
        <v>80</v>
      </c>
      <c r="J399" s="13" t="s">
        <v>81</v>
      </c>
      <c r="K399" s="9" t="s">
        <v>31</v>
      </c>
    </row>
    <row customHeight="true" ht="18" r="400">
      <c r="A400" s="10" t="s">
        <v>1326</v>
      </c>
      <c r="B400" s="10" t="s">
        <v>1327</v>
      </c>
      <c r="C400" s="10" t="s">
        <v>1328</v>
      </c>
      <c r="D400" s="11" t="s">
        <v>95</v>
      </c>
      <c r="E400" s="11" t="s">
        <v>102</v>
      </c>
      <c r="F400" s="11" t="s">
        <v>103</v>
      </c>
      <c r="G400" s="11" t="s">
        <v>39</v>
      </c>
      <c r="I400" s="12" t="s">
        <v>80</v>
      </c>
      <c r="J400" s="13" t="s">
        <v>98</v>
      </c>
      <c r="K400" s="9" t="s">
        <v>31</v>
      </c>
    </row>
    <row customHeight="true" ht="18" r="401">
      <c r="A401" s="10" t="s">
        <v>1329</v>
      </c>
      <c r="B401" s="10" t="s">
        <v>1330</v>
      </c>
      <c r="C401" s="10" t="s">
        <v>1331</v>
      </c>
      <c r="D401" s="11" t="s">
        <v>360</v>
      </c>
      <c r="E401" s="11" t="s">
        <v>124</v>
      </c>
      <c r="F401" s="11" t="s">
        <v>103</v>
      </c>
      <c r="G401" s="11" t="s">
        <v>39</v>
      </c>
      <c r="I401" s="12" t="s">
        <v>80</v>
      </c>
      <c r="J401" s="13" t="s">
        <v>98</v>
      </c>
      <c r="K401" s="9" t="s">
        <v>31</v>
      </c>
    </row>
    <row customHeight="true" ht="18" r="402">
      <c r="A402" s="10" t="s">
        <v>1332</v>
      </c>
      <c r="B402" s="10" t="s">
        <v>1333</v>
      </c>
      <c r="C402" s="10" t="s">
        <v>1334</v>
      </c>
      <c r="D402" s="11" t="s">
        <v>132</v>
      </c>
      <c r="E402" s="11" t="s">
        <v>28</v>
      </c>
      <c r="F402" s="11" t="s">
        <v>29</v>
      </c>
      <c r="G402" s="11" t="s">
        <v>30</v>
      </c>
      <c r="I402" s="12" t="s">
        <v>80</v>
      </c>
      <c r="J402" s="13" t="s">
        <v>98</v>
      </c>
      <c r="K402" s="9" t="s">
        <v>31</v>
      </c>
    </row>
    <row customHeight="true" ht="18" r="403">
      <c r="A403" s="10" t="s">
        <v>1335</v>
      </c>
      <c r="B403" s="10" t="s">
        <v>1336</v>
      </c>
      <c r="C403" s="10" t="s">
        <v>1337</v>
      </c>
      <c r="D403" s="11" t="s">
        <v>713</v>
      </c>
      <c r="E403" s="11" t="s">
        <v>102</v>
      </c>
      <c r="F403" s="11" t="s">
        <v>103</v>
      </c>
      <c r="G403" s="11" t="s">
        <v>39</v>
      </c>
      <c r="I403" s="12" t="s">
        <v>80</v>
      </c>
      <c r="J403" s="13" t="s">
        <v>81</v>
      </c>
      <c r="K403" s="9" t="s">
        <v>31</v>
      </c>
    </row>
    <row customHeight="true" ht="18" r="404">
      <c r="A404" s="10" t="s">
        <v>1338</v>
      </c>
      <c r="B404" s="10" t="s">
        <v>1339</v>
      </c>
      <c r="C404" s="10" t="s">
        <v>1340</v>
      </c>
      <c r="D404" s="11" t="s">
        <v>497</v>
      </c>
      <c r="E404" s="11" t="s">
        <v>28</v>
      </c>
      <c r="F404" s="11" t="s">
        <v>38</v>
      </c>
      <c r="G404" s="11" t="s">
        <v>39</v>
      </c>
      <c r="I404" s="12" t="s">
        <v>80</v>
      </c>
      <c r="J404" s="13" t="s">
        <v>98</v>
      </c>
      <c r="K404" s="9" t="s">
        <v>31</v>
      </c>
    </row>
    <row customHeight="true" ht="18" r="405">
      <c r="A405" s="10" t="s">
        <v>1341</v>
      </c>
      <c r="B405" s="10" t="s">
        <v>1342</v>
      </c>
      <c r="C405" s="10" t="s">
        <v>1343</v>
      </c>
      <c r="D405" s="11" t="s">
        <v>988</v>
      </c>
      <c r="E405" s="11" t="s">
        <v>57</v>
      </c>
      <c r="F405" s="11" t="s">
        <v>91</v>
      </c>
      <c r="G405" s="11" t="s">
        <v>39</v>
      </c>
      <c r="I405" s="12" t="s">
        <v>80</v>
      </c>
      <c r="J405" s="13" t="s">
        <v>81</v>
      </c>
      <c r="K405" s="9" t="s">
        <v>31</v>
      </c>
    </row>
    <row customHeight="true" ht="18" r="406">
      <c r="A406" s="10" t="s">
        <v>1344</v>
      </c>
      <c r="B406" s="10" t="s">
        <v>1345</v>
      </c>
      <c r="C406" s="10" t="s">
        <v>1346</v>
      </c>
      <c r="D406" s="11" t="s">
        <v>136</v>
      </c>
      <c r="E406" s="11" t="s">
        <v>124</v>
      </c>
      <c r="F406" s="11" t="s">
        <v>103</v>
      </c>
      <c r="G406" s="11" t="s">
        <v>30</v>
      </c>
      <c r="I406" s="12" t="s">
        <v>80</v>
      </c>
      <c r="J406" s="13" t="s">
        <v>98</v>
      </c>
      <c r="K406" s="9" t="s">
        <v>31</v>
      </c>
    </row>
    <row customHeight="true" ht="18" r="407">
      <c r="A407" s="10" t="s">
        <v>1347</v>
      </c>
      <c r="B407" s="10" t="s">
        <v>1348</v>
      </c>
      <c r="C407" s="10" t="s">
        <v>1349</v>
      </c>
      <c r="D407" s="11" t="s">
        <v>462</v>
      </c>
      <c r="E407" s="11" t="s">
        <v>79</v>
      </c>
      <c r="F407" s="11" t="s">
        <v>44</v>
      </c>
      <c r="G407" s="11" t="s">
        <v>39</v>
      </c>
      <c r="I407" s="12" t="s">
        <v>80</v>
      </c>
      <c r="J407" s="13" t="s">
        <v>98</v>
      </c>
      <c r="K407" s="9" t="s">
        <v>31</v>
      </c>
    </row>
    <row customHeight="true" ht="18" r="408">
      <c r="A408" s="10" t="s">
        <v>1350</v>
      </c>
      <c r="B408" s="10" t="s">
        <v>1351</v>
      </c>
      <c r="C408" s="10" t="s">
        <v>1352</v>
      </c>
      <c r="D408" s="11" t="s">
        <v>27</v>
      </c>
      <c r="E408" s="11" t="s">
        <v>56</v>
      </c>
      <c r="F408" s="11" t="s">
        <v>57</v>
      </c>
      <c r="G408" s="11" t="s">
        <v>30</v>
      </c>
      <c r="I408" s="12" t="s">
        <v>80</v>
      </c>
      <c r="J408" s="13" t="s">
        <v>98</v>
      </c>
      <c r="K408" s="9" t="s">
        <v>31</v>
      </c>
    </row>
    <row customHeight="true" ht="18" r="409">
      <c r="A409" s="10" t="s">
        <v>1353</v>
      </c>
      <c r="B409" s="10" t="s">
        <v>1354</v>
      </c>
      <c r="C409" s="10" t="s">
        <v>1355</v>
      </c>
      <c r="D409" s="11" t="s">
        <v>230</v>
      </c>
      <c r="E409" s="11" t="s">
        <v>102</v>
      </c>
      <c r="F409" s="11" t="s">
        <v>103</v>
      </c>
      <c r="G409" s="11" t="s">
        <v>39</v>
      </c>
      <c r="I409" s="12" t="s">
        <v>80</v>
      </c>
      <c r="J409" s="13" t="s">
        <v>98</v>
      </c>
      <c r="K409" s="9" t="s">
        <v>31</v>
      </c>
    </row>
    <row customHeight="true" ht="18" r="410">
      <c r="A410" s="10" t="s">
        <v>1356</v>
      </c>
      <c r="B410" s="10" t="s">
        <v>1357</v>
      </c>
      <c r="C410" s="10" t="s">
        <v>1358</v>
      </c>
      <c r="D410" s="11" t="s">
        <v>193</v>
      </c>
      <c r="E410" s="11" t="s">
        <v>28</v>
      </c>
      <c r="F410" s="11" t="s">
        <v>29</v>
      </c>
      <c r="G410" s="11" t="s">
        <v>39</v>
      </c>
      <c r="I410" s="12" t="s">
        <v>80</v>
      </c>
      <c r="J410" s="13" t="s">
        <v>98</v>
      </c>
      <c r="K410" s="9" t="s">
        <v>31</v>
      </c>
    </row>
    <row customHeight="true" ht="18" r="411">
      <c r="A411" s="10" t="s">
        <v>1359</v>
      </c>
      <c r="B411" s="10" t="s">
        <v>1360</v>
      </c>
      <c r="C411" s="10" t="s">
        <v>1361</v>
      </c>
      <c r="D411" s="11" t="s">
        <v>74</v>
      </c>
      <c r="E411" s="11" t="s">
        <v>124</v>
      </c>
      <c r="F411" s="11" t="s">
        <v>97</v>
      </c>
      <c r="G411" s="11" t="s">
        <v>39</v>
      </c>
      <c r="I411" s="12" t="s">
        <v>80</v>
      </c>
      <c r="J411" s="13" t="s">
        <v>98</v>
      </c>
      <c r="K411" s="9" t="s">
        <v>31</v>
      </c>
    </row>
    <row customHeight="true" ht="18" r="412">
      <c r="A412" s="10" t="s">
        <v>1362</v>
      </c>
      <c r="B412" s="10" t="s">
        <v>1363</v>
      </c>
      <c r="C412" s="10" t="s">
        <v>1364</v>
      </c>
      <c r="D412" s="11" t="s">
        <v>360</v>
      </c>
      <c r="E412" s="11" t="s">
        <v>102</v>
      </c>
      <c r="F412" s="11" t="s">
        <v>97</v>
      </c>
      <c r="G412" s="11" t="s">
        <v>30</v>
      </c>
      <c r="I412" s="12" t="s">
        <v>80</v>
      </c>
      <c r="J412" s="13" t="s">
        <v>98</v>
      </c>
      <c r="K412" s="9" t="s">
        <v>31</v>
      </c>
    </row>
    <row customHeight="true" ht="18" r="413">
      <c r="A413" s="10" t="s">
        <v>1365</v>
      </c>
      <c r="B413" s="10" t="s">
        <v>1366</v>
      </c>
      <c r="C413" s="10" t="s">
        <v>1367</v>
      </c>
      <c r="D413" s="11" t="s">
        <v>51</v>
      </c>
      <c r="E413" s="11" t="s">
        <v>102</v>
      </c>
      <c r="F413" s="11" t="s">
        <v>103</v>
      </c>
      <c r="G413" s="11" t="s">
        <v>30</v>
      </c>
      <c r="I413" s="12" t="s">
        <v>80</v>
      </c>
      <c r="J413" s="13" t="s">
        <v>98</v>
      </c>
      <c r="K413" s="9" t="s">
        <v>31</v>
      </c>
    </row>
    <row customHeight="true" ht="18" r="414">
      <c r="A414" s="10" t="s">
        <v>1368</v>
      </c>
      <c r="B414" s="10" t="s">
        <v>1369</v>
      </c>
      <c r="C414" s="10" t="s">
        <v>1370</v>
      </c>
      <c r="D414" s="11" t="s">
        <v>604</v>
      </c>
      <c r="E414" s="11" t="s">
        <v>102</v>
      </c>
      <c r="F414" s="11" t="s">
        <v>103</v>
      </c>
      <c r="G414" s="11" t="s">
        <v>39</v>
      </c>
      <c r="I414" s="12" t="s">
        <v>80</v>
      </c>
      <c r="J414" s="13" t="s">
        <v>98</v>
      </c>
      <c r="K414" s="9" t="s">
        <v>31</v>
      </c>
    </row>
    <row customHeight="true" ht="18" r="415">
      <c r="A415" s="10" t="s">
        <v>1371</v>
      </c>
      <c r="B415" s="10" t="s">
        <v>1372</v>
      </c>
      <c r="C415" s="10" t="s">
        <v>1373</v>
      </c>
      <c r="D415" s="11" t="s">
        <v>85</v>
      </c>
      <c r="E415" s="11" t="s">
        <v>28</v>
      </c>
      <c r="F415" s="11" t="s">
        <v>29</v>
      </c>
      <c r="G415" s="11" t="s">
        <v>30</v>
      </c>
      <c r="I415" s="12" t="s">
        <v>80</v>
      </c>
      <c r="J415" s="13" t="s">
        <v>98</v>
      </c>
      <c r="K415" s="9" t="s">
        <v>31</v>
      </c>
    </row>
    <row customHeight="true" ht="18" r="416">
      <c r="A416" s="10" t="s">
        <v>1374</v>
      </c>
      <c r="B416" s="10" t="s">
        <v>1375</v>
      </c>
      <c r="C416" s="10" t="s">
        <v>1376</v>
      </c>
      <c r="D416" s="11" t="s">
        <v>230</v>
      </c>
      <c r="E416" s="11" t="s">
        <v>119</v>
      </c>
      <c r="F416" s="11" t="s">
        <v>102</v>
      </c>
      <c r="G416" s="11" t="s">
        <v>39</v>
      </c>
      <c r="I416" s="12" t="s">
        <v>80</v>
      </c>
      <c r="J416" s="13" t="s">
        <v>98</v>
      </c>
      <c r="K416" s="9" t="s">
        <v>31</v>
      </c>
    </row>
    <row customHeight="true" ht="18" r="417">
      <c r="A417" s="10" t="s">
        <v>1377</v>
      </c>
      <c r="B417" s="10" t="s">
        <v>1378</v>
      </c>
      <c r="C417" s="10" t="s">
        <v>1379</v>
      </c>
      <c r="D417" s="11" t="s">
        <v>462</v>
      </c>
      <c r="E417" s="11" t="s">
        <v>28</v>
      </c>
      <c r="F417" s="11" t="s">
        <v>29</v>
      </c>
      <c r="G417" s="11" t="s">
        <v>39</v>
      </c>
      <c r="I417" s="12" t="s">
        <v>80</v>
      </c>
      <c r="J417" s="13" t="s">
        <v>98</v>
      </c>
      <c r="K417" s="9" t="s">
        <v>31</v>
      </c>
    </row>
    <row customHeight="true" ht="18" r="418">
      <c r="A418" s="10" t="s">
        <v>1380</v>
      </c>
      <c r="B418" s="10" t="s">
        <v>1381</v>
      </c>
      <c r="C418" s="10" t="s">
        <v>1382</v>
      </c>
      <c r="D418" s="11" t="s">
        <v>253</v>
      </c>
      <c r="E418" s="11" t="s">
        <v>38</v>
      </c>
      <c r="F418" s="11" t="s">
        <v>29</v>
      </c>
      <c r="G418" s="11" t="s">
        <v>39</v>
      </c>
      <c r="I418" s="12" t="s">
        <v>80</v>
      </c>
      <c r="J418" s="13" t="s">
        <v>98</v>
      </c>
      <c r="K418" s="9" t="s">
        <v>31</v>
      </c>
    </row>
    <row customHeight="true" ht="18" r="419">
      <c r="A419" s="10" t="s">
        <v>1383</v>
      </c>
      <c r="B419" s="10" t="s">
        <v>1384</v>
      </c>
      <c r="C419" s="10" t="s">
        <v>1385</v>
      </c>
      <c r="D419" s="11" t="s">
        <v>1097</v>
      </c>
      <c r="E419" s="11" t="s">
        <v>288</v>
      </c>
      <c r="F419" s="11" t="s">
        <v>38</v>
      </c>
      <c r="G419" s="11" t="s">
        <v>30</v>
      </c>
      <c r="I419" s="12" t="s">
        <v>80</v>
      </c>
      <c r="J419" s="13" t="s">
        <v>98</v>
      </c>
      <c r="K419" s="9" t="s">
        <v>31</v>
      </c>
    </row>
    <row customHeight="true" ht="18" r="420">
      <c r="A420" s="10" t="s">
        <v>1386</v>
      </c>
      <c r="B420" s="10" t="s">
        <v>1387</v>
      </c>
      <c r="C420" s="10" t="s">
        <v>1388</v>
      </c>
      <c r="D420" s="11" t="s">
        <v>132</v>
      </c>
      <c r="E420" s="11" t="s">
        <v>102</v>
      </c>
      <c r="F420" s="11" t="s">
        <v>103</v>
      </c>
      <c r="G420" s="11" t="s">
        <v>30</v>
      </c>
      <c r="I420" s="12" t="s">
        <v>80</v>
      </c>
      <c r="J420" s="13" t="s">
        <v>98</v>
      </c>
      <c r="K420" s="9" t="s">
        <v>31</v>
      </c>
    </row>
    <row customHeight="true" ht="18" r="421">
      <c r="A421" s="10" t="s">
        <v>1389</v>
      </c>
      <c r="B421" s="10" t="s">
        <v>1390</v>
      </c>
      <c r="C421" s="10" t="s">
        <v>1391</v>
      </c>
      <c r="D421" s="11" t="s">
        <v>1392</v>
      </c>
      <c r="E421" s="11" t="s">
        <v>28</v>
      </c>
      <c r="F421" s="11" t="s">
        <v>29</v>
      </c>
      <c r="G421" s="11" t="s">
        <v>96</v>
      </c>
      <c r="I421" s="12" t="s">
        <v>80</v>
      </c>
      <c r="J421" s="13" t="s">
        <v>1024</v>
      </c>
      <c r="K421" s="9" t="s">
        <v>31</v>
      </c>
    </row>
    <row customHeight="true" ht="18" r="422">
      <c r="A422" s="10" t="s">
        <v>1393</v>
      </c>
      <c r="B422" s="10" t="s">
        <v>1394</v>
      </c>
      <c r="C422" s="10" t="s">
        <v>1395</v>
      </c>
      <c r="D422" s="11" t="s">
        <v>253</v>
      </c>
      <c r="E422" s="11" t="s">
        <v>102</v>
      </c>
      <c r="F422" s="11" t="s">
        <v>103</v>
      </c>
      <c r="G422" s="11" t="s">
        <v>30</v>
      </c>
      <c r="I422" s="12" t="s">
        <v>80</v>
      </c>
      <c r="J422" s="13" t="s">
        <v>98</v>
      </c>
      <c r="K422" s="9" t="s">
        <v>31</v>
      </c>
    </row>
    <row customHeight="true" ht="18" r="423">
      <c r="A423" s="10" t="s">
        <v>1396</v>
      </c>
      <c r="B423" s="10" t="s">
        <v>1397</v>
      </c>
      <c r="C423" s="10" t="s">
        <v>1398</v>
      </c>
      <c r="D423" s="11" t="s">
        <v>111</v>
      </c>
      <c r="E423" s="11" t="s">
        <v>102</v>
      </c>
      <c r="F423" s="11" t="s">
        <v>103</v>
      </c>
      <c r="G423" s="11" t="s">
        <v>30</v>
      </c>
      <c r="I423" s="12" t="s">
        <v>80</v>
      </c>
      <c r="J423" s="13" t="s">
        <v>98</v>
      </c>
      <c r="K423" s="9" t="s">
        <v>31</v>
      </c>
    </row>
    <row customHeight="true" ht="18" r="424">
      <c r="A424" s="10" t="s">
        <v>1399</v>
      </c>
      <c r="B424" s="10" t="s">
        <v>1400</v>
      </c>
      <c r="C424" s="10" t="s">
        <v>1401</v>
      </c>
      <c r="D424" s="11" t="s">
        <v>197</v>
      </c>
      <c r="E424" s="11" t="s">
        <v>28</v>
      </c>
      <c r="F424" s="11" t="s">
        <v>29</v>
      </c>
      <c r="G424" s="11" t="s">
        <v>39</v>
      </c>
      <c r="I424" s="12" t="s">
        <v>80</v>
      </c>
      <c r="J424" s="13" t="s">
        <v>98</v>
      </c>
      <c r="K424" s="9" t="s">
        <v>31</v>
      </c>
    </row>
    <row customHeight="true" ht="18" r="425">
      <c r="A425" s="10" t="s">
        <v>1402</v>
      </c>
      <c r="B425" s="10" t="s">
        <v>1403</v>
      </c>
      <c r="C425" s="10" t="s">
        <v>1404</v>
      </c>
      <c r="D425" s="11" t="s">
        <v>424</v>
      </c>
      <c r="E425" s="11" t="s">
        <v>28</v>
      </c>
      <c r="F425" s="11" t="s">
        <v>44</v>
      </c>
      <c r="G425" s="11" t="s">
        <v>39</v>
      </c>
      <c r="I425" s="12" t="s">
        <v>80</v>
      </c>
      <c r="J425" s="13" t="s">
        <v>98</v>
      </c>
      <c r="K425" s="9" t="s">
        <v>31</v>
      </c>
    </row>
    <row customHeight="true" ht="18" r="426">
      <c r="A426" s="10" t="s">
        <v>1405</v>
      </c>
      <c r="B426" s="10" t="s">
        <v>1406</v>
      </c>
      <c r="C426" s="10" t="s">
        <v>1407</v>
      </c>
      <c r="D426" s="11" t="s">
        <v>123</v>
      </c>
      <c r="E426" s="11" t="s">
        <v>102</v>
      </c>
      <c r="F426" s="11" t="s">
        <v>103</v>
      </c>
      <c r="G426" s="11" t="s">
        <v>39</v>
      </c>
      <c r="I426" s="12" t="s">
        <v>80</v>
      </c>
      <c r="J426" s="13" t="s">
        <v>98</v>
      </c>
      <c r="K426" s="9" t="s">
        <v>31</v>
      </c>
    </row>
    <row customHeight="true" ht="18" r="427">
      <c r="A427" s="10" t="s">
        <v>1408</v>
      </c>
      <c r="B427" s="10" t="s">
        <v>1409</v>
      </c>
      <c r="C427" s="10" t="s">
        <v>1410</v>
      </c>
      <c r="D427" s="11" t="s">
        <v>51</v>
      </c>
      <c r="E427" s="11" t="s">
        <v>28</v>
      </c>
      <c r="F427" s="11" t="s">
        <v>29</v>
      </c>
      <c r="G427" s="11" t="s">
        <v>39</v>
      </c>
      <c r="I427" s="12" t="s">
        <v>80</v>
      </c>
      <c r="J427" s="13" t="s">
        <v>98</v>
      </c>
      <c r="K427" s="9" t="s">
        <v>31</v>
      </c>
    </row>
    <row customHeight="true" ht="18" r="428">
      <c r="A428" s="10" t="s">
        <v>1411</v>
      </c>
      <c r="B428" s="10" t="s">
        <v>1412</v>
      </c>
      <c r="C428" s="10" t="s">
        <v>1413</v>
      </c>
      <c r="D428" s="11" t="s">
        <v>37</v>
      </c>
      <c r="E428" s="11" t="s">
        <v>1245</v>
      </c>
      <c r="F428" s="11" t="s">
        <v>38</v>
      </c>
      <c r="G428" s="11" t="s">
        <v>39</v>
      </c>
      <c r="I428" s="12" t="s">
        <v>80</v>
      </c>
      <c r="J428" s="13" t="s">
        <v>98</v>
      </c>
      <c r="K428" s="9" t="s">
        <v>31</v>
      </c>
    </row>
    <row customHeight="true" ht="18" r="429">
      <c r="A429" s="10" t="s">
        <v>1414</v>
      </c>
      <c r="B429" s="10" t="s">
        <v>1415</v>
      </c>
      <c r="C429" s="10" t="s">
        <v>1416</v>
      </c>
      <c r="D429" s="11" t="s">
        <v>517</v>
      </c>
      <c r="E429" s="11" t="s">
        <v>836</v>
      </c>
      <c r="F429" s="11" t="s">
        <v>28</v>
      </c>
      <c r="G429" s="11" t="s">
        <v>39</v>
      </c>
      <c r="I429" s="12" t="s">
        <v>80</v>
      </c>
      <c r="J429" s="13" t="s">
        <v>98</v>
      </c>
      <c r="K429" s="9" t="s">
        <v>31</v>
      </c>
    </row>
    <row customHeight="true" ht="18" r="430">
      <c r="A430" s="10" t="s">
        <v>1417</v>
      </c>
      <c r="B430" s="10" t="s">
        <v>1418</v>
      </c>
      <c r="C430" s="10" t="s">
        <v>1419</v>
      </c>
      <c r="D430" s="11" t="s">
        <v>1420</v>
      </c>
      <c r="E430" s="11" t="s">
        <v>28</v>
      </c>
      <c r="F430" s="11" t="s">
        <v>29</v>
      </c>
      <c r="G430" s="11" t="s">
        <v>96</v>
      </c>
      <c r="I430" s="12" t="s">
        <v>80</v>
      </c>
      <c r="J430" s="13" t="s">
        <v>1024</v>
      </c>
      <c r="K430" s="9" t="s">
        <v>31</v>
      </c>
    </row>
    <row customHeight="true" ht="18" r="431">
      <c r="A431" s="10" t="s">
        <v>1421</v>
      </c>
      <c r="B431" s="10" t="s">
        <v>1422</v>
      </c>
      <c r="C431" s="10" t="s">
        <v>1423</v>
      </c>
      <c r="D431" s="11" t="s">
        <v>65</v>
      </c>
      <c r="E431" s="11" t="s">
        <v>102</v>
      </c>
      <c r="F431" s="11" t="s">
        <v>103</v>
      </c>
      <c r="G431" s="11" t="s">
        <v>39</v>
      </c>
      <c r="I431" s="12" t="s">
        <v>80</v>
      </c>
      <c r="J431" s="13" t="s">
        <v>98</v>
      </c>
      <c r="K431" s="9" t="s">
        <v>31</v>
      </c>
    </row>
    <row customHeight="true" ht="18" r="432">
      <c r="A432" s="10" t="s">
        <v>1424</v>
      </c>
      <c r="B432" s="10" t="s">
        <v>1425</v>
      </c>
      <c r="C432" s="10" t="s">
        <v>1426</v>
      </c>
      <c r="D432" s="11" t="s">
        <v>1010</v>
      </c>
      <c r="E432" s="11" t="s">
        <v>709</v>
      </c>
      <c r="F432" s="11" t="s">
        <v>28</v>
      </c>
      <c r="G432" s="11" t="s">
        <v>30</v>
      </c>
      <c r="I432" s="12" t="s">
        <v>80</v>
      </c>
      <c r="J432" s="13" t="s">
        <v>81</v>
      </c>
      <c r="K432" s="9" t="s">
        <v>31</v>
      </c>
    </row>
    <row customHeight="true" ht="18" r="433">
      <c r="A433" s="10" t="s">
        <v>1427</v>
      </c>
      <c r="B433" s="10" t="s">
        <v>1428</v>
      </c>
      <c r="C433" s="10" t="s">
        <v>1429</v>
      </c>
      <c r="D433" s="11" t="s">
        <v>95</v>
      </c>
      <c r="E433" s="11" t="s">
        <v>28</v>
      </c>
      <c r="F433" s="11" t="s">
        <v>124</v>
      </c>
      <c r="G433" s="11" t="s">
        <v>39</v>
      </c>
      <c r="I433" s="12" t="s">
        <v>80</v>
      </c>
      <c r="J433" s="13" t="s">
        <v>98</v>
      </c>
      <c r="K433" s="9" t="s">
        <v>31</v>
      </c>
    </row>
    <row customHeight="true" ht="18" r="434">
      <c r="A434" s="10" t="s">
        <v>1430</v>
      </c>
      <c r="B434" s="10" t="s">
        <v>1431</v>
      </c>
      <c r="C434" s="10" t="s">
        <v>1432</v>
      </c>
      <c r="D434" s="11" t="s">
        <v>132</v>
      </c>
      <c r="E434" s="11" t="s">
        <v>70</v>
      </c>
      <c r="F434" s="11" t="s">
        <v>91</v>
      </c>
      <c r="G434" s="11" t="s">
        <v>39</v>
      </c>
      <c r="I434" s="12" t="s">
        <v>80</v>
      </c>
      <c r="J434" s="13" t="s">
        <v>98</v>
      </c>
      <c r="K434" s="9" t="s">
        <v>31</v>
      </c>
    </row>
    <row customHeight="true" ht="18" r="435">
      <c r="A435" s="10" t="s">
        <v>1433</v>
      </c>
      <c r="B435" s="10" t="s">
        <v>1434</v>
      </c>
      <c r="C435" s="10" t="s">
        <v>1435</v>
      </c>
      <c r="D435" s="11" t="s">
        <v>1436</v>
      </c>
      <c r="E435" s="11" t="s">
        <v>836</v>
      </c>
      <c r="F435" s="11" t="s">
        <v>69</v>
      </c>
      <c r="G435" s="11" t="s">
        <v>39</v>
      </c>
      <c r="I435" s="12" t="s">
        <v>80</v>
      </c>
      <c r="J435" s="13" t="s">
        <v>1024</v>
      </c>
      <c r="K435" s="9" t="s">
        <v>31</v>
      </c>
    </row>
    <row customHeight="true" ht="18" r="436">
      <c r="A436" s="10" t="s">
        <v>1437</v>
      </c>
      <c r="B436" s="10" t="s">
        <v>1438</v>
      </c>
      <c r="C436" s="10" t="s">
        <v>1439</v>
      </c>
      <c r="D436" s="11" t="s">
        <v>140</v>
      </c>
      <c r="E436" s="11" t="s">
        <v>28</v>
      </c>
      <c r="F436" s="11" t="s">
        <v>29</v>
      </c>
      <c r="G436" s="11" t="s">
        <v>39</v>
      </c>
      <c r="I436" s="12" t="s">
        <v>80</v>
      </c>
      <c r="J436" s="13" t="s">
        <v>98</v>
      </c>
      <c r="K436" s="9" t="s">
        <v>31</v>
      </c>
    </row>
    <row customHeight="true" ht="18" r="437">
      <c r="A437" s="10" t="s">
        <v>1440</v>
      </c>
      <c r="B437" s="10" t="s">
        <v>1441</v>
      </c>
      <c r="C437" s="10" t="s">
        <v>1442</v>
      </c>
      <c r="D437" s="11" t="s">
        <v>1443</v>
      </c>
      <c r="E437" s="11" t="s">
        <v>237</v>
      </c>
      <c r="F437" s="11" t="s">
        <v>70</v>
      </c>
      <c r="G437" s="11" t="s">
        <v>79</v>
      </c>
      <c r="I437" s="12" t="s">
        <v>80</v>
      </c>
      <c r="J437" s="13" t="s">
        <v>81</v>
      </c>
      <c r="K437" s="9" t="s">
        <v>31</v>
      </c>
    </row>
    <row customHeight="true" ht="18" r="438">
      <c r="A438" s="10" t="s">
        <v>1444</v>
      </c>
      <c r="B438" s="10" t="s">
        <v>1445</v>
      </c>
      <c r="C438" s="10" t="s">
        <v>1446</v>
      </c>
      <c r="D438" s="11" t="s">
        <v>1447</v>
      </c>
      <c r="E438" s="11" t="s">
        <v>28</v>
      </c>
      <c r="F438" s="11" t="s">
        <v>29</v>
      </c>
      <c r="G438" s="11" t="s">
        <v>39</v>
      </c>
      <c r="I438" s="12" t="s">
        <v>80</v>
      </c>
      <c r="J438" s="13" t="s">
        <v>81</v>
      </c>
      <c r="K438" s="9" t="s">
        <v>31</v>
      </c>
    </row>
    <row customHeight="true" ht="18" r="439">
      <c r="A439" s="10" t="s">
        <v>1448</v>
      </c>
      <c r="B439" s="10" t="s">
        <v>1449</v>
      </c>
      <c r="C439" s="10" t="s">
        <v>1450</v>
      </c>
      <c r="D439" s="11" t="s">
        <v>140</v>
      </c>
      <c r="E439" s="11" t="s">
        <v>28</v>
      </c>
      <c r="F439" s="11" t="s">
        <v>44</v>
      </c>
      <c r="G439" s="11" t="s">
        <v>39</v>
      </c>
      <c r="I439" s="12" t="s">
        <v>80</v>
      </c>
      <c r="J439" s="13" t="s">
        <v>98</v>
      </c>
      <c r="K439" s="9" t="s">
        <v>31</v>
      </c>
    </row>
    <row customHeight="true" ht="18" r="440">
      <c r="A440" s="10" t="s">
        <v>1451</v>
      </c>
      <c r="B440" s="10" t="s">
        <v>1452</v>
      </c>
      <c r="C440" s="10" t="s">
        <v>1453</v>
      </c>
      <c r="D440" s="11" t="s">
        <v>1454</v>
      </c>
      <c r="E440" s="11" t="s">
        <v>119</v>
      </c>
      <c r="F440" s="11" t="s">
        <v>102</v>
      </c>
      <c r="G440" s="11" t="s">
        <v>720</v>
      </c>
      <c r="I440" s="12" t="s">
        <v>80</v>
      </c>
      <c r="J440" s="13" t="s">
        <v>1455</v>
      </c>
      <c r="K440" s="9" t="s">
        <v>31</v>
      </c>
    </row>
    <row customHeight="true" ht="18" r="441">
      <c r="A441" s="10" t="s">
        <v>1456</v>
      </c>
      <c r="B441" s="10" t="s">
        <v>1457</v>
      </c>
      <c r="C441" s="10" t="s">
        <v>1458</v>
      </c>
      <c r="D441" s="11" t="s">
        <v>107</v>
      </c>
      <c r="E441" s="11" t="s">
        <v>28</v>
      </c>
      <c r="F441" s="11" t="s">
        <v>29</v>
      </c>
      <c r="G441" s="11" t="s">
        <v>39</v>
      </c>
      <c r="I441" s="12" t="s">
        <v>80</v>
      </c>
      <c r="J441" s="13" t="s">
        <v>98</v>
      </c>
      <c r="K441" s="9" t="s">
        <v>31</v>
      </c>
    </row>
    <row customHeight="true" ht="18" r="442">
      <c r="A442" s="10" t="s">
        <v>1459</v>
      </c>
      <c r="B442" s="10" t="s">
        <v>1460</v>
      </c>
      <c r="C442" s="10" t="s">
        <v>1461</v>
      </c>
      <c r="D442" s="11" t="s">
        <v>205</v>
      </c>
      <c r="E442" s="11" t="s">
        <v>70</v>
      </c>
      <c r="F442" s="11" t="s">
        <v>91</v>
      </c>
      <c r="G442" s="11" t="s">
        <v>39</v>
      </c>
      <c r="I442" s="12" t="s">
        <v>80</v>
      </c>
      <c r="J442" s="13" t="s">
        <v>98</v>
      </c>
      <c r="K442" s="9" t="s">
        <v>31</v>
      </c>
    </row>
    <row customHeight="true" ht="18" r="443">
      <c r="A443" s="10" t="s">
        <v>1462</v>
      </c>
      <c r="B443" s="10" t="s">
        <v>1463</v>
      </c>
      <c r="C443" s="10" t="s">
        <v>1464</v>
      </c>
      <c r="D443" s="11" t="s">
        <v>74</v>
      </c>
      <c r="E443" s="11" t="s">
        <v>28</v>
      </c>
      <c r="F443" s="11" t="s">
        <v>29</v>
      </c>
      <c r="G443" s="11" t="s">
        <v>39</v>
      </c>
      <c r="I443" s="12" t="s">
        <v>80</v>
      </c>
      <c r="J443" s="13" t="s">
        <v>98</v>
      </c>
      <c r="K443" s="9" t="s">
        <v>31</v>
      </c>
    </row>
    <row customHeight="true" ht="18" r="444">
      <c r="A444" s="10" t="s">
        <v>1465</v>
      </c>
      <c r="B444" s="10" t="s">
        <v>1466</v>
      </c>
      <c r="C444" s="10" t="s">
        <v>1467</v>
      </c>
      <c r="D444" s="11" t="s">
        <v>147</v>
      </c>
      <c r="E444" s="11" t="s">
        <v>28</v>
      </c>
      <c r="F444" s="11" t="s">
        <v>29</v>
      </c>
      <c r="G444" s="11" t="s">
        <v>39</v>
      </c>
      <c r="I444" s="12" t="s">
        <v>80</v>
      </c>
      <c r="J444" s="13" t="s">
        <v>98</v>
      </c>
      <c r="K444" s="9" t="s">
        <v>31</v>
      </c>
    </row>
    <row customHeight="true" ht="18" r="445">
      <c r="A445" s="10" t="s">
        <v>1468</v>
      </c>
      <c r="B445" s="10" t="s">
        <v>1469</v>
      </c>
      <c r="C445" s="10" t="s">
        <v>1470</v>
      </c>
      <c r="D445" s="11" t="s">
        <v>1471</v>
      </c>
      <c r="E445" s="11" t="s">
        <v>69</v>
      </c>
      <c r="F445" s="11" t="s">
        <v>70</v>
      </c>
      <c r="G445" s="11" t="s">
        <v>39</v>
      </c>
      <c r="I445" s="12" t="s">
        <v>80</v>
      </c>
      <c r="J445" s="13" t="s">
        <v>1024</v>
      </c>
      <c r="K445" s="9" t="s">
        <v>31</v>
      </c>
    </row>
    <row customHeight="true" ht="18" r="446">
      <c r="A446" s="10" t="s">
        <v>1472</v>
      </c>
      <c r="B446" s="10" t="s">
        <v>1473</v>
      </c>
      <c r="C446" s="10" t="s">
        <v>1474</v>
      </c>
      <c r="D446" s="11" t="s">
        <v>111</v>
      </c>
      <c r="E446" s="11" t="s">
        <v>124</v>
      </c>
      <c r="F446" s="11" t="s">
        <v>91</v>
      </c>
      <c r="G446" s="11" t="s">
        <v>39</v>
      </c>
      <c r="I446" s="12" t="s">
        <v>80</v>
      </c>
      <c r="J446" s="13" t="s">
        <v>98</v>
      </c>
      <c r="K446" s="9" t="s">
        <v>31</v>
      </c>
    </row>
    <row customHeight="true" ht="18" r="447">
      <c r="A447" s="10" t="s">
        <v>1475</v>
      </c>
      <c r="B447" s="10" t="s">
        <v>1476</v>
      </c>
      <c r="C447" s="10" t="s">
        <v>1477</v>
      </c>
      <c r="D447" s="11" t="s">
        <v>387</v>
      </c>
      <c r="E447" s="11" t="s">
        <v>709</v>
      </c>
      <c r="F447" s="11" t="s">
        <v>28</v>
      </c>
      <c r="G447" s="11" t="s">
        <v>39</v>
      </c>
      <c r="I447" s="12" t="s">
        <v>80</v>
      </c>
      <c r="J447" s="13" t="s">
        <v>81</v>
      </c>
      <c r="K447" s="9" t="s">
        <v>31</v>
      </c>
    </row>
    <row customHeight="true" ht="18" r="448">
      <c r="A448" s="10" t="s">
        <v>1478</v>
      </c>
      <c r="B448" s="10" t="s">
        <v>1479</v>
      </c>
      <c r="C448" s="10" t="s">
        <v>1480</v>
      </c>
      <c r="D448" s="11" t="s">
        <v>817</v>
      </c>
      <c r="E448" s="11" t="s">
        <v>102</v>
      </c>
      <c r="F448" s="11" t="s">
        <v>103</v>
      </c>
      <c r="G448" s="11" t="s">
        <v>39</v>
      </c>
      <c r="I448" s="12" t="s">
        <v>80</v>
      </c>
      <c r="J448" s="13" t="s">
        <v>98</v>
      </c>
      <c r="K448" s="9" t="s">
        <v>31</v>
      </c>
    </row>
    <row customHeight="true" ht="18" r="449">
      <c r="A449" s="10" t="s">
        <v>1481</v>
      </c>
      <c r="B449" s="10" t="s">
        <v>1482</v>
      </c>
      <c r="C449" s="10" t="s">
        <v>1483</v>
      </c>
      <c r="D449" s="11" t="s">
        <v>292</v>
      </c>
      <c r="E449" s="11" t="s">
        <v>28</v>
      </c>
      <c r="F449" s="11" t="s">
        <v>29</v>
      </c>
      <c r="G449" s="11" t="s">
        <v>39</v>
      </c>
      <c r="I449" s="12" t="s">
        <v>80</v>
      </c>
      <c r="J449" s="13" t="s">
        <v>98</v>
      </c>
      <c r="K449" s="9" t="s">
        <v>31</v>
      </c>
    </row>
    <row customHeight="true" ht="18" r="450">
      <c r="A450" s="10" t="s">
        <v>1484</v>
      </c>
      <c r="B450" s="10" t="s">
        <v>1485</v>
      </c>
      <c r="C450" s="10" t="s">
        <v>1486</v>
      </c>
      <c r="D450" s="11" t="s">
        <v>115</v>
      </c>
      <c r="E450" s="11" t="s">
        <v>86</v>
      </c>
      <c r="F450" s="11" t="s">
        <v>124</v>
      </c>
      <c r="G450" s="11" t="s">
        <v>30</v>
      </c>
      <c r="I450" s="12" t="s">
        <v>80</v>
      </c>
      <c r="J450" s="13" t="s">
        <v>98</v>
      </c>
      <c r="K450" s="9" t="s">
        <v>31</v>
      </c>
    </row>
    <row customHeight="true" ht="18" r="451">
      <c r="A451" s="10" t="s">
        <v>1487</v>
      </c>
      <c r="B451" s="10" t="s">
        <v>1488</v>
      </c>
      <c r="C451" s="10" t="s">
        <v>1489</v>
      </c>
      <c r="D451" s="11" t="s">
        <v>74</v>
      </c>
      <c r="E451" s="11" t="s">
        <v>28</v>
      </c>
      <c r="F451" s="11" t="s">
        <v>29</v>
      </c>
      <c r="G451" s="11" t="s">
        <v>30</v>
      </c>
      <c r="I451" s="12" t="s">
        <v>80</v>
      </c>
      <c r="J451" s="13" t="s">
        <v>98</v>
      </c>
      <c r="K451" s="9" t="s">
        <v>31</v>
      </c>
    </row>
    <row customHeight="true" ht="18" r="452">
      <c r="A452" s="10" t="s">
        <v>1490</v>
      </c>
      <c r="B452" s="10" t="s">
        <v>1491</v>
      </c>
      <c r="C452" s="10" t="s">
        <v>1492</v>
      </c>
      <c r="D452" s="11" t="s">
        <v>51</v>
      </c>
      <c r="E452" s="11" t="s">
        <v>102</v>
      </c>
      <c r="F452" s="11" t="s">
        <v>103</v>
      </c>
      <c r="G452" s="11" t="s">
        <v>30</v>
      </c>
      <c r="I452" s="12" t="s">
        <v>80</v>
      </c>
      <c r="J452" s="13" t="s">
        <v>98</v>
      </c>
      <c r="K452" s="9" t="s">
        <v>31</v>
      </c>
    </row>
    <row customHeight="true" ht="18" r="453">
      <c r="A453" s="10" t="s">
        <v>1493</v>
      </c>
      <c r="B453" s="10" t="s">
        <v>1494</v>
      </c>
      <c r="C453" s="10" t="s">
        <v>1495</v>
      </c>
      <c r="D453" s="11" t="s">
        <v>420</v>
      </c>
      <c r="E453" s="11" t="s">
        <v>119</v>
      </c>
      <c r="F453" s="11" t="s">
        <v>102</v>
      </c>
      <c r="G453" s="11" t="s">
        <v>39</v>
      </c>
      <c r="I453" s="12" t="s">
        <v>80</v>
      </c>
      <c r="J453" s="13" t="s">
        <v>98</v>
      </c>
      <c r="K453" s="9" t="s">
        <v>31</v>
      </c>
    </row>
    <row customHeight="true" ht="18" r="454">
      <c r="A454" s="10" t="s">
        <v>1496</v>
      </c>
      <c r="B454" s="10" t="s">
        <v>1497</v>
      </c>
      <c r="C454" s="10" t="s">
        <v>1498</v>
      </c>
      <c r="D454" s="11" t="s">
        <v>132</v>
      </c>
      <c r="E454" s="11" t="s">
        <v>102</v>
      </c>
      <c r="F454" s="11" t="s">
        <v>103</v>
      </c>
      <c r="G454" s="11" t="s">
        <v>30</v>
      </c>
      <c r="I454" s="12" t="s">
        <v>80</v>
      </c>
      <c r="J454" s="13" t="s">
        <v>98</v>
      </c>
      <c r="K454" s="9" t="s">
        <v>31</v>
      </c>
    </row>
    <row customHeight="true" ht="18" r="455">
      <c r="A455" s="10" t="s">
        <v>1499</v>
      </c>
      <c r="B455" s="10" t="s">
        <v>1500</v>
      </c>
      <c r="C455" s="10" t="s">
        <v>1501</v>
      </c>
      <c r="D455" s="11" t="s">
        <v>604</v>
      </c>
      <c r="E455" s="11" t="s">
        <v>124</v>
      </c>
      <c r="F455" s="11" t="s">
        <v>97</v>
      </c>
      <c r="G455" s="11" t="s">
        <v>39</v>
      </c>
      <c r="I455" s="12" t="s">
        <v>80</v>
      </c>
      <c r="J455" s="13" t="s">
        <v>98</v>
      </c>
      <c r="K455" s="9" t="s">
        <v>31</v>
      </c>
    </row>
    <row customHeight="true" ht="18" r="456">
      <c r="A456" s="10" t="s">
        <v>1502</v>
      </c>
      <c r="B456" s="10" t="s">
        <v>1503</v>
      </c>
      <c r="C456" s="10" t="s">
        <v>1504</v>
      </c>
      <c r="D456" s="11" t="s">
        <v>27</v>
      </c>
      <c r="E456" s="11" t="s">
        <v>102</v>
      </c>
      <c r="F456" s="11" t="s">
        <v>103</v>
      </c>
      <c r="G456" s="11" t="s">
        <v>30</v>
      </c>
      <c r="I456" s="12" t="s">
        <v>80</v>
      </c>
      <c r="J456" s="13" t="s">
        <v>98</v>
      </c>
      <c r="K456" s="9" t="s">
        <v>31</v>
      </c>
    </row>
    <row customHeight="true" ht="18" r="457">
      <c r="A457" s="10" t="s">
        <v>1505</v>
      </c>
      <c r="B457" s="10" t="s">
        <v>1506</v>
      </c>
      <c r="C457" s="10" t="s">
        <v>1507</v>
      </c>
      <c r="D457" s="11" t="s">
        <v>409</v>
      </c>
      <c r="E457" s="11" t="s">
        <v>102</v>
      </c>
      <c r="F457" s="11" t="s">
        <v>103</v>
      </c>
      <c r="G457" s="11" t="s">
        <v>39</v>
      </c>
      <c r="I457" s="12" t="s">
        <v>80</v>
      </c>
      <c r="J457" s="13" t="s">
        <v>98</v>
      </c>
      <c r="K457" s="9" t="s">
        <v>31</v>
      </c>
    </row>
    <row customHeight="true" ht="18" r="458">
      <c r="A458" s="10" t="s">
        <v>1508</v>
      </c>
      <c r="B458" s="10" t="s">
        <v>1509</v>
      </c>
      <c r="C458" s="10" t="s">
        <v>1510</v>
      </c>
      <c r="D458" s="11" t="s">
        <v>540</v>
      </c>
      <c r="E458" s="11" t="s">
        <v>102</v>
      </c>
      <c r="F458" s="11" t="s">
        <v>103</v>
      </c>
      <c r="G458" s="11" t="s">
        <v>720</v>
      </c>
      <c r="I458" s="12" t="s">
        <v>80</v>
      </c>
      <c r="J458" s="13" t="s">
        <v>81</v>
      </c>
      <c r="K458" s="9" t="s">
        <v>31</v>
      </c>
    </row>
    <row customHeight="true" ht="18" r="459">
      <c r="A459" s="10" t="s">
        <v>1511</v>
      </c>
      <c r="B459" s="10" t="s">
        <v>1512</v>
      </c>
      <c r="C459" s="10" t="s">
        <v>1513</v>
      </c>
      <c r="D459" s="11" t="s">
        <v>43</v>
      </c>
      <c r="E459" s="11" t="s">
        <v>28</v>
      </c>
      <c r="F459" s="11" t="s">
        <v>29</v>
      </c>
      <c r="G459" s="11" t="s">
        <v>39</v>
      </c>
      <c r="I459" s="12" t="s">
        <v>80</v>
      </c>
      <c r="J459" s="13" t="s">
        <v>98</v>
      </c>
      <c r="K459" s="9" t="s">
        <v>31</v>
      </c>
    </row>
    <row customHeight="true" ht="18" r="460">
      <c r="A460" s="10" t="s">
        <v>1514</v>
      </c>
      <c r="B460" s="10" t="s">
        <v>1515</v>
      </c>
      <c r="C460" s="10" t="s">
        <v>1516</v>
      </c>
      <c r="D460" s="11" t="s">
        <v>222</v>
      </c>
      <c r="E460" s="11" t="s">
        <v>10</v>
      </c>
      <c r="F460" s="11" t="s">
        <v>10</v>
      </c>
      <c r="G460" s="11" t="s">
        <v>10</v>
      </c>
      <c r="I460" s="12" t="s">
        <v>80</v>
      </c>
      <c r="J460" s="13" t="s">
        <v>98</v>
      </c>
      <c r="K460" s="9" t="s">
        <v>31</v>
      </c>
    </row>
    <row customHeight="true" ht="18" r="461">
      <c r="A461" s="10" t="s">
        <v>1517</v>
      </c>
      <c r="B461" s="10" t="s">
        <v>1518</v>
      </c>
      <c r="C461" s="10" t="s">
        <v>1519</v>
      </c>
      <c r="D461" s="11" t="s">
        <v>292</v>
      </c>
      <c r="E461" s="11" t="s">
        <v>29</v>
      </c>
      <c r="F461" s="11" t="s">
        <v>91</v>
      </c>
      <c r="G461" s="11" t="s">
        <v>30</v>
      </c>
      <c r="I461" s="12" t="s">
        <v>80</v>
      </c>
      <c r="J461" s="13" t="s">
        <v>98</v>
      </c>
      <c r="K461" s="9" t="s">
        <v>31</v>
      </c>
    </row>
    <row customHeight="true" ht="18" r="462">
      <c r="A462" s="10" t="s">
        <v>1520</v>
      </c>
      <c r="B462" s="10" t="s">
        <v>1521</v>
      </c>
      <c r="C462" s="10" t="s">
        <v>1522</v>
      </c>
      <c r="D462" s="11" t="s">
        <v>409</v>
      </c>
      <c r="E462" s="11" t="s">
        <v>10</v>
      </c>
      <c r="F462" s="11" t="s">
        <v>10</v>
      </c>
      <c r="G462" s="11" t="s">
        <v>10</v>
      </c>
      <c r="I462" s="12" t="s">
        <v>80</v>
      </c>
      <c r="J462" s="13" t="s">
        <v>98</v>
      </c>
      <c r="K462" s="9" t="s">
        <v>31</v>
      </c>
    </row>
    <row customHeight="true" ht="18" r="463">
      <c r="A463" s="10" t="s">
        <v>1523</v>
      </c>
      <c r="B463" s="10" t="s">
        <v>1524</v>
      </c>
      <c r="C463" s="10" t="s">
        <v>1525</v>
      </c>
      <c r="D463" s="11" t="s">
        <v>27</v>
      </c>
      <c r="E463" s="11" t="s">
        <v>28</v>
      </c>
      <c r="F463" s="11" t="s">
        <v>29</v>
      </c>
      <c r="G463" s="11" t="s">
        <v>30</v>
      </c>
      <c r="I463" s="12" t="s">
        <v>80</v>
      </c>
      <c r="J463" s="13" t="s">
        <v>98</v>
      </c>
      <c r="K463" s="9" t="s">
        <v>31</v>
      </c>
    </row>
    <row customHeight="true" ht="18" r="464">
      <c r="A464" s="10" t="s">
        <v>1526</v>
      </c>
      <c r="B464" s="10" t="s">
        <v>1527</v>
      </c>
      <c r="C464" s="10" t="s">
        <v>1528</v>
      </c>
      <c r="D464" s="11" t="s">
        <v>337</v>
      </c>
      <c r="E464" s="11" t="s">
        <v>70</v>
      </c>
      <c r="F464" s="11" t="s">
        <v>91</v>
      </c>
      <c r="G464" s="11" t="s">
        <v>39</v>
      </c>
      <c r="I464" s="12" t="s">
        <v>80</v>
      </c>
      <c r="J464" s="13" t="s">
        <v>98</v>
      </c>
      <c r="K464" s="9" t="s">
        <v>31</v>
      </c>
    </row>
    <row customHeight="true" ht="18" r="465">
      <c r="A465" s="10" t="s">
        <v>1529</v>
      </c>
      <c r="B465" s="10" t="s">
        <v>1530</v>
      </c>
      <c r="C465" s="10" t="s">
        <v>1531</v>
      </c>
      <c r="D465" s="11" t="s">
        <v>1532</v>
      </c>
      <c r="E465" s="11" t="s">
        <v>102</v>
      </c>
      <c r="F465" s="11" t="s">
        <v>103</v>
      </c>
      <c r="G465" s="11" t="s">
        <v>79</v>
      </c>
      <c r="I465" s="12" t="s">
        <v>80</v>
      </c>
      <c r="J465" s="13" t="s">
        <v>81</v>
      </c>
      <c r="K465" s="9" t="s">
        <v>31</v>
      </c>
    </row>
    <row customHeight="true" ht="18" r="466">
      <c r="A466" s="10" t="s">
        <v>1533</v>
      </c>
      <c r="B466" s="10" t="s">
        <v>1534</v>
      </c>
      <c r="C466" s="10" t="s">
        <v>1535</v>
      </c>
      <c r="D466" s="11" t="s">
        <v>115</v>
      </c>
      <c r="E466" s="11" t="s">
        <v>70</v>
      </c>
      <c r="F466" s="11" t="s">
        <v>91</v>
      </c>
      <c r="G466" s="11" t="s">
        <v>30</v>
      </c>
      <c r="I466" s="12" t="s">
        <v>80</v>
      </c>
      <c r="J466" s="13" t="s">
        <v>98</v>
      </c>
      <c r="K466" s="9" t="s">
        <v>31</v>
      </c>
    </row>
    <row customHeight="true" ht="18" r="467">
      <c r="A467" s="10" t="s">
        <v>1536</v>
      </c>
      <c r="B467" s="10" t="s">
        <v>1537</v>
      </c>
      <c r="C467" s="10" t="s">
        <v>1538</v>
      </c>
      <c r="D467" s="11" t="s">
        <v>292</v>
      </c>
      <c r="E467" s="11" t="s">
        <v>10</v>
      </c>
      <c r="F467" s="11" t="s">
        <v>10</v>
      </c>
      <c r="G467" s="11" t="s">
        <v>10</v>
      </c>
      <c r="I467" s="12" t="s">
        <v>80</v>
      </c>
      <c r="J467" s="13" t="s">
        <v>98</v>
      </c>
      <c r="K467" s="9" t="s">
        <v>31</v>
      </c>
    </row>
    <row customHeight="true" ht="18" r="468">
      <c r="A468" s="10" t="s">
        <v>1539</v>
      </c>
      <c r="B468" s="10" t="s">
        <v>1540</v>
      </c>
      <c r="C468" s="10" t="s">
        <v>1541</v>
      </c>
      <c r="D468" s="11" t="s">
        <v>55</v>
      </c>
      <c r="E468" s="11" t="s">
        <v>102</v>
      </c>
      <c r="F468" s="11" t="s">
        <v>103</v>
      </c>
      <c r="G468" s="11" t="s">
        <v>30</v>
      </c>
      <c r="I468" s="12" t="s">
        <v>80</v>
      </c>
      <c r="J468" s="13" t="s">
        <v>98</v>
      </c>
      <c r="K468" s="9" t="s">
        <v>31</v>
      </c>
    </row>
    <row customHeight="true" ht="18" r="469">
      <c r="A469" s="10" t="s">
        <v>1542</v>
      </c>
      <c r="B469" s="10" t="s">
        <v>1543</v>
      </c>
      <c r="C469" s="10" t="s">
        <v>1544</v>
      </c>
      <c r="D469" s="11" t="s">
        <v>55</v>
      </c>
      <c r="E469" s="11" t="s">
        <v>102</v>
      </c>
      <c r="F469" s="11" t="s">
        <v>103</v>
      </c>
      <c r="G469" s="11" t="s">
        <v>30</v>
      </c>
      <c r="I469" s="12" t="s">
        <v>80</v>
      </c>
      <c r="J469" s="13" t="s">
        <v>98</v>
      </c>
      <c r="K469" s="9" t="s">
        <v>31</v>
      </c>
    </row>
    <row customHeight="true" ht="18" r="470">
      <c r="A470" s="10" t="s">
        <v>1545</v>
      </c>
      <c r="B470" s="10" t="s">
        <v>1546</v>
      </c>
      <c r="C470" s="10" t="s">
        <v>1547</v>
      </c>
      <c r="D470" s="11" t="s">
        <v>387</v>
      </c>
      <c r="E470" s="11" t="s">
        <v>28</v>
      </c>
      <c r="F470" s="11" t="s">
        <v>29</v>
      </c>
      <c r="G470" s="11" t="s">
        <v>39</v>
      </c>
      <c r="I470" s="12" t="s">
        <v>80</v>
      </c>
      <c r="J470" s="13" t="s">
        <v>81</v>
      </c>
      <c r="K470" s="9" t="s">
        <v>31</v>
      </c>
    </row>
    <row customHeight="true" ht="18" r="471">
      <c r="A471" s="10" t="s">
        <v>1548</v>
      </c>
      <c r="B471" s="10" t="s">
        <v>1549</v>
      </c>
      <c r="C471" s="10" t="s">
        <v>1550</v>
      </c>
      <c r="D471" s="11" t="s">
        <v>65</v>
      </c>
      <c r="E471" s="11" t="s">
        <v>38</v>
      </c>
      <c r="F471" s="11" t="s">
        <v>44</v>
      </c>
      <c r="G471" s="11" t="s">
        <v>79</v>
      </c>
      <c r="I471" s="12" t="s">
        <v>80</v>
      </c>
      <c r="J471" s="13" t="s">
        <v>98</v>
      </c>
      <c r="K471" s="9" t="s">
        <v>31</v>
      </c>
    </row>
    <row customHeight="true" ht="18" r="472">
      <c r="A472" s="10" t="s">
        <v>1551</v>
      </c>
      <c r="B472" s="10" t="s">
        <v>1552</v>
      </c>
      <c r="C472" s="10" t="s">
        <v>1553</v>
      </c>
      <c r="D472" s="11" t="s">
        <v>55</v>
      </c>
      <c r="E472" s="11" t="s">
        <v>10</v>
      </c>
      <c r="F472" s="11" t="s">
        <v>10</v>
      </c>
      <c r="G472" s="11" t="s">
        <v>10</v>
      </c>
      <c r="I472" s="12" t="s">
        <v>80</v>
      </c>
      <c r="J472" s="13" t="s">
        <v>98</v>
      </c>
      <c r="K472" s="9" t="s">
        <v>31</v>
      </c>
    </row>
    <row customHeight="true" ht="18" r="473">
      <c r="A473" s="10" t="s">
        <v>1554</v>
      </c>
      <c r="B473" s="10" t="s">
        <v>1555</v>
      </c>
      <c r="C473" s="10" t="s">
        <v>1556</v>
      </c>
      <c r="D473" s="11" t="s">
        <v>51</v>
      </c>
      <c r="E473" s="11" t="s">
        <v>237</v>
      </c>
      <c r="F473" s="11" t="s">
        <v>70</v>
      </c>
      <c r="G473" s="11" t="s">
        <v>30</v>
      </c>
      <c r="I473" s="12" t="s">
        <v>80</v>
      </c>
      <c r="J473" s="13" t="s">
        <v>98</v>
      </c>
      <c r="K473" s="9" t="s">
        <v>31</v>
      </c>
    </row>
    <row customHeight="true" ht="18" r="474">
      <c r="A474" s="10" t="s">
        <v>1557</v>
      </c>
      <c r="B474" s="10" t="s">
        <v>1558</v>
      </c>
      <c r="C474" s="10" t="s">
        <v>1559</v>
      </c>
      <c r="D474" s="11" t="s">
        <v>497</v>
      </c>
      <c r="E474" s="11" t="s">
        <v>10</v>
      </c>
      <c r="F474" s="11" t="s">
        <v>10</v>
      </c>
      <c r="G474" s="11" t="s">
        <v>10</v>
      </c>
      <c r="I474" s="12" t="s">
        <v>80</v>
      </c>
      <c r="J474" s="13" t="s">
        <v>98</v>
      </c>
      <c r="K474" s="9" t="s">
        <v>31</v>
      </c>
    </row>
    <row customHeight="true" ht="18" r="475">
      <c r="A475" s="10" t="s">
        <v>1560</v>
      </c>
      <c r="B475" s="10" t="s">
        <v>1561</v>
      </c>
      <c r="C475" s="10" t="s">
        <v>1562</v>
      </c>
      <c r="D475" s="11" t="s">
        <v>147</v>
      </c>
      <c r="E475" s="11" t="s">
        <v>102</v>
      </c>
      <c r="F475" s="11" t="s">
        <v>103</v>
      </c>
      <c r="G475" s="11" t="s">
        <v>30</v>
      </c>
      <c r="I475" s="12" t="s">
        <v>80</v>
      </c>
      <c r="J475" s="13" t="s">
        <v>98</v>
      </c>
      <c r="K475" s="9" t="s">
        <v>31</v>
      </c>
    </row>
    <row customHeight="true" ht="18" r="476">
      <c r="A476" s="10" t="s">
        <v>1563</v>
      </c>
      <c r="B476" s="10" t="s">
        <v>1564</v>
      </c>
      <c r="C476" s="10" t="s">
        <v>1565</v>
      </c>
      <c r="D476" s="11" t="s">
        <v>462</v>
      </c>
      <c r="E476" s="11" t="s">
        <v>28</v>
      </c>
      <c r="F476" s="11" t="s">
        <v>29</v>
      </c>
      <c r="G476" s="11" t="s">
        <v>30</v>
      </c>
      <c r="I476" s="12" t="s">
        <v>80</v>
      </c>
      <c r="J476" s="13" t="s">
        <v>98</v>
      </c>
      <c r="K476" s="9" t="s">
        <v>31</v>
      </c>
    </row>
    <row customHeight="true" ht="18" r="477">
      <c r="A477" s="10" t="s">
        <v>1566</v>
      </c>
      <c r="B477" s="10" t="s">
        <v>1567</v>
      </c>
      <c r="C477" s="10" t="s">
        <v>1568</v>
      </c>
      <c r="D477" s="11" t="s">
        <v>115</v>
      </c>
      <c r="E477" s="11" t="s">
        <v>38</v>
      </c>
      <c r="F477" s="11" t="s">
        <v>44</v>
      </c>
      <c r="G477" s="11" t="s">
        <v>30</v>
      </c>
      <c r="I477" s="12" t="s">
        <v>80</v>
      </c>
      <c r="J477" s="13" t="s">
        <v>98</v>
      </c>
      <c r="K477" s="9" t="s">
        <v>31</v>
      </c>
    </row>
    <row customHeight="true" ht="18" r="478">
      <c r="A478" s="10" t="s">
        <v>1569</v>
      </c>
      <c r="B478" s="10" t="s">
        <v>1570</v>
      </c>
      <c r="C478" s="10" t="s">
        <v>1571</v>
      </c>
      <c r="D478" s="11" t="s">
        <v>136</v>
      </c>
      <c r="E478" s="11" t="s">
        <v>28</v>
      </c>
      <c r="F478" s="11" t="s">
        <v>29</v>
      </c>
      <c r="G478" s="11" t="s">
        <v>39</v>
      </c>
      <c r="I478" s="12" t="s">
        <v>80</v>
      </c>
      <c r="J478" s="13" t="s">
        <v>98</v>
      </c>
      <c r="K478" s="9" t="s">
        <v>31</v>
      </c>
    </row>
    <row customHeight="true" ht="18" r="479">
      <c r="A479" s="10" t="s">
        <v>1572</v>
      </c>
      <c r="B479" s="10" t="s">
        <v>1573</v>
      </c>
      <c r="C479" s="10" t="s">
        <v>1574</v>
      </c>
      <c r="D479" s="11" t="s">
        <v>446</v>
      </c>
      <c r="E479" s="11" t="s">
        <v>28</v>
      </c>
      <c r="F479" s="11" t="s">
        <v>29</v>
      </c>
      <c r="G479" s="11" t="s">
        <v>39</v>
      </c>
      <c r="I479" s="12" t="s">
        <v>80</v>
      </c>
      <c r="J479" s="13" t="s">
        <v>81</v>
      </c>
      <c r="K479" s="9" t="s">
        <v>31</v>
      </c>
    </row>
    <row customHeight="true" ht="18" r="480">
      <c r="A480" s="10" t="s">
        <v>1575</v>
      </c>
      <c r="B480" s="10" t="s">
        <v>1576</v>
      </c>
      <c r="C480" s="10" t="s">
        <v>1577</v>
      </c>
      <c r="D480" s="11" t="s">
        <v>604</v>
      </c>
      <c r="E480" s="11" t="s">
        <v>38</v>
      </c>
      <c r="F480" s="11" t="s">
        <v>44</v>
      </c>
      <c r="G480" s="11" t="s">
        <v>30</v>
      </c>
      <c r="I480" s="12" t="s">
        <v>80</v>
      </c>
      <c r="J480" s="13" t="s">
        <v>98</v>
      </c>
      <c r="K480" s="9" t="s">
        <v>31</v>
      </c>
    </row>
    <row customHeight="true" ht="18" r="481">
      <c r="A481" s="10" t="s">
        <v>1578</v>
      </c>
      <c r="B481" s="10" t="s">
        <v>665</v>
      </c>
      <c r="C481" s="10" t="s">
        <v>1579</v>
      </c>
      <c r="D481" s="11" t="s">
        <v>271</v>
      </c>
      <c r="E481" s="11" t="s">
        <v>102</v>
      </c>
      <c r="F481" s="11" t="s">
        <v>103</v>
      </c>
      <c r="G481" s="11" t="s">
        <v>30</v>
      </c>
      <c r="I481" s="12" t="s">
        <v>80</v>
      </c>
      <c r="J481" s="13" t="s">
        <v>98</v>
      </c>
      <c r="K481" s="9" t="s">
        <v>31</v>
      </c>
    </row>
    <row customHeight="true" ht="18" r="482">
      <c r="A482" s="10" t="s">
        <v>1580</v>
      </c>
      <c r="B482" s="10" t="s">
        <v>1581</v>
      </c>
      <c r="C482" s="10" t="s">
        <v>1582</v>
      </c>
      <c r="D482" s="11" t="s">
        <v>132</v>
      </c>
      <c r="E482" s="11" t="s">
        <v>102</v>
      </c>
      <c r="F482" s="11" t="s">
        <v>103</v>
      </c>
      <c r="G482" s="11" t="s">
        <v>39</v>
      </c>
      <c r="I482" s="12" t="s">
        <v>80</v>
      </c>
      <c r="J482" s="13" t="s">
        <v>98</v>
      </c>
      <c r="K482" s="9" t="s">
        <v>31</v>
      </c>
    </row>
    <row customHeight="true" ht="18" r="483">
      <c r="A483" s="10" t="s">
        <v>1583</v>
      </c>
      <c r="B483" s="10" t="s">
        <v>1584</v>
      </c>
      <c r="C483" s="10" t="s">
        <v>1585</v>
      </c>
      <c r="D483" s="11" t="s">
        <v>409</v>
      </c>
      <c r="E483" s="11" t="s">
        <v>28</v>
      </c>
      <c r="F483" s="11" t="s">
        <v>29</v>
      </c>
      <c r="G483" s="11" t="s">
        <v>30</v>
      </c>
      <c r="I483" s="12" t="s">
        <v>80</v>
      </c>
      <c r="J483" s="13" t="s">
        <v>98</v>
      </c>
      <c r="K483" s="9" t="s">
        <v>31</v>
      </c>
    </row>
    <row customHeight="true" ht="18" r="484">
      <c r="A484" s="10" t="s">
        <v>1586</v>
      </c>
      <c r="B484" s="10" t="s">
        <v>1587</v>
      </c>
      <c r="C484" s="10" t="s">
        <v>1588</v>
      </c>
      <c r="D484" s="11" t="s">
        <v>205</v>
      </c>
      <c r="E484" s="11" t="s">
        <v>102</v>
      </c>
      <c r="F484" s="11" t="s">
        <v>97</v>
      </c>
      <c r="G484" s="11" t="s">
        <v>39</v>
      </c>
      <c r="I484" s="12" t="s">
        <v>80</v>
      </c>
      <c r="J484" s="13" t="s">
        <v>98</v>
      </c>
      <c r="K484" s="9" t="s">
        <v>31</v>
      </c>
    </row>
    <row customHeight="true" ht="18" r="485">
      <c r="A485" s="10" t="s">
        <v>1589</v>
      </c>
      <c r="B485" s="10" t="s">
        <v>1590</v>
      </c>
      <c r="C485" s="10" t="s">
        <v>1591</v>
      </c>
      <c r="D485" s="11" t="s">
        <v>1447</v>
      </c>
      <c r="E485" s="11" t="s">
        <v>124</v>
      </c>
      <c r="F485" s="11" t="s">
        <v>97</v>
      </c>
      <c r="G485" s="11" t="s">
        <v>79</v>
      </c>
      <c r="I485" s="12" t="s">
        <v>80</v>
      </c>
      <c r="J485" s="13" t="s">
        <v>81</v>
      </c>
      <c r="K485" s="9" t="s">
        <v>31</v>
      </c>
    </row>
    <row customHeight="true" ht="18" r="486">
      <c r="A486" s="10" t="s">
        <v>1592</v>
      </c>
      <c r="B486" s="10" t="s">
        <v>1593</v>
      </c>
      <c r="C486" s="10" t="s">
        <v>1594</v>
      </c>
      <c r="D486" s="11" t="s">
        <v>154</v>
      </c>
      <c r="E486" s="11" t="s">
        <v>102</v>
      </c>
      <c r="F486" s="11" t="s">
        <v>103</v>
      </c>
      <c r="G486" s="11" t="s">
        <v>39</v>
      </c>
      <c r="I486" s="12" t="s">
        <v>80</v>
      </c>
      <c r="J486" s="13" t="s">
        <v>98</v>
      </c>
      <c r="K486" s="9" t="s">
        <v>31</v>
      </c>
    </row>
    <row customHeight="true" ht="18" r="487">
      <c r="A487" s="10" t="s">
        <v>1595</v>
      </c>
      <c r="B487" s="10" t="s">
        <v>1596</v>
      </c>
      <c r="C487" s="10" t="s">
        <v>1597</v>
      </c>
      <c r="D487" s="11" t="s">
        <v>230</v>
      </c>
      <c r="E487" s="11" t="s">
        <v>28</v>
      </c>
      <c r="F487" s="11" t="s">
        <v>29</v>
      </c>
      <c r="G487" s="11" t="s">
        <v>30</v>
      </c>
      <c r="I487" s="12" t="s">
        <v>80</v>
      </c>
      <c r="J487" s="13" t="s">
        <v>98</v>
      </c>
      <c r="K487" s="9" t="s">
        <v>31</v>
      </c>
    </row>
    <row customHeight="true" ht="18" r="488">
      <c r="A488" s="10" t="s">
        <v>1598</v>
      </c>
      <c r="B488" s="10" t="s">
        <v>1599</v>
      </c>
      <c r="C488" s="10" t="s">
        <v>1600</v>
      </c>
      <c r="D488" s="11" t="s">
        <v>85</v>
      </c>
      <c r="E488" s="11" t="s">
        <v>119</v>
      </c>
      <c r="F488" s="11" t="s">
        <v>102</v>
      </c>
      <c r="G488" s="11" t="s">
        <v>39</v>
      </c>
      <c r="I488" s="12" t="s">
        <v>80</v>
      </c>
      <c r="J488" s="13" t="s">
        <v>98</v>
      </c>
      <c r="K488" s="9" t="s">
        <v>31</v>
      </c>
    </row>
    <row customHeight="true" ht="18" r="489">
      <c r="A489" s="10" t="s">
        <v>1601</v>
      </c>
      <c r="B489" s="10" t="s">
        <v>1602</v>
      </c>
      <c r="C489" s="10" t="s">
        <v>1603</v>
      </c>
      <c r="D489" s="11" t="s">
        <v>604</v>
      </c>
      <c r="E489" s="11" t="s">
        <v>10</v>
      </c>
      <c r="F489" s="11" t="s">
        <v>10</v>
      </c>
      <c r="G489" s="11" t="s">
        <v>10</v>
      </c>
      <c r="I489" s="12" t="s">
        <v>80</v>
      </c>
      <c r="J489" s="13" t="s">
        <v>98</v>
      </c>
      <c r="K489" s="9" t="s">
        <v>31</v>
      </c>
    </row>
    <row customHeight="true" ht="18" r="490">
      <c r="A490" s="10" t="s">
        <v>1604</v>
      </c>
      <c r="B490" s="10" t="s">
        <v>1605</v>
      </c>
      <c r="C490" s="10" t="s">
        <v>1606</v>
      </c>
      <c r="D490" s="11" t="s">
        <v>654</v>
      </c>
      <c r="E490" s="11" t="s">
        <v>97</v>
      </c>
      <c r="F490" s="11" t="s">
        <v>124</v>
      </c>
      <c r="G490" s="11" t="s">
        <v>30</v>
      </c>
      <c r="I490" s="12" t="s">
        <v>80</v>
      </c>
      <c r="J490" s="13" t="s">
        <v>81</v>
      </c>
      <c r="K490" s="9" t="s">
        <v>31</v>
      </c>
    </row>
    <row customHeight="true" ht="18" r="491">
      <c r="A491" s="10" t="s">
        <v>1607</v>
      </c>
      <c r="B491" s="10" t="s">
        <v>1608</v>
      </c>
      <c r="C491" s="10" t="s">
        <v>1609</v>
      </c>
      <c r="D491" s="11" t="s">
        <v>267</v>
      </c>
      <c r="E491" s="11" t="s">
        <v>28</v>
      </c>
      <c r="F491" s="11" t="s">
        <v>29</v>
      </c>
      <c r="G491" s="11" t="s">
        <v>39</v>
      </c>
      <c r="I491" s="12" t="s">
        <v>80</v>
      </c>
      <c r="J491" s="13" t="s">
        <v>98</v>
      </c>
      <c r="K491" s="9" t="s">
        <v>31</v>
      </c>
    </row>
    <row customHeight="true" ht="18" r="492">
      <c r="A492" s="10" t="s">
        <v>1610</v>
      </c>
      <c r="B492" s="10" t="s">
        <v>1611</v>
      </c>
      <c r="C492" s="10" t="s">
        <v>1612</v>
      </c>
      <c r="D492" s="11" t="s">
        <v>123</v>
      </c>
      <c r="E492" s="11" t="s">
        <v>102</v>
      </c>
      <c r="F492" s="11" t="s">
        <v>103</v>
      </c>
      <c r="G492" s="11" t="s">
        <v>39</v>
      </c>
      <c r="I492" s="12" t="s">
        <v>80</v>
      </c>
      <c r="J492" s="13" t="s">
        <v>98</v>
      </c>
      <c r="K492" s="9" t="s">
        <v>31</v>
      </c>
    </row>
    <row customHeight="true" ht="18" r="493">
      <c r="A493" s="10" t="s">
        <v>1613</v>
      </c>
      <c r="B493" s="10" t="s">
        <v>1614</v>
      </c>
      <c r="C493" s="10" t="s">
        <v>1615</v>
      </c>
      <c r="D493" s="11" t="s">
        <v>111</v>
      </c>
      <c r="E493" s="11" t="s">
        <v>102</v>
      </c>
      <c r="F493" s="11" t="s">
        <v>103</v>
      </c>
      <c r="G493" s="11" t="s">
        <v>30</v>
      </c>
      <c r="I493" s="12" t="s">
        <v>80</v>
      </c>
      <c r="J493" s="13" t="s">
        <v>98</v>
      </c>
      <c r="K493" s="9" t="s">
        <v>31</v>
      </c>
    </row>
    <row customHeight="true" ht="18" r="494">
      <c r="A494" s="10" t="s">
        <v>1616</v>
      </c>
      <c r="B494" s="10" t="s">
        <v>1617</v>
      </c>
      <c r="C494" s="10" t="s">
        <v>1618</v>
      </c>
      <c r="D494" s="11" t="s">
        <v>172</v>
      </c>
      <c r="E494" s="11" t="s">
        <v>28</v>
      </c>
      <c r="F494" s="11" t="s">
        <v>29</v>
      </c>
      <c r="G494" s="11" t="s">
        <v>79</v>
      </c>
      <c r="I494" s="12" t="s">
        <v>80</v>
      </c>
      <c r="J494" s="13" t="s">
        <v>81</v>
      </c>
      <c r="K494" s="9" t="s">
        <v>31</v>
      </c>
    </row>
    <row customHeight="true" ht="18" r="495">
      <c r="A495" s="10" t="s">
        <v>1619</v>
      </c>
      <c r="B495" s="10" t="s">
        <v>1620</v>
      </c>
      <c r="C495" s="10" t="s">
        <v>1621</v>
      </c>
      <c r="D495" s="11" t="s">
        <v>74</v>
      </c>
      <c r="E495" s="11" t="s">
        <v>28</v>
      </c>
      <c r="F495" s="11" t="s">
        <v>29</v>
      </c>
      <c r="G495" s="11" t="s">
        <v>39</v>
      </c>
      <c r="I495" s="12" t="s">
        <v>80</v>
      </c>
      <c r="J495" s="13" t="s">
        <v>98</v>
      </c>
      <c r="K495" s="9" t="s">
        <v>31</v>
      </c>
    </row>
    <row customHeight="true" ht="18" r="496">
      <c r="A496" s="10" t="s">
        <v>1622</v>
      </c>
      <c r="B496" s="10" t="s">
        <v>1623</v>
      </c>
      <c r="C496" s="10" t="s">
        <v>1624</v>
      </c>
      <c r="D496" s="11" t="s">
        <v>147</v>
      </c>
      <c r="E496" s="11" t="s">
        <v>38</v>
      </c>
      <c r="F496" s="11" t="s">
        <v>44</v>
      </c>
      <c r="G496" s="11" t="s">
        <v>30</v>
      </c>
      <c r="I496" s="12" t="s">
        <v>80</v>
      </c>
      <c r="J496" s="13" t="s">
        <v>98</v>
      </c>
      <c r="K496" s="9" t="s">
        <v>31</v>
      </c>
    </row>
    <row customHeight="true" ht="18" r="497">
      <c r="A497" s="10" t="s">
        <v>1625</v>
      </c>
      <c r="B497" s="10" t="s">
        <v>1626</v>
      </c>
      <c r="C497" s="10" t="s">
        <v>1627</v>
      </c>
      <c r="D497" s="11" t="s">
        <v>111</v>
      </c>
      <c r="E497" s="11" t="s">
        <v>102</v>
      </c>
      <c r="F497" s="11" t="s">
        <v>103</v>
      </c>
      <c r="G497" s="11" t="s">
        <v>39</v>
      </c>
      <c r="I497" s="12" t="s">
        <v>80</v>
      </c>
      <c r="J497" s="13" t="s">
        <v>98</v>
      </c>
      <c r="K497" s="9" t="s">
        <v>31</v>
      </c>
    </row>
    <row customHeight="true" ht="18" r="498">
      <c r="A498" s="10" t="s">
        <v>1628</v>
      </c>
      <c r="B498" s="10" t="s">
        <v>1629</v>
      </c>
      <c r="C498" s="10" t="s">
        <v>1630</v>
      </c>
      <c r="D498" s="11" t="s">
        <v>61</v>
      </c>
      <c r="E498" s="11" t="s">
        <v>28</v>
      </c>
      <c r="F498" s="11" t="s">
        <v>29</v>
      </c>
      <c r="G498" s="11" t="s">
        <v>30</v>
      </c>
      <c r="I498" s="12" t="s">
        <v>80</v>
      </c>
      <c r="J498" s="13" t="s">
        <v>98</v>
      </c>
      <c r="K498" s="9" t="s">
        <v>31</v>
      </c>
    </row>
    <row customHeight="true" ht="18" r="499">
      <c r="A499" s="10" t="s">
        <v>1631</v>
      </c>
      <c r="B499" s="10" t="s">
        <v>1632</v>
      </c>
      <c r="C499" s="10" t="s">
        <v>1633</v>
      </c>
      <c r="D499" s="11" t="s">
        <v>136</v>
      </c>
      <c r="E499" s="11" t="s">
        <v>86</v>
      </c>
      <c r="F499" s="11" t="s">
        <v>38</v>
      </c>
      <c r="G499" s="11" t="s">
        <v>30</v>
      </c>
      <c r="I499" s="12" t="s">
        <v>80</v>
      </c>
      <c r="J499" s="13" t="s">
        <v>98</v>
      </c>
      <c r="K499" s="9" t="s">
        <v>31</v>
      </c>
    </row>
    <row customHeight="true" ht="18" r="500">
      <c r="A500" s="10" t="s">
        <v>1634</v>
      </c>
      <c r="B500" s="10" t="s">
        <v>1635</v>
      </c>
      <c r="C500" s="10" t="s">
        <v>1636</v>
      </c>
      <c r="D500" s="11" t="s">
        <v>413</v>
      </c>
      <c r="E500" s="11" t="s">
        <v>102</v>
      </c>
      <c r="F500" s="11" t="s">
        <v>103</v>
      </c>
      <c r="G500" s="11" t="s">
        <v>30</v>
      </c>
      <c r="I500" s="12" t="s">
        <v>80</v>
      </c>
      <c r="J500" s="13" t="s">
        <v>98</v>
      </c>
      <c r="K500" s="9" t="s">
        <v>31</v>
      </c>
    </row>
    <row customHeight="true" ht="18" r="501">
      <c r="A501" s="10" t="s">
        <v>1637</v>
      </c>
      <c r="B501" s="10" t="s">
        <v>1638</v>
      </c>
      <c r="C501" s="10" t="s">
        <v>1639</v>
      </c>
      <c r="D501" s="11" t="s">
        <v>111</v>
      </c>
      <c r="E501" s="11" t="s">
        <v>28</v>
      </c>
      <c r="F501" s="11" t="s">
        <v>103</v>
      </c>
      <c r="G501" s="11" t="s">
        <v>30</v>
      </c>
      <c r="I501" s="12" t="s">
        <v>80</v>
      </c>
      <c r="J501" s="13" t="s">
        <v>98</v>
      </c>
      <c r="K501" s="9" t="s">
        <v>31</v>
      </c>
    </row>
    <row customHeight="true" ht="18" r="502">
      <c r="A502" s="10" t="s">
        <v>1640</v>
      </c>
      <c r="B502" s="10" t="s">
        <v>1641</v>
      </c>
      <c r="C502" s="10" t="s">
        <v>1642</v>
      </c>
      <c r="D502" s="11" t="s">
        <v>654</v>
      </c>
      <c r="E502" s="11" t="s">
        <v>1245</v>
      </c>
      <c r="F502" s="11" t="s">
        <v>102</v>
      </c>
      <c r="G502" s="11" t="s">
        <v>39</v>
      </c>
      <c r="I502" s="12" t="s">
        <v>80</v>
      </c>
      <c r="J502" s="13" t="s">
        <v>81</v>
      </c>
      <c r="K502" s="9" t="s">
        <v>31</v>
      </c>
    </row>
    <row customHeight="true" ht="18" r="503">
      <c r="A503" s="10" t="s">
        <v>1643</v>
      </c>
      <c r="B503" s="10" t="s">
        <v>1644</v>
      </c>
      <c r="C503" s="10" t="s">
        <v>1645</v>
      </c>
      <c r="D503" s="11" t="s">
        <v>517</v>
      </c>
      <c r="E503" s="11" t="s">
        <v>119</v>
      </c>
      <c r="F503" s="11" t="s">
        <v>102</v>
      </c>
      <c r="G503" s="11" t="s">
        <v>39</v>
      </c>
      <c r="I503" s="12" t="s">
        <v>80</v>
      </c>
      <c r="J503" s="13" t="s">
        <v>98</v>
      </c>
      <c r="K503" s="9" t="s">
        <v>31</v>
      </c>
    </row>
    <row customHeight="true" ht="18" r="504">
      <c r="A504" s="10" t="s">
        <v>1646</v>
      </c>
      <c r="B504" s="10" t="s">
        <v>1647</v>
      </c>
      <c r="C504" s="10" t="s">
        <v>1648</v>
      </c>
      <c r="D504" s="11" t="s">
        <v>95</v>
      </c>
      <c r="E504" s="11" t="s">
        <v>38</v>
      </c>
      <c r="F504" s="11" t="s">
        <v>44</v>
      </c>
      <c r="G504" s="11" t="s">
        <v>39</v>
      </c>
      <c r="I504" s="12" t="s">
        <v>80</v>
      </c>
      <c r="J504" s="13" t="s">
        <v>98</v>
      </c>
      <c r="K504" s="9" t="s">
        <v>31</v>
      </c>
    </row>
    <row customHeight="true" ht="18" r="505">
      <c r="A505" s="10" t="s">
        <v>1649</v>
      </c>
      <c r="B505" s="10" t="s">
        <v>1650</v>
      </c>
      <c r="C505" s="10" t="s">
        <v>1651</v>
      </c>
      <c r="D505" s="11" t="s">
        <v>374</v>
      </c>
      <c r="E505" s="11" t="s">
        <v>28</v>
      </c>
      <c r="F505" s="11" t="s">
        <v>44</v>
      </c>
      <c r="G505" s="11" t="s">
        <v>39</v>
      </c>
      <c r="I505" s="12" t="s">
        <v>80</v>
      </c>
      <c r="J505" s="13" t="s">
        <v>98</v>
      </c>
      <c r="K505" s="9" t="s">
        <v>31</v>
      </c>
    </row>
    <row customHeight="true" ht="18" r="506">
      <c r="A506" s="10" t="s">
        <v>1652</v>
      </c>
      <c r="B506" s="10" t="s">
        <v>1653</v>
      </c>
      <c r="C506" s="10" t="s">
        <v>1654</v>
      </c>
      <c r="D506" s="11" t="s">
        <v>226</v>
      </c>
      <c r="E506" s="11" t="s">
        <v>56</v>
      </c>
      <c r="F506" s="11" t="s">
        <v>57</v>
      </c>
      <c r="G506" s="11" t="s">
        <v>30</v>
      </c>
      <c r="I506" s="12" t="s">
        <v>80</v>
      </c>
      <c r="J506" s="13" t="s">
        <v>81</v>
      </c>
      <c r="K506" s="9" t="s">
        <v>31</v>
      </c>
    </row>
    <row customHeight="true" ht="18" r="507">
      <c r="A507" s="10" t="s">
        <v>1655</v>
      </c>
      <c r="B507" s="10" t="s">
        <v>1656</v>
      </c>
      <c r="C507" s="10" t="s">
        <v>1657</v>
      </c>
      <c r="D507" s="11" t="s">
        <v>517</v>
      </c>
      <c r="E507" s="11" t="s">
        <v>102</v>
      </c>
      <c r="F507" s="11" t="s">
        <v>103</v>
      </c>
      <c r="G507" s="11" t="s">
        <v>30</v>
      </c>
      <c r="I507" s="12" t="s">
        <v>80</v>
      </c>
      <c r="J507" s="13" t="s">
        <v>98</v>
      </c>
      <c r="K507" s="9" t="s">
        <v>31</v>
      </c>
    </row>
    <row customHeight="true" ht="18" r="508">
      <c r="A508" s="10" t="s">
        <v>1658</v>
      </c>
      <c r="B508" s="10" t="s">
        <v>1659</v>
      </c>
      <c r="C508" s="10" t="s">
        <v>1660</v>
      </c>
      <c r="D508" s="11" t="s">
        <v>292</v>
      </c>
      <c r="E508" s="11" t="s">
        <v>102</v>
      </c>
      <c r="F508" s="11" t="s">
        <v>103</v>
      </c>
      <c r="G508" s="11" t="s">
        <v>30</v>
      </c>
      <c r="I508" s="12" t="s">
        <v>80</v>
      </c>
      <c r="J508" s="13" t="s">
        <v>98</v>
      </c>
      <c r="K508" s="9" t="s">
        <v>31</v>
      </c>
    </row>
    <row customHeight="true" ht="18" r="509">
      <c r="A509" s="10" t="s">
        <v>1661</v>
      </c>
      <c r="B509" s="10" t="s">
        <v>1662</v>
      </c>
      <c r="C509" s="10" t="s">
        <v>1663</v>
      </c>
      <c r="D509" s="11" t="s">
        <v>61</v>
      </c>
      <c r="E509" s="11" t="s">
        <v>237</v>
      </c>
      <c r="F509" s="11" t="s">
        <v>124</v>
      </c>
      <c r="G509" s="11" t="s">
        <v>30</v>
      </c>
      <c r="I509" s="12" t="s">
        <v>80</v>
      </c>
      <c r="J509" s="13" t="s">
        <v>98</v>
      </c>
      <c r="K509" s="9" t="s">
        <v>31</v>
      </c>
    </row>
    <row customHeight="true" ht="18" r="510">
      <c r="A510" s="10" t="s">
        <v>1664</v>
      </c>
      <c r="B510" s="10" t="s">
        <v>1665</v>
      </c>
      <c r="C510" s="10" t="s">
        <v>1666</v>
      </c>
      <c r="D510" s="11" t="s">
        <v>27</v>
      </c>
      <c r="E510" s="11" t="s">
        <v>10</v>
      </c>
      <c r="F510" s="11" t="s">
        <v>10</v>
      </c>
      <c r="G510" s="11" t="s">
        <v>10</v>
      </c>
      <c r="I510" s="12" t="s">
        <v>80</v>
      </c>
      <c r="J510" s="13" t="s">
        <v>98</v>
      </c>
      <c r="K510" s="9" t="s">
        <v>31</v>
      </c>
    </row>
    <row customHeight="true" ht="18" r="511">
      <c r="A511" s="10" t="s">
        <v>1667</v>
      </c>
      <c r="B511" s="10" t="s">
        <v>1668</v>
      </c>
      <c r="C511" s="10" t="s">
        <v>1669</v>
      </c>
      <c r="D511" s="11" t="s">
        <v>360</v>
      </c>
      <c r="E511" s="11" t="s">
        <v>102</v>
      </c>
      <c r="F511" s="11" t="s">
        <v>103</v>
      </c>
      <c r="G511" s="11" t="s">
        <v>30</v>
      </c>
      <c r="I511" s="12" t="s">
        <v>80</v>
      </c>
      <c r="J511" s="13" t="s">
        <v>98</v>
      </c>
      <c r="K511" s="9" t="s">
        <v>31</v>
      </c>
    </row>
    <row customHeight="true" ht="18" r="512">
      <c r="A512" s="10" t="s">
        <v>1670</v>
      </c>
      <c r="B512" s="10" t="s">
        <v>1671</v>
      </c>
      <c r="C512" s="10" t="s">
        <v>1672</v>
      </c>
      <c r="D512" s="11" t="s">
        <v>230</v>
      </c>
      <c r="E512" s="11" t="s">
        <v>56</v>
      </c>
      <c r="F512" s="11" t="s">
        <v>57</v>
      </c>
      <c r="G512" s="11" t="s">
        <v>30</v>
      </c>
      <c r="I512" s="12" t="s">
        <v>80</v>
      </c>
      <c r="J512" s="13" t="s">
        <v>98</v>
      </c>
      <c r="K512" s="9" t="s">
        <v>31</v>
      </c>
    </row>
    <row customHeight="true" ht="18" r="513">
      <c r="A513" s="10" t="s">
        <v>1673</v>
      </c>
      <c r="B513" s="10" t="s">
        <v>1674</v>
      </c>
      <c r="C513" s="10" t="s">
        <v>1675</v>
      </c>
      <c r="D513" s="11" t="s">
        <v>132</v>
      </c>
      <c r="E513" s="11" t="s">
        <v>79</v>
      </c>
      <c r="F513" s="11" t="s">
        <v>44</v>
      </c>
      <c r="G513" s="11" t="s">
        <v>39</v>
      </c>
      <c r="I513" s="12" t="s">
        <v>80</v>
      </c>
      <c r="J513" s="13" t="s">
        <v>98</v>
      </c>
      <c r="K513" s="9" t="s">
        <v>31</v>
      </c>
    </row>
    <row customHeight="true" ht="18" r="514">
      <c r="A514" s="10" t="s">
        <v>1676</v>
      </c>
      <c r="B514" s="10" t="s">
        <v>1677</v>
      </c>
      <c r="C514" s="10" t="s">
        <v>1678</v>
      </c>
      <c r="D514" s="11" t="s">
        <v>1056</v>
      </c>
      <c r="E514" s="11" t="s">
        <v>86</v>
      </c>
      <c r="F514" s="11" t="s">
        <v>86</v>
      </c>
      <c r="G514" s="11" t="s">
        <v>30</v>
      </c>
      <c r="I514" s="12" t="s">
        <v>80</v>
      </c>
      <c r="J514" s="13" t="s">
        <v>81</v>
      </c>
      <c r="K514" s="9" t="s">
        <v>31</v>
      </c>
    </row>
    <row customHeight="true" ht="18" r="515">
      <c r="A515" s="10" t="s">
        <v>1679</v>
      </c>
      <c r="B515" s="10" t="s">
        <v>1680</v>
      </c>
      <c r="C515" s="10" t="s">
        <v>1681</v>
      </c>
      <c r="D515" s="11" t="s">
        <v>197</v>
      </c>
      <c r="E515" s="11" t="s">
        <v>28</v>
      </c>
      <c r="F515" s="11" t="s">
        <v>29</v>
      </c>
      <c r="G515" s="11" t="s">
        <v>39</v>
      </c>
      <c r="I515" s="12" t="s">
        <v>80</v>
      </c>
      <c r="J515" s="13" t="s">
        <v>98</v>
      </c>
      <c r="K515" s="9" t="s">
        <v>31</v>
      </c>
    </row>
    <row customHeight="true" ht="18" r="516">
      <c r="A516" s="10" t="s">
        <v>1682</v>
      </c>
      <c r="B516" s="10" t="s">
        <v>1683</v>
      </c>
      <c r="C516" s="10" t="s">
        <v>1684</v>
      </c>
      <c r="D516" s="11" t="s">
        <v>446</v>
      </c>
      <c r="E516" s="11" t="s">
        <v>56</v>
      </c>
      <c r="F516" s="11" t="s">
        <v>288</v>
      </c>
      <c r="G516" s="11" t="s">
        <v>30</v>
      </c>
      <c r="I516" s="12" t="s">
        <v>80</v>
      </c>
      <c r="J516" s="13" t="s">
        <v>81</v>
      </c>
      <c r="K516" s="9" t="s">
        <v>31</v>
      </c>
    </row>
    <row customHeight="true" ht="18" r="517">
      <c r="A517" s="10" t="s">
        <v>1685</v>
      </c>
      <c r="B517" s="10" t="s">
        <v>1686</v>
      </c>
      <c r="C517" s="10" t="s">
        <v>1687</v>
      </c>
      <c r="D517" s="11" t="s">
        <v>271</v>
      </c>
      <c r="E517" s="11" t="s">
        <v>28</v>
      </c>
      <c r="F517" s="11" t="s">
        <v>103</v>
      </c>
      <c r="G517" s="11" t="s">
        <v>30</v>
      </c>
      <c r="I517" s="12" t="s">
        <v>80</v>
      </c>
      <c r="J517" s="13" t="s">
        <v>98</v>
      </c>
      <c r="K517" s="9" t="s">
        <v>31</v>
      </c>
    </row>
    <row customHeight="true" ht="18" r="518">
      <c r="A518" s="10" t="s">
        <v>1688</v>
      </c>
      <c r="B518" s="10" t="s">
        <v>1689</v>
      </c>
      <c r="C518" s="10" t="s">
        <v>1690</v>
      </c>
      <c r="D518" s="11" t="s">
        <v>420</v>
      </c>
      <c r="E518" s="11" t="s">
        <v>102</v>
      </c>
      <c r="F518" s="11" t="s">
        <v>103</v>
      </c>
      <c r="G518" s="11" t="s">
        <v>30</v>
      </c>
      <c r="I518" s="12" t="s">
        <v>80</v>
      </c>
      <c r="J518" s="13" t="s">
        <v>98</v>
      </c>
      <c r="K518" s="9" t="s">
        <v>31</v>
      </c>
    </row>
    <row customHeight="true" ht="18" r="519">
      <c r="A519" s="10" t="s">
        <v>1691</v>
      </c>
      <c r="B519" s="10" t="s">
        <v>1692</v>
      </c>
      <c r="C519" s="10" t="s">
        <v>1693</v>
      </c>
      <c r="D519" s="11" t="s">
        <v>132</v>
      </c>
      <c r="E519" s="11" t="s">
        <v>102</v>
      </c>
      <c r="F519" s="11" t="s">
        <v>103</v>
      </c>
      <c r="G519" s="11" t="s">
        <v>30</v>
      </c>
      <c r="I519" s="12" t="s">
        <v>80</v>
      </c>
      <c r="J519" s="13" t="s">
        <v>98</v>
      </c>
      <c r="K519" s="9" t="s">
        <v>31</v>
      </c>
    </row>
    <row customHeight="true" ht="18" r="520">
      <c r="A520" s="10" t="s">
        <v>1694</v>
      </c>
      <c r="B520" s="10" t="s">
        <v>1695</v>
      </c>
      <c r="C520" s="10" t="s">
        <v>1696</v>
      </c>
      <c r="D520" s="11" t="s">
        <v>517</v>
      </c>
      <c r="E520" s="11" t="s">
        <v>28</v>
      </c>
      <c r="F520" s="11" t="s">
        <v>29</v>
      </c>
      <c r="G520" s="11" t="s">
        <v>39</v>
      </c>
      <c r="I520" s="12" t="s">
        <v>80</v>
      </c>
      <c r="J520" s="13" t="s">
        <v>98</v>
      </c>
      <c r="K520" s="9" t="s">
        <v>31</v>
      </c>
    </row>
    <row customHeight="true" ht="18" r="521">
      <c r="A521" s="10" t="s">
        <v>1697</v>
      </c>
      <c r="B521" s="10" t="s">
        <v>1698</v>
      </c>
      <c r="C521" s="10" t="s">
        <v>1699</v>
      </c>
      <c r="D521" s="11" t="s">
        <v>253</v>
      </c>
      <c r="E521" s="11" t="s">
        <v>102</v>
      </c>
      <c r="F521" s="11" t="s">
        <v>103</v>
      </c>
      <c r="G521" s="11" t="s">
        <v>39</v>
      </c>
      <c r="I521" s="12" t="s">
        <v>80</v>
      </c>
      <c r="J521" s="13" t="s">
        <v>98</v>
      </c>
      <c r="K521" s="9" t="s">
        <v>31</v>
      </c>
    </row>
    <row customHeight="true" ht="18" r="522">
      <c r="A522" s="10" t="s">
        <v>1700</v>
      </c>
      <c r="B522" s="10" t="s">
        <v>1701</v>
      </c>
      <c r="C522" s="10" t="s">
        <v>1702</v>
      </c>
      <c r="D522" s="11" t="s">
        <v>74</v>
      </c>
      <c r="E522" s="11" t="s">
        <v>102</v>
      </c>
      <c r="F522" s="11" t="s">
        <v>103</v>
      </c>
      <c r="G522" s="11" t="s">
        <v>39</v>
      </c>
      <c r="I522" s="12" t="s">
        <v>80</v>
      </c>
      <c r="J522" s="13" t="s">
        <v>98</v>
      </c>
      <c r="K522" s="9" t="s">
        <v>31</v>
      </c>
    </row>
    <row customHeight="true" ht="18" r="523">
      <c r="A523" s="10" t="s">
        <v>1703</v>
      </c>
      <c r="B523" s="10" t="s">
        <v>1704</v>
      </c>
      <c r="C523" s="10" t="s">
        <v>1705</v>
      </c>
      <c r="D523" s="11" t="s">
        <v>517</v>
      </c>
      <c r="E523" s="11" t="s">
        <v>102</v>
      </c>
      <c r="F523" s="11" t="s">
        <v>103</v>
      </c>
      <c r="G523" s="11" t="s">
        <v>30</v>
      </c>
      <c r="I523" s="12" t="s">
        <v>80</v>
      </c>
      <c r="J523" s="13" t="s">
        <v>98</v>
      </c>
      <c r="K523" s="9" t="s">
        <v>31</v>
      </c>
    </row>
    <row customHeight="true" ht="18" r="524">
      <c r="A524" s="10" t="s">
        <v>1706</v>
      </c>
      <c r="B524" s="10" t="s">
        <v>1707</v>
      </c>
      <c r="C524" s="10" t="s">
        <v>1708</v>
      </c>
      <c r="D524" s="11" t="s">
        <v>95</v>
      </c>
      <c r="E524" s="11" t="s">
        <v>102</v>
      </c>
      <c r="F524" s="11" t="s">
        <v>103</v>
      </c>
      <c r="G524" s="11" t="s">
        <v>39</v>
      </c>
      <c r="I524" s="12" t="s">
        <v>80</v>
      </c>
      <c r="J524" s="13" t="s">
        <v>98</v>
      </c>
      <c r="K524" s="9" t="s">
        <v>31</v>
      </c>
    </row>
    <row customHeight="true" ht="18" r="525">
      <c r="A525" s="10" t="s">
        <v>1709</v>
      </c>
      <c r="B525" s="10" t="s">
        <v>1710</v>
      </c>
      <c r="C525" s="10" t="s">
        <v>1711</v>
      </c>
      <c r="D525" s="11" t="s">
        <v>713</v>
      </c>
      <c r="E525" s="11" t="s">
        <v>28</v>
      </c>
      <c r="F525" s="11" t="s">
        <v>29</v>
      </c>
      <c r="G525" s="11" t="s">
        <v>39</v>
      </c>
      <c r="I525" s="12" t="s">
        <v>80</v>
      </c>
      <c r="J525" s="13" t="s">
        <v>81</v>
      </c>
      <c r="K525" s="9" t="s">
        <v>31</v>
      </c>
    </row>
    <row customHeight="true" ht="18" r="526">
      <c r="A526" s="10" t="s">
        <v>1712</v>
      </c>
      <c r="B526" s="10" t="s">
        <v>1713</v>
      </c>
      <c r="C526" s="10" t="s">
        <v>1714</v>
      </c>
      <c r="D526" s="11" t="s">
        <v>1031</v>
      </c>
      <c r="E526" s="11" t="s">
        <v>10</v>
      </c>
      <c r="F526" s="11" t="s">
        <v>10</v>
      </c>
      <c r="G526" s="11" t="s">
        <v>10</v>
      </c>
      <c r="I526" s="12" t="s">
        <v>80</v>
      </c>
      <c r="J526" s="13" t="s">
        <v>98</v>
      </c>
      <c r="K526" s="9" t="s">
        <v>31</v>
      </c>
    </row>
    <row customHeight="true" ht="18" r="527">
      <c r="A527" s="10" t="s">
        <v>1715</v>
      </c>
      <c r="B527" s="10" t="s">
        <v>1716</v>
      </c>
      <c r="C527" s="10" t="s">
        <v>1717</v>
      </c>
      <c r="D527" s="11" t="s">
        <v>424</v>
      </c>
      <c r="E527" s="11" t="s">
        <v>28</v>
      </c>
      <c r="F527" s="11" t="s">
        <v>29</v>
      </c>
      <c r="G527" s="11" t="s">
        <v>39</v>
      </c>
      <c r="I527" s="12" t="s">
        <v>80</v>
      </c>
      <c r="J527" s="13" t="s">
        <v>98</v>
      </c>
      <c r="K527" s="9" t="s">
        <v>31</v>
      </c>
    </row>
    <row customHeight="true" ht="18" r="528">
      <c r="A528" s="10" t="s">
        <v>1718</v>
      </c>
      <c r="B528" s="10" t="s">
        <v>1719</v>
      </c>
      <c r="C528" s="10" t="s">
        <v>1720</v>
      </c>
      <c r="D528" s="11" t="s">
        <v>271</v>
      </c>
      <c r="E528" s="11" t="s">
        <v>10</v>
      </c>
      <c r="F528" s="11" t="s">
        <v>10</v>
      </c>
      <c r="G528" s="11" t="s">
        <v>10</v>
      </c>
      <c r="I528" s="12" t="s">
        <v>80</v>
      </c>
      <c r="J528" s="13" t="s">
        <v>98</v>
      </c>
      <c r="K528" s="9" t="s">
        <v>31</v>
      </c>
    </row>
    <row customHeight="true" ht="18" r="529">
      <c r="A529" s="10" t="s">
        <v>1721</v>
      </c>
      <c r="B529" s="10" t="s">
        <v>1722</v>
      </c>
      <c r="C529" s="10" t="s">
        <v>1723</v>
      </c>
      <c r="D529" s="11" t="s">
        <v>61</v>
      </c>
      <c r="E529" s="11" t="s">
        <v>28</v>
      </c>
      <c r="F529" s="11" t="s">
        <v>29</v>
      </c>
      <c r="G529" s="11" t="s">
        <v>30</v>
      </c>
      <c r="I529" s="12" t="s">
        <v>80</v>
      </c>
      <c r="J529" s="13" t="s">
        <v>98</v>
      </c>
      <c r="K529" s="9" t="s">
        <v>31</v>
      </c>
    </row>
    <row customHeight="true" ht="18" r="530">
      <c r="A530" s="10" t="s">
        <v>1724</v>
      </c>
      <c r="B530" s="10" t="s">
        <v>1725</v>
      </c>
      <c r="C530" s="10" t="s">
        <v>1726</v>
      </c>
      <c r="D530" s="11" t="s">
        <v>74</v>
      </c>
      <c r="E530" s="11" t="s">
        <v>28</v>
      </c>
      <c r="F530" s="11" t="s">
        <v>29</v>
      </c>
      <c r="G530" s="11" t="s">
        <v>39</v>
      </c>
      <c r="I530" s="12" t="s">
        <v>80</v>
      </c>
      <c r="J530" s="13" t="s">
        <v>98</v>
      </c>
      <c r="K530" s="9" t="s">
        <v>31</v>
      </c>
    </row>
    <row customHeight="true" ht="18" r="531">
      <c r="A531" s="10" t="s">
        <v>1727</v>
      </c>
      <c r="B531" s="10" t="s">
        <v>1728</v>
      </c>
      <c r="C531" s="10" t="s">
        <v>1729</v>
      </c>
      <c r="D531" s="11" t="s">
        <v>1010</v>
      </c>
      <c r="E531" s="11" t="s">
        <v>102</v>
      </c>
      <c r="F531" s="11" t="s">
        <v>103</v>
      </c>
      <c r="G531" s="11" t="s">
        <v>30</v>
      </c>
      <c r="I531" s="12" t="s">
        <v>80</v>
      </c>
      <c r="J531" s="13" t="s">
        <v>81</v>
      </c>
      <c r="K531" s="9" t="s">
        <v>31</v>
      </c>
    </row>
    <row customHeight="true" ht="18" r="532">
      <c r="A532" s="10" t="s">
        <v>1730</v>
      </c>
      <c r="B532" s="10" t="s">
        <v>1731</v>
      </c>
      <c r="C532" s="10" t="s">
        <v>1732</v>
      </c>
      <c r="D532" s="11" t="s">
        <v>230</v>
      </c>
      <c r="E532" s="11" t="s">
        <v>28</v>
      </c>
      <c r="F532" s="11" t="s">
        <v>29</v>
      </c>
      <c r="G532" s="11" t="s">
        <v>30</v>
      </c>
      <c r="I532" s="12" t="s">
        <v>80</v>
      </c>
      <c r="J532" s="13" t="s">
        <v>98</v>
      </c>
      <c r="K532" s="9" t="s">
        <v>31</v>
      </c>
    </row>
    <row customHeight="true" ht="18" r="533">
      <c r="A533" s="10" t="s">
        <v>1733</v>
      </c>
      <c r="B533" s="10" t="s">
        <v>1734</v>
      </c>
      <c r="C533" s="10" t="s">
        <v>1735</v>
      </c>
      <c r="D533" s="11" t="s">
        <v>271</v>
      </c>
      <c r="E533" s="11" t="s">
        <v>86</v>
      </c>
      <c r="F533" s="11" t="s">
        <v>124</v>
      </c>
      <c r="G533" s="11" t="s">
        <v>39</v>
      </c>
      <c r="I533" s="12" t="s">
        <v>80</v>
      </c>
      <c r="J533" s="13" t="s">
        <v>98</v>
      </c>
      <c r="K533" s="9" t="s">
        <v>31</v>
      </c>
    </row>
    <row customHeight="true" ht="18" r="534">
      <c r="A534" s="10" t="s">
        <v>1736</v>
      </c>
      <c r="B534" s="10" t="s">
        <v>1737</v>
      </c>
      <c r="C534" s="10" t="s">
        <v>1738</v>
      </c>
      <c r="D534" s="11" t="s">
        <v>387</v>
      </c>
      <c r="E534" s="11" t="s">
        <v>102</v>
      </c>
      <c r="F534" s="11" t="s">
        <v>29</v>
      </c>
      <c r="G534" s="11" t="s">
        <v>79</v>
      </c>
      <c r="I534" s="12" t="s">
        <v>80</v>
      </c>
      <c r="J534" s="13" t="s">
        <v>81</v>
      </c>
      <c r="K534" s="9" t="s">
        <v>31</v>
      </c>
    </row>
    <row customHeight="true" ht="18" r="535">
      <c r="A535" s="10" t="s">
        <v>1739</v>
      </c>
      <c r="B535" s="10" t="s">
        <v>1740</v>
      </c>
      <c r="C535" s="10" t="s">
        <v>1741</v>
      </c>
      <c r="D535" s="11" t="s">
        <v>65</v>
      </c>
      <c r="E535" s="11" t="s">
        <v>102</v>
      </c>
      <c r="F535" s="11" t="s">
        <v>97</v>
      </c>
      <c r="G535" s="11" t="s">
        <v>79</v>
      </c>
      <c r="I535" s="12" t="s">
        <v>80</v>
      </c>
      <c r="J535" s="13" t="s">
        <v>98</v>
      </c>
      <c r="K535" s="9" t="s">
        <v>31</v>
      </c>
    </row>
    <row customHeight="true" ht="18" r="536">
      <c r="A536" s="10" t="s">
        <v>1742</v>
      </c>
      <c r="B536" s="10" t="s">
        <v>1743</v>
      </c>
      <c r="C536" s="10" t="s">
        <v>1744</v>
      </c>
      <c r="D536" s="11" t="s">
        <v>154</v>
      </c>
      <c r="E536" s="11" t="s">
        <v>44</v>
      </c>
      <c r="F536" s="11" t="s">
        <v>1295</v>
      </c>
      <c r="G536" s="11" t="s">
        <v>30</v>
      </c>
      <c r="I536" s="12" t="s">
        <v>80</v>
      </c>
      <c r="J536" s="13" t="s">
        <v>98</v>
      </c>
      <c r="K536" s="9" t="s">
        <v>31</v>
      </c>
    </row>
    <row customHeight="true" ht="18" r="537">
      <c r="A537" s="10" t="s">
        <v>1745</v>
      </c>
      <c r="B537" s="10" t="s">
        <v>1746</v>
      </c>
      <c r="C537" s="10" t="s">
        <v>1747</v>
      </c>
      <c r="D537" s="11" t="s">
        <v>284</v>
      </c>
      <c r="E537" s="11" t="s">
        <v>237</v>
      </c>
      <c r="F537" s="11" t="s">
        <v>57</v>
      </c>
      <c r="G537" s="11" t="s">
        <v>30</v>
      </c>
      <c r="I537" s="12" t="s">
        <v>80</v>
      </c>
      <c r="J537" s="13" t="s">
        <v>81</v>
      </c>
      <c r="K537" s="9" t="s">
        <v>31</v>
      </c>
    </row>
    <row customHeight="true" ht="18" r="538">
      <c r="A538" s="10" t="s">
        <v>1748</v>
      </c>
      <c r="B538" s="10" t="s">
        <v>1749</v>
      </c>
      <c r="C538" s="10" t="s">
        <v>1750</v>
      </c>
      <c r="D538" s="11" t="s">
        <v>473</v>
      </c>
      <c r="E538" s="11" t="s">
        <v>124</v>
      </c>
      <c r="F538" s="11" t="s">
        <v>103</v>
      </c>
      <c r="G538" s="11" t="s">
        <v>39</v>
      </c>
      <c r="I538" s="12" t="s">
        <v>80</v>
      </c>
      <c r="J538" s="13" t="s">
        <v>98</v>
      </c>
      <c r="K538" s="9" t="s">
        <v>31</v>
      </c>
    </row>
    <row customHeight="true" ht="18" r="539">
      <c r="A539" s="10" t="s">
        <v>1751</v>
      </c>
      <c r="B539" s="10" t="s">
        <v>1752</v>
      </c>
      <c r="C539" s="10" t="s">
        <v>1753</v>
      </c>
      <c r="D539" s="11" t="s">
        <v>147</v>
      </c>
      <c r="E539" s="11" t="s">
        <v>28</v>
      </c>
      <c r="F539" s="11" t="s">
        <v>29</v>
      </c>
      <c r="G539" s="11" t="s">
        <v>30</v>
      </c>
      <c r="I539" s="12" t="s">
        <v>80</v>
      </c>
      <c r="J539" s="13" t="s">
        <v>98</v>
      </c>
      <c r="K539" s="9" t="s">
        <v>31</v>
      </c>
    </row>
    <row customHeight="true" ht="18" r="540">
      <c r="A540" s="10" t="s">
        <v>1754</v>
      </c>
      <c r="B540" s="10" t="s">
        <v>1755</v>
      </c>
      <c r="C540" s="10" t="s">
        <v>1756</v>
      </c>
      <c r="D540" s="11" t="s">
        <v>61</v>
      </c>
      <c r="E540" s="11" t="s">
        <v>102</v>
      </c>
      <c r="F540" s="11" t="s">
        <v>103</v>
      </c>
      <c r="G540" s="11" t="s">
        <v>39</v>
      </c>
      <c r="I540" s="12" t="s">
        <v>80</v>
      </c>
      <c r="J540" s="13" t="s">
        <v>98</v>
      </c>
      <c r="K540" s="9" t="s">
        <v>31</v>
      </c>
    </row>
    <row customHeight="true" ht="18" r="541">
      <c r="A541" s="10" t="s">
        <v>1757</v>
      </c>
      <c r="B541" s="10" t="s">
        <v>1758</v>
      </c>
      <c r="C541" s="10" t="s">
        <v>1759</v>
      </c>
      <c r="D541" s="11" t="s">
        <v>43</v>
      </c>
      <c r="E541" s="11" t="s">
        <v>28</v>
      </c>
      <c r="F541" s="11" t="s">
        <v>29</v>
      </c>
      <c r="G541" s="11" t="s">
        <v>30</v>
      </c>
      <c r="I541" s="12" t="s">
        <v>80</v>
      </c>
      <c r="J541" s="13" t="s">
        <v>98</v>
      </c>
      <c r="K541" s="9" t="s">
        <v>31</v>
      </c>
    </row>
    <row customHeight="true" ht="18" r="542">
      <c r="A542" s="10" t="s">
        <v>1760</v>
      </c>
      <c r="B542" s="10" t="s">
        <v>1761</v>
      </c>
      <c r="C542" s="10" t="s">
        <v>1762</v>
      </c>
      <c r="D542" s="11" t="s">
        <v>420</v>
      </c>
      <c r="E542" s="11" t="s">
        <v>102</v>
      </c>
      <c r="F542" s="11" t="s">
        <v>103</v>
      </c>
      <c r="G542" s="11" t="s">
        <v>30</v>
      </c>
      <c r="I542" s="12" t="s">
        <v>80</v>
      </c>
      <c r="J542" s="13" t="s">
        <v>98</v>
      </c>
      <c r="K542" s="9" t="s">
        <v>31</v>
      </c>
    </row>
    <row customHeight="true" ht="18" r="543">
      <c r="A543" s="10" t="s">
        <v>1763</v>
      </c>
      <c r="B543" s="10" t="s">
        <v>1764</v>
      </c>
      <c r="C543" s="10" t="s">
        <v>1765</v>
      </c>
      <c r="D543" s="11" t="s">
        <v>337</v>
      </c>
      <c r="E543" s="11" t="s">
        <v>28</v>
      </c>
      <c r="F543" s="11" t="s">
        <v>29</v>
      </c>
      <c r="G543" s="11" t="s">
        <v>30</v>
      </c>
      <c r="I543" s="12" t="s">
        <v>80</v>
      </c>
      <c r="J543" s="13" t="s">
        <v>98</v>
      </c>
      <c r="K543" s="9" t="s">
        <v>31</v>
      </c>
    </row>
    <row customHeight="true" ht="18" r="544">
      <c r="A544" s="10" t="s">
        <v>1766</v>
      </c>
      <c r="B544" s="10" t="s">
        <v>1767</v>
      </c>
      <c r="C544" s="10" t="s">
        <v>1768</v>
      </c>
      <c r="D544" s="11" t="s">
        <v>230</v>
      </c>
      <c r="E544" s="11" t="s">
        <v>288</v>
      </c>
      <c r="F544" s="11" t="s">
        <v>97</v>
      </c>
      <c r="G544" s="11" t="s">
        <v>30</v>
      </c>
      <c r="I544" s="12" t="s">
        <v>80</v>
      </c>
      <c r="J544" s="13" t="s">
        <v>98</v>
      </c>
      <c r="K544" s="9" t="s">
        <v>31</v>
      </c>
    </row>
    <row customHeight="true" ht="18" r="545">
      <c r="A545" s="10" t="s">
        <v>1769</v>
      </c>
      <c r="B545" s="10" t="s">
        <v>1770</v>
      </c>
      <c r="C545" s="10" t="s">
        <v>1771</v>
      </c>
      <c r="D545" s="11" t="s">
        <v>817</v>
      </c>
      <c r="E545" s="11" t="s">
        <v>10</v>
      </c>
      <c r="F545" s="11" t="s">
        <v>10</v>
      </c>
      <c r="G545" s="11" t="s">
        <v>10</v>
      </c>
      <c r="I545" s="12" t="s">
        <v>80</v>
      </c>
      <c r="J545" s="13" t="s">
        <v>98</v>
      </c>
      <c r="K545" s="9" t="s">
        <v>31</v>
      </c>
    </row>
    <row customHeight="true" ht="18" r="546">
      <c r="A546" s="10" t="s">
        <v>1772</v>
      </c>
      <c r="B546" s="10" t="s">
        <v>1773</v>
      </c>
      <c r="C546" s="10" t="s">
        <v>1774</v>
      </c>
      <c r="D546" s="11" t="s">
        <v>61</v>
      </c>
      <c r="E546" s="11" t="s">
        <v>102</v>
      </c>
      <c r="F546" s="11" t="s">
        <v>103</v>
      </c>
      <c r="G546" s="11" t="s">
        <v>39</v>
      </c>
      <c r="I546" s="12" t="s">
        <v>80</v>
      </c>
      <c r="J546" s="13" t="s">
        <v>98</v>
      </c>
      <c r="K546" s="9" t="s">
        <v>31</v>
      </c>
    </row>
    <row customHeight="true" ht="18" r="547">
      <c r="A547" s="10" t="s">
        <v>1775</v>
      </c>
      <c r="B547" s="10" t="s">
        <v>1776</v>
      </c>
      <c r="C547" s="10" t="s">
        <v>1777</v>
      </c>
      <c r="D547" s="11" t="s">
        <v>132</v>
      </c>
      <c r="E547" s="11" t="s">
        <v>56</v>
      </c>
      <c r="F547" s="11" t="s">
        <v>57</v>
      </c>
      <c r="G547" s="11" t="s">
        <v>39</v>
      </c>
      <c r="I547" s="12" t="s">
        <v>80</v>
      </c>
      <c r="J547" s="13" t="s">
        <v>98</v>
      </c>
      <c r="K547" s="9" t="s">
        <v>31</v>
      </c>
    </row>
    <row customHeight="true" ht="18" r="548">
      <c r="A548" s="10" t="s">
        <v>1778</v>
      </c>
      <c r="B548" s="10" t="s">
        <v>1779</v>
      </c>
      <c r="C548" s="10" t="s">
        <v>1780</v>
      </c>
      <c r="D548" s="11" t="s">
        <v>107</v>
      </c>
      <c r="E548" s="11" t="s">
        <v>38</v>
      </c>
      <c r="F548" s="11" t="s">
        <v>44</v>
      </c>
      <c r="G548" s="11" t="s">
        <v>39</v>
      </c>
      <c r="I548" s="12" t="s">
        <v>80</v>
      </c>
      <c r="J548" s="13" t="s">
        <v>98</v>
      </c>
      <c r="K548" s="9" t="s">
        <v>31</v>
      </c>
    </row>
    <row customHeight="true" ht="18" r="549">
      <c r="A549" s="10" t="s">
        <v>1781</v>
      </c>
      <c r="B549" s="10" t="s">
        <v>1782</v>
      </c>
      <c r="C549" s="10" t="s">
        <v>1783</v>
      </c>
      <c r="D549" s="11" t="s">
        <v>123</v>
      </c>
      <c r="E549" s="11" t="s">
        <v>70</v>
      </c>
      <c r="F549" s="11" t="s">
        <v>103</v>
      </c>
      <c r="G549" s="11" t="s">
        <v>30</v>
      </c>
      <c r="I549" s="12" t="s">
        <v>80</v>
      </c>
      <c r="J549" s="13" t="s">
        <v>98</v>
      </c>
      <c r="K549" s="9" t="s">
        <v>31</v>
      </c>
    </row>
    <row customHeight="true" ht="18" r="550">
      <c r="A550" s="10" t="s">
        <v>1784</v>
      </c>
      <c r="B550" s="10" t="s">
        <v>1785</v>
      </c>
      <c r="C550" s="10" t="s">
        <v>1786</v>
      </c>
      <c r="D550" s="11" t="s">
        <v>597</v>
      </c>
      <c r="E550" s="11" t="s">
        <v>70</v>
      </c>
      <c r="F550" s="11" t="s">
        <v>91</v>
      </c>
      <c r="G550" s="11" t="s">
        <v>39</v>
      </c>
      <c r="I550" s="12" t="s">
        <v>80</v>
      </c>
      <c r="J550" s="13" t="s">
        <v>98</v>
      </c>
      <c r="K550" s="9" t="s">
        <v>31</v>
      </c>
    </row>
    <row customHeight="true" ht="18" r="551">
      <c r="A551" s="10" t="s">
        <v>1787</v>
      </c>
      <c r="B551" s="10" t="s">
        <v>1788</v>
      </c>
      <c r="C551" s="10" t="s">
        <v>1789</v>
      </c>
      <c r="D551" s="11" t="s">
        <v>136</v>
      </c>
      <c r="E551" s="11" t="s">
        <v>102</v>
      </c>
      <c r="F551" s="11" t="s">
        <v>103</v>
      </c>
      <c r="G551" s="11" t="s">
        <v>30</v>
      </c>
      <c r="I551" s="12" t="s">
        <v>80</v>
      </c>
      <c r="J551" s="13" t="s">
        <v>98</v>
      </c>
      <c r="K551" s="9" t="s">
        <v>31</v>
      </c>
    </row>
    <row customHeight="true" ht="18" r="552">
      <c r="A552" s="10" t="s">
        <v>1790</v>
      </c>
      <c r="B552" s="10" t="s">
        <v>1791</v>
      </c>
      <c r="C552" s="10" t="s">
        <v>1792</v>
      </c>
      <c r="D552" s="11" t="s">
        <v>517</v>
      </c>
      <c r="E552" s="11" t="s">
        <v>102</v>
      </c>
      <c r="F552" s="11" t="s">
        <v>97</v>
      </c>
      <c r="G552" s="11" t="s">
        <v>30</v>
      </c>
      <c r="I552" s="12" t="s">
        <v>80</v>
      </c>
      <c r="J552" s="13" t="s">
        <v>98</v>
      </c>
      <c r="K552" s="9" t="s">
        <v>31</v>
      </c>
    </row>
    <row customHeight="true" ht="18" r="553">
      <c r="A553" s="10" t="s">
        <v>1793</v>
      </c>
      <c r="B553" s="10" t="s">
        <v>1794</v>
      </c>
      <c r="C553" s="10" t="s">
        <v>1795</v>
      </c>
      <c r="D553" s="11" t="s">
        <v>497</v>
      </c>
      <c r="E553" s="11" t="s">
        <v>102</v>
      </c>
      <c r="F553" s="11" t="s">
        <v>103</v>
      </c>
      <c r="G553" s="11" t="s">
        <v>39</v>
      </c>
      <c r="I553" s="12" t="s">
        <v>80</v>
      </c>
      <c r="J553" s="13" t="s">
        <v>98</v>
      </c>
      <c r="K553" s="9" t="s">
        <v>31</v>
      </c>
    </row>
    <row customHeight="true" ht="18" r="554">
      <c r="A554" s="10" t="s">
        <v>1796</v>
      </c>
      <c r="B554" s="10" t="s">
        <v>1797</v>
      </c>
      <c r="C554" s="10" t="s">
        <v>1798</v>
      </c>
      <c r="D554" s="11" t="s">
        <v>1532</v>
      </c>
      <c r="E554" s="11" t="s">
        <v>10</v>
      </c>
      <c r="F554" s="11" t="s">
        <v>10</v>
      </c>
      <c r="G554" s="11" t="s">
        <v>10</v>
      </c>
      <c r="I554" s="12" t="s">
        <v>80</v>
      </c>
      <c r="J554" s="13" t="s">
        <v>81</v>
      </c>
      <c r="K554" s="9" t="s">
        <v>31</v>
      </c>
    </row>
    <row customHeight="true" ht="18" r="555">
      <c r="A555" s="10" t="s">
        <v>1799</v>
      </c>
      <c r="B555" s="10" t="s">
        <v>1800</v>
      </c>
      <c r="C555" s="10" t="s">
        <v>1801</v>
      </c>
      <c r="D555" s="11" t="s">
        <v>1532</v>
      </c>
      <c r="E555" s="11" t="s">
        <v>28</v>
      </c>
      <c r="F555" s="11" t="s">
        <v>29</v>
      </c>
      <c r="G555" s="11" t="s">
        <v>39</v>
      </c>
      <c r="I555" s="12" t="s">
        <v>80</v>
      </c>
      <c r="J555" s="13" t="s">
        <v>81</v>
      </c>
      <c r="K555" s="9" t="s">
        <v>31</v>
      </c>
    </row>
    <row customHeight="true" ht="18" r="556">
      <c r="A556" s="10" t="s">
        <v>1802</v>
      </c>
      <c r="B556" s="10" t="s">
        <v>1803</v>
      </c>
      <c r="C556" s="10" t="s">
        <v>1804</v>
      </c>
      <c r="D556" s="11" t="s">
        <v>123</v>
      </c>
      <c r="E556" s="11" t="s">
        <v>56</v>
      </c>
      <c r="F556" s="11" t="s">
        <v>56</v>
      </c>
      <c r="G556" s="11" t="s">
        <v>39</v>
      </c>
      <c r="I556" s="12" t="s">
        <v>80</v>
      </c>
      <c r="J556" s="13" t="s">
        <v>98</v>
      </c>
      <c r="K556" s="9" t="s">
        <v>31</v>
      </c>
    </row>
    <row customHeight="true" ht="18" r="557">
      <c r="A557" s="10" t="s">
        <v>1805</v>
      </c>
      <c r="B557" s="10" t="s">
        <v>1806</v>
      </c>
      <c r="C557" s="10" t="s">
        <v>1807</v>
      </c>
      <c r="D557" s="11" t="s">
        <v>413</v>
      </c>
      <c r="E557" s="11" t="s">
        <v>102</v>
      </c>
      <c r="F557" s="11" t="s">
        <v>103</v>
      </c>
      <c r="G557" s="11" t="s">
        <v>39</v>
      </c>
      <c r="I557" s="12" t="s">
        <v>80</v>
      </c>
      <c r="J557" s="13" t="s">
        <v>98</v>
      </c>
      <c r="K557" s="9" t="s">
        <v>31</v>
      </c>
    </row>
    <row customHeight="true" ht="18" r="558">
      <c r="A558" s="10" t="s">
        <v>1808</v>
      </c>
      <c r="B558" s="10" t="s">
        <v>1809</v>
      </c>
      <c r="C558" s="10" t="s">
        <v>1810</v>
      </c>
      <c r="D558" s="11" t="s">
        <v>85</v>
      </c>
      <c r="E558" s="11" t="s">
        <v>69</v>
      </c>
      <c r="F558" s="11" t="s">
        <v>69</v>
      </c>
      <c r="G558" s="11" t="s">
        <v>39</v>
      </c>
      <c r="I558" s="12" t="s">
        <v>80</v>
      </c>
      <c r="J558" s="13" t="s">
        <v>98</v>
      </c>
      <c r="K558" s="9" t="s">
        <v>31</v>
      </c>
    </row>
    <row customHeight="true" ht="18" r="559">
      <c r="A559" s="10" t="s">
        <v>1811</v>
      </c>
      <c r="B559" s="10" t="s">
        <v>1812</v>
      </c>
      <c r="C559" s="10" t="s">
        <v>1813</v>
      </c>
      <c r="D559" s="11" t="s">
        <v>74</v>
      </c>
      <c r="E559" s="11" t="s">
        <v>102</v>
      </c>
      <c r="F559" s="11" t="s">
        <v>103</v>
      </c>
      <c r="G559" s="11" t="s">
        <v>79</v>
      </c>
      <c r="I559" s="12" t="s">
        <v>80</v>
      </c>
      <c r="J559" s="13" t="s">
        <v>98</v>
      </c>
      <c r="K559" s="9" t="s">
        <v>31</v>
      </c>
    </row>
    <row customHeight="true" ht="18" r="560">
      <c r="A560" s="10" t="s">
        <v>1814</v>
      </c>
      <c r="B560" s="10" t="s">
        <v>1815</v>
      </c>
      <c r="C560" s="10" t="s">
        <v>1816</v>
      </c>
      <c r="D560" s="11" t="s">
        <v>182</v>
      </c>
      <c r="E560" s="11" t="s">
        <v>28</v>
      </c>
      <c r="F560" s="11" t="s">
        <v>44</v>
      </c>
      <c r="G560" s="11" t="s">
        <v>39</v>
      </c>
      <c r="I560" s="12" t="s">
        <v>80</v>
      </c>
      <c r="J560" s="13" t="s">
        <v>81</v>
      </c>
      <c r="K560" s="9" t="s">
        <v>31</v>
      </c>
    </row>
    <row customHeight="true" ht="18" r="561">
      <c r="A561" s="10" t="s">
        <v>1817</v>
      </c>
      <c r="B561" s="10" t="s">
        <v>1818</v>
      </c>
      <c r="C561" s="10" t="s">
        <v>1819</v>
      </c>
      <c r="D561" s="11" t="s">
        <v>267</v>
      </c>
      <c r="E561" s="11" t="s">
        <v>102</v>
      </c>
      <c r="F561" s="11" t="s">
        <v>103</v>
      </c>
      <c r="G561" s="11" t="s">
        <v>39</v>
      </c>
      <c r="I561" s="12" t="s">
        <v>80</v>
      </c>
      <c r="J561" s="13" t="s">
        <v>98</v>
      </c>
      <c r="K561" s="9" t="s">
        <v>31</v>
      </c>
    </row>
    <row customHeight="true" ht="18" r="562">
      <c r="A562" s="10" t="s">
        <v>1820</v>
      </c>
      <c r="B562" s="10" t="s">
        <v>1821</v>
      </c>
      <c r="C562" s="10" t="s">
        <v>1822</v>
      </c>
      <c r="D562" s="11" t="s">
        <v>136</v>
      </c>
      <c r="E562" s="11" t="s">
        <v>102</v>
      </c>
      <c r="F562" s="11" t="s">
        <v>97</v>
      </c>
      <c r="G562" s="11" t="s">
        <v>39</v>
      </c>
      <c r="I562" s="12" t="s">
        <v>80</v>
      </c>
      <c r="J562" s="13" t="s">
        <v>98</v>
      </c>
      <c r="K562" s="9" t="s">
        <v>31</v>
      </c>
    </row>
    <row customHeight="true" ht="18" r="563">
      <c r="A563" s="10" t="s">
        <v>1823</v>
      </c>
      <c r="B563" s="10" t="s">
        <v>1824</v>
      </c>
      <c r="C563" s="10" t="s">
        <v>1825</v>
      </c>
      <c r="D563" s="11" t="s">
        <v>37</v>
      </c>
      <c r="E563" s="11" t="s">
        <v>28</v>
      </c>
      <c r="F563" s="11" t="s">
        <v>44</v>
      </c>
      <c r="G563" s="11" t="s">
        <v>39</v>
      </c>
      <c r="I563" s="12" t="s">
        <v>80</v>
      </c>
      <c r="J563" s="13" t="s">
        <v>98</v>
      </c>
      <c r="K563" s="9" t="s">
        <v>31</v>
      </c>
    </row>
    <row customHeight="true" ht="18" r="564">
      <c r="A564" s="10" t="s">
        <v>1826</v>
      </c>
      <c r="B564" s="10" t="s">
        <v>1827</v>
      </c>
      <c r="C564" s="10" t="s">
        <v>1828</v>
      </c>
      <c r="D564" s="11" t="s">
        <v>420</v>
      </c>
      <c r="E564" s="11" t="s">
        <v>102</v>
      </c>
      <c r="F564" s="11" t="s">
        <v>103</v>
      </c>
      <c r="G564" s="11" t="s">
        <v>30</v>
      </c>
      <c r="I564" s="12" t="s">
        <v>80</v>
      </c>
      <c r="J564" s="13" t="s">
        <v>98</v>
      </c>
      <c r="K564" s="9" t="s">
        <v>31</v>
      </c>
    </row>
    <row customHeight="true" ht="18" r="565">
      <c r="A565" s="10" t="s">
        <v>1829</v>
      </c>
      <c r="B565" s="10" t="s">
        <v>1830</v>
      </c>
      <c r="C565" s="10" t="s">
        <v>1831</v>
      </c>
      <c r="D565" s="11" t="s">
        <v>193</v>
      </c>
      <c r="E565" s="11" t="s">
        <v>28</v>
      </c>
      <c r="F565" s="11" t="s">
        <v>29</v>
      </c>
      <c r="G565" s="11" t="s">
        <v>39</v>
      </c>
      <c r="I565" s="12" t="s">
        <v>80</v>
      </c>
      <c r="J565" s="13" t="s">
        <v>98</v>
      </c>
      <c r="K565" s="9" t="s">
        <v>31</v>
      </c>
    </row>
    <row customHeight="true" ht="18" r="566">
      <c r="A566" s="10" t="s">
        <v>1832</v>
      </c>
      <c r="B566" s="10" t="s">
        <v>1833</v>
      </c>
      <c r="C566" s="10" t="s">
        <v>1834</v>
      </c>
      <c r="D566" s="11" t="s">
        <v>1835</v>
      </c>
      <c r="E566" s="11" t="s">
        <v>28</v>
      </c>
      <c r="F566" s="11" t="s">
        <v>29</v>
      </c>
      <c r="G566" s="11" t="s">
        <v>79</v>
      </c>
      <c r="I566" s="12" t="s">
        <v>80</v>
      </c>
      <c r="J566" s="13" t="s">
        <v>81</v>
      </c>
      <c r="K566" s="9" t="s">
        <v>31</v>
      </c>
    </row>
    <row customHeight="true" ht="18" r="567">
      <c r="A567" s="10" t="s">
        <v>1836</v>
      </c>
      <c r="B567" s="10" t="s">
        <v>1837</v>
      </c>
      <c r="C567" s="10" t="s">
        <v>1838</v>
      </c>
      <c r="D567" s="11" t="s">
        <v>37</v>
      </c>
      <c r="E567" s="11" t="s">
        <v>28</v>
      </c>
      <c r="F567" s="11" t="s">
        <v>29</v>
      </c>
      <c r="G567" s="11" t="s">
        <v>39</v>
      </c>
      <c r="I567" s="12" t="s">
        <v>80</v>
      </c>
      <c r="J567" s="13" t="s">
        <v>98</v>
      </c>
      <c r="K567" s="9" t="s">
        <v>31</v>
      </c>
    </row>
    <row customHeight="true" ht="18" r="568">
      <c r="A568" s="10" t="s">
        <v>1839</v>
      </c>
      <c r="B568" s="10" t="s">
        <v>1840</v>
      </c>
      <c r="C568" s="10" t="s">
        <v>1841</v>
      </c>
      <c r="D568" s="11" t="s">
        <v>222</v>
      </c>
      <c r="E568" s="11" t="s">
        <v>10</v>
      </c>
      <c r="F568" s="11" t="s">
        <v>10</v>
      </c>
      <c r="G568" s="11" t="s">
        <v>10</v>
      </c>
      <c r="I568" s="12" t="s">
        <v>80</v>
      </c>
      <c r="J568" s="13" t="s">
        <v>98</v>
      </c>
      <c r="K568" s="9" t="s">
        <v>31</v>
      </c>
    </row>
    <row customHeight="true" ht="18" r="569">
      <c r="A569" s="10" t="s">
        <v>1842</v>
      </c>
      <c r="B569" s="10" t="s">
        <v>1843</v>
      </c>
      <c r="C569" s="10" t="s">
        <v>1844</v>
      </c>
      <c r="D569" s="11" t="s">
        <v>61</v>
      </c>
      <c r="E569" s="11" t="s">
        <v>102</v>
      </c>
      <c r="F569" s="11" t="s">
        <v>103</v>
      </c>
      <c r="G569" s="11" t="s">
        <v>39</v>
      </c>
      <c r="I569" s="12" t="s">
        <v>80</v>
      </c>
      <c r="J569" s="13" t="s">
        <v>98</v>
      </c>
      <c r="K569" s="9" t="s">
        <v>31</v>
      </c>
    </row>
    <row customHeight="true" ht="18" r="570">
      <c r="A570" s="10" t="s">
        <v>1845</v>
      </c>
      <c r="B570" s="10" t="s">
        <v>1846</v>
      </c>
      <c r="C570" s="10" t="s">
        <v>1847</v>
      </c>
      <c r="D570" s="11" t="s">
        <v>147</v>
      </c>
      <c r="E570" s="11" t="s">
        <v>28</v>
      </c>
      <c r="F570" s="11" t="s">
        <v>29</v>
      </c>
      <c r="G570" s="11" t="s">
        <v>79</v>
      </c>
      <c r="I570" s="12" t="s">
        <v>80</v>
      </c>
      <c r="J570" s="13" t="s">
        <v>98</v>
      </c>
      <c r="K570" s="9" t="s">
        <v>31</v>
      </c>
    </row>
    <row customHeight="true" ht="18" r="571">
      <c r="A571" s="10" t="s">
        <v>1848</v>
      </c>
      <c r="B571" s="10" t="s">
        <v>1849</v>
      </c>
      <c r="C571" s="10" t="s">
        <v>1850</v>
      </c>
      <c r="D571" s="11" t="s">
        <v>360</v>
      </c>
      <c r="E571" s="11" t="s">
        <v>29</v>
      </c>
      <c r="F571" s="11" t="s">
        <v>28</v>
      </c>
      <c r="G571" s="11" t="s">
        <v>39</v>
      </c>
      <c r="I571" s="12" t="s">
        <v>80</v>
      </c>
      <c r="J571" s="13" t="s">
        <v>98</v>
      </c>
      <c r="K571" s="9" t="s">
        <v>31</v>
      </c>
    </row>
    <row customHeight="true" ht="18" r="572">
      <c r="A572" s="10" t="s">
        <v>1851</v>
      </c>
      <c r="B572" s="10" t="s">
        <v>1852</v>
      </c>
      <c r="C572" s="10" t="s">
        <v>1853</v>
      </c>
      <c r="D572" s="11" t="s">
        <v>55</v>
      </c>
      <c r="E572" s="11" t="s">
        <v>10</v>
      </c>
      <c r="F572" s="11" t="s">
        <v>10</v>
      </c>
      <c r="G572" s="11" t="s">
        <v>10</v>
      </c>
      <c r="I572" s="12" t="s">
        <v>80</v>
      </c>
      <c r="J572" s="13" t="s">
        <v>98</v>
      </c>
      <c r="K572" s="9" t="s">
        <v>31</v>
      </c>
    </row>
    <row customHeight="true" ht="18" r="573">
      <c r="A573" s="10" t="s">
        <v>1854</v>
      </c>
      <c r="B573" s="10" t="s">
        <v>1855</v>
      </c>
      <c r="C573" s="10" t="s">
        <v>1856</v>
      </c>
      <c r="D573" s="11" t="s">
        <v>115</v>
      </c>
      <c r="E573" s="11" t="s">
        <v>102</v>
      </c>
      <c r="F573" s="11" t="s">
        <v>102</v>
      </c>
      <c r="G573" s="11" t="s">
        <v>30</v>
      </c>
      <c r="I573" s="12" t="s">
        <v>80</v>
      </c>
      <c r="J573" s="13" t="s">
        <v>98</v>
      </c>
      <c r="K573" s="9" t="s">
        <v>31</v>
      </c>
    </row>
    <row customHeight="true" ht="18" r="574">
      <c r="A574" s="10" t="s">
        <v>1857</v>
      </c>
      <c r="B574" s="10" t="s">
        <v>1858</v>
      </c>
      <c r="C574" s="10" t="s">
        <v>1859</v>
      </c>
      <c r="D574" s="11" t="s">
        <v>253</v>
      </c>
      <c r="E574" s="11" t="s">
        <v>38</v>
      </c>
      <c r="F574" s="11" t="s">
        <v>44</v>
      </c>
      <c r="G574" s="11" t="s">
        <v>30</v>
      </c>
      <c r="I574" s="12" t="s">
        <v>80</v>
      </c>
      <c r="J574" s="13" t="s">
        <v>98</v>
      </c>
      <c r="K574" s="9" t="s">
        <v>31</v>
      </c>
    </row>
    <row customHeight="true" ht="18" r="575">
      <c r="A575" s="10" t="s">
        <v>1860</v>
      </c>
      <c r="B575" s="10" t="s">
        <v>1861</v>
      </c>
      <c r="C575" s="10" t="s">
        <v>1862</v>
      </c>
      <c r="D575" s="11" t="s">
        <v>147</v>
      </c>
      <c r="E575" s="11" t="s">
        <v>119</v>
      </c>
      <c r="F575" s="11" t="s">
        <v>102</v>
      </c>
      <c r="G575" s="11" t="s">
        <v>720</v>
      </c>
      <c r="I575" s="12" t="s">
        <v>80</v>
      </c>
      <c r="J575" s="13" t="s">
        <v>98</v>
      </c>
      <c r="K575" s="9" t="s">
        <v>31</v>
      </c>
    </row>
    <row customHeight="true" ht="18" r="576">
      <c r="A576" s="10" t="s">
        <v>1863</v>
      </c>
      <c r="B576" s="10" t="s">
        <v>1864</v>
      </c>
      <c r="C576" s="10" t="s">
        <v>1865</v>
      </c>
      <c r="D576" s="11" t="s">
        <v>197</v>
      </c>
      <c r="E576" s="11" t="s">
        <v>28</v>
      </c>
      <c r="F576" s="11" t="s">
        <v>57</v>
      </c>
      <c r="G576" s="11" t="s">
        <v>30</v>
      </c>
      <c r="I576" s="12" t="s">
        <v>80</v>
      </c>
      <c r="J576" s="13" t="s">
        <v>98</v>
      </c>
      <c r="K576" s="9" t="s">
        <v>31</v>
      </c>
    </row>
    <row customHeight="true" ht="18" r="577">
      <c r="A577" s="10" t="s">
        <v>1866</v>
      </c>
      <c r="B577" s="10" t="s">
        <v>1867</v>
      </c>
      <c r="C577" s="10" t="s">
        <v>1868</v>
      </c>
      <c r="D577" s="11" t="s">
        <v>111</v>
      </c>
      <c r="E577" s="11" t="s">
        <v>102</v>
      </c>
      <c r="F577" s="11" t="s">
        <v>103</v>
      </c>
      <c r="G577" s="11" t="s">
        <v>30</v>
      </c>
      <c r="I577" s="12" t="s">
        <v>80</v>
      </c>
      <c r="J577" s="13" t="s">
        <v>98</v>
      </c>
      <c r="K577" s="9" t="s">
        <v>31</v>
      </c>
    </row>
    <row customHeight="true" ht="18" r="578">
      <c r="A578" s="10" t="s">
        <v>1869</v>
      </c>
      <c r="B578" s="10" t="s">
        <v>1870</v>
      </c>
      <c r="C578" s="10" t="s">
        <v>1871</v>
      </c>
      <c r="D578" s="11" t="s">
        <v>222</v>
      </c>
      <c r="E578" s="11" t="s">
        <v>102</v>
      </c>
      <c r="F578" s="11" t="s">
        <v>103</v>
      </c>
      <c r="G578" s="11" t="s">
        <v>30</v>
      </c>
      <c r="I578" s="12" t="s">
        <v>80</v>
      </c>
      <c r="J578" s="13" t="s">
        <v>98</v>
      </c>
      <c r="K578" s="9" t="s">
        <v>31</v>
      </c>
    </row>
    <row customHeight="true" ht="18" r="579">
      <c r="A579" s="10" t="s">
        <v>1872</v>
      </c>
      <c r="B579" s="10" t="s">
        <v>1873</v>
      </c>
      <c r="C579" s="10" t="s">
        <v>1874</v>
      </c>
      <c r="D579" s="11" t="s">
        <v>147</v>
      </c>
      <c r="E579" s="11" t="s">
        <v>119</v>
      </c>
      <c r="F579" s="11" t="s">
        <v>102</v>
      </c>
      <c r="G579" s="11" t="s">
        <v>39</v>
      </c>
      <c r="I579" s="12" t="s">
        <v>80</v>
      </c>
      <c r="J579" s="13" t="s">
        <v>98</v>
      </c>
      <c r="K579" s="9" t="s">
        <v>31</v>
      </c>
    </row>
    <row customHeight="true" ht="18" r="580">
      <c r="A580" s="10" t="s">
        <v>1875</v>
      </c>
      <c r="B580" s="10" t="s">
        <v>1876</v>
      </c>
      <c r="C580" s="10" t="s">
        <v>1877</v>
      </c>
      <c r="D580" s="11" t="s">
        <v>374</v>
      </c>
      <c r="E580" s="11" t="s">
        <v>56</v>
      </c>
      <c r="F580" s="11" t="s">
        <v>1245</v>
      </c>
      <c r="G580" s="11" t="s">
        <v>30</v>
      </c>
      <c r="I580" s="12" t="s">
        <v>80</v>
      </c>
      <c r="J580" s="13" t="s">
        <v>98</v>
      </c>
      <c r="K580" s="9" t="s">
        <v>31</v>
      </c>
    </row>
    <row customHeight="true" ht="18" r="581">
      <c r="A581" s="10" t="s">
        <v>1878</v>
      </c>
      <c r="B581" s="10" t="s">
        <v>1879</v>
      </c>
      <c r="C581" s="10" t="s">
        <v>1880</v>
      </c>
      <c r="D581" s="11" t="s">
        <v>1056</v>
      </c>
      <c r="E581" s="11" t="s">
        <v>10</v>
      </c>
      <c r="F581" s="11" t="s">
        <v>10</v>
      </c>
      <c r="G581" s="11" t="s">
        <v>10</v>
      </c>
      <c r="I581" s="12" t="s">
        <v>80</v>
      </c>
      <c r="J581" s="13" t="s">
        <v>81</v>
      </c>
      <c r="K581" s="9" t="s">
        <v>31</v>
      </c>
    </row>
    <row customHeight="true" ht="18" r="582">
      <c r="A582" s="10" t="s">
        <v>1881</v>
      </c>
      <c r="B582" s="10" t="s">
        <v>1882</v>
      </c>
      <c r="C582" s="10" t="s">
        <v>1883</v>
      </c>
      <c r="D582" s="11" t="s">
        <v>817</v>
      </c>
      <c r="E582" s="11" t="s">
        <v>28</v>
      </c>
      <c r="F582" s="11" t="s">
        <v>29</v>
      </c>
      <c r="G582" s="11" t="s">
        <v>30</v>
      </c>
      <c r="I582" s="12" t="s">
        <v>80</v>
      </c>
      <c r="J582" s="13" t="s">
        <v>98</v>
      </c>
      <c r="K582" s="9" t="s">
        <v>31</v>
      </c>
    </row>
    <row customHeight="true" ht="18" r="583">
      <c r="A583" s="10" t="s">
        <v>1884</v>
      </c>
      <c r="B583" s="10" t="s">
        <v>1885</v>
      </c>
      <c r="C583" s="10" t="s">
        <v>1886</v>
      </c>
      <c r="D583" s="11" t="s">
        <v>95</v>
      </c>
      <c r="E583" s="11" t="s">
        <v>102</v>
      </c>
      <c r="F583" s="11" t="s">
        <v>97</v>
      </c>
      <c r="G583" s="11" t="s">
        <v>30</v>
      </c>
      <c r="I583" s="12" t="s">
        <v>80</v>
      </c>
      <c r="J583" s="13" t="s">
        <v>98</v>
      </c>
      <c r="K583" s="9" t="s">
        <v>31</v>
      </c>
    </row>
    <row customHeight="true" ht="18" r="584">
      <c r="A584" s="10" t="s">
        <v>1887</v>
      </c>
      <c r="B584" s="10" t="s">
        <v>1888</v>
      </c>
      <c r="C584" s="10" t="s">
        <v>1889</v>
      </c>
      <c r="D584" s="11" t="s">
        <v>497</v>
      </c>
      <c r="E584" s="11" t="s">
        <v>102</v>
      </c>
      <c r="F584" s="11" t="s">
        <v>103</v>
      </c>
      <c r="G584" s="11" t="s">
        <v>30</v>
      </c>
      <c r="I584" s="12" t="s">
        <v>80</v>
      </c>
      <c r="J584" s="13" t="s">
        <v>98</v>
      </c>
      <c r="K584" s="9" t="s">
        <v>31</v>
      </c>
    </row>
    <row customHeight="true" ht="18" r="585">
      <c r="A585" s="10" t="s">
        <v>1890</v>
      </c>
      <c r="B585" s="10" t="s">
        <v>1891</v>
      </c>
      <c r="C585" s="10" t="s">
        <v>1892</v>
      </c>
      <c r="D585" s="11" t="s">
        <v>140</v>
      </c>
      <c r="E585" s="11" t="s">
        <v>28</v>
      </c>
      <c r="F585" s="11" t="s">
        <v>29</v>
      </c>
      <c r="G585" s="11" t="s">
        <v>39</v>
      </c>
      <c r="I585" s="12" t="s">
        <v>80</v>
      </c>
      <c r="J585" s="13" t="s">
        <v>98</v>
      </c>
      <c r="K585" s="9" t="s">
        <v>31</v>
      </c>
    </row>
    <row customHeight="true" ht="18" r="586">
      <c r="A586" s="10" t="s">
        <v>1893</v>
      </c>
      <c r="B586" s="10" t="s">
        <v>1894</v>
      </c>
      <c r="C586" s="10" t="s">
        <v>1895</v>
      </c>
      <c r="D586" s="11" t="s">
        <v>147</v>
      </c>
      <c r="E586" s="11" t="s">
        <v>38</v>
      </c>
      <c r="F586" s="11" t="s">
        <v>44</v>
      </c>
      <c r="G586" s="11" t="s">
        <v>30</v>
      </c>
      <c r="I586" s="12" t="s">
        <v>80</v>
      </c>
      <c r="J586" s="13" t="s">
        <v>98</v>
      </c>
      <c r="K586" s="9" t="s">
        <v>31</v>
      </c>
    </row>
    <row customHeight="true" ht="18" r="587">
      <c r="A587" s="10" t="s">
        <v>1896</v>
      </c>
      <c r="B587" s="10" t="s">
        <v>1897</v>
      </c>
      <c r="C587" s="10" t="s">
        <v>1898</v>
      </c>
      <c r="D587" s="11" t="s">
        <v>95</v>
      </c>
      <c r="E587" s="11" t="s">
        <v>102</v>
      </c>
      <c r="F587" s="11" t="s">
        <v>103</v>
      </c>
      <c r="G587" s="11" t="s">
        <v>30</v>
      </c>
      <c r="I587" s="12" t="s">
        <v>80</v>
      </c>
      <c r="J587" s="13" t="s">
        <v>98</v>
      </c>
      <c r="K587" s="9" t="s">
        <v>31</v>
      </c>
    </row>
    <row customHeight="true" ht="18" r="588">
      <c r="A588" s="10" t="s">
        <v>1899</v>
      </c>
      <c r="B588" s="10" t="s">
        <v>1900</v>
      </c>
      <c r="C588" s="10" t="s">
        <v>1901</v>
      </c>
      <c r="D588" s="11" t="s">
        <v>1902</v>
      </c>
      <c r="E588" s="11" t="s">
        <v>28</v>
      </c>
      <c r="F588" s="11" t="s">
        <v>57</v>
      </c>
      <c r="G588" s="11" t="s">
        <v>79</v>
      </c>
      <c r="I588" s="12" t="s">
        <v>80</v>
      </c>
      <c r="J588" s="13" t="s">
        <v>81</v>
      </c>
      <c r="K588" s="9" t="s">
        <v>31</v>
      </c>
    </row>
    <row customHeight="true" ht="18" r="589">
      <c r="A589" s="10" t="s">
        <v>1903</v>
      </c>
      <c r="B589" s="10" t="s">
        <v>1904</v>
      </c>
      <c r="C589" s="10" t="s">
        <v>1905</v>
      </c>
      <c r="D589" s="11" t="s">
        <v>78</v>
      </c>
      <c r="E589" s="11" t="s">
        <v>38</v>
      </c>
      <c r="F589" s="11" t="s">
        <v>44</v>
      </c>
      <c r="G589" s="11" t="s">
        <v>79</v>
      </c>
      <c r="I589" s="12" t="s">
        <v>80</v>
      </c>
      <c r="J589" s="13" t="s">
        <v>81</v>
      </c>
      <c r="K589" s="9" t="s">
        <v>31</v>
      </c>
    </row>
    <row customHeight="true" ht="18" r="590">
      <c r="A590" s="10" t="s">
        <v>1906</v>
      </c>
      <c r="B590" s="10" t="s">
        <v>1907</v>
      </c>
      <c r="C590" s="10" t="s">
        <v>1908</v>
      </c>
      <c r="D590" s="11" t="s">
        <v>61</v>
      </c>
      <c r="E590" s="11" t="s">
        <v>119</v>
      </c>
      <c r="F590" s="11" t="s">
        <v>102</v>
      </c>
      <c r="G590" s="11" t="s">
        <v>30</v>
      </c>
      <c r="I590" s="12" t="s">
        <v>80</v>
      </c>
      <c r="J590" s="13" t="s">
        <v>98</v>
      </c>
      <c r="K590" s="9" t="s">
        <v>31</v>
      </c>
    </row>
    <row customHeight="true" ht="18" r="591">
      <c r="A591" s="10" t="s">
        <v>1909</v>
      </c>
      <c r="B591" s="10" t="s">
        <v>1910</v>
      </c>
      <c r="C591" s="10" t="s">
        <v>1911</v>
      </c>
      <c r="D591" s="11" t="s">
        <v>197</v>
      </c>
      <c r="E591" s="11" t="s">
        <v>237</v>
      </c>
      <c r="F591" s="11" t="s">
        <v>57</v>
      </c>
      <c r="G591" s="11" t="s">
        <v>30</v>
      </c>
      <c r="I591" s="12" t="s">
        <v>80</v>
      </c>
      <c r="J591" s="13" t="s">
        <v>98</v>
      </c>
      <c r="K591" s="9" t="s">
        <v>31</v>
      </c>
    </row>
    <row customHeight="true" ht="18" r="592">
      <c r="A592" s="10" t="s">
        <v>1912</v>
      </c>
      <c r="B592" s="10" t="s">
        <v>1913</v>
      </c>
      <c r="C592" s="10" t="s">
        <v>1914</v>
      </c>
      <c r="D592" s="11" t="s">
        <v>1532</v>
      </c>
      <c r="E592" s="11" t="s">
        <v>28</v>
      </c>
      <c r="F592" s="11" t="s">
        <v>29</v>
      </c>
      <c r="G592" s="11" t="s">
        <v>79</v>
      </c>
      <c r="I592" s="12" t="s">
        <v>80</v>
      </c>
      <c r="J592" s="13" t="s">
        <v>81</v>
      </c>
      <c r="K592" s="9" t="s">
        <v>31</v>
      </c>
    </row>
    <row customHeight="true" ht="18" r="593">
      <c r="A593" s="10" t="s">
        <v>1915</v>
      </c>
      <c r="B593" s="10" t="s">
        <v>1916</v>
      </c>
      <c r="C593" s="10" t="s">
        <v>1917</v>
      </c>
      <c r="D593" s="11" t="s">
        <v>193</v>
      </c>
      <c r="E593" s="11" t="s">
        <v>10</v>
      </c>
      <c r="F593" s="11" t="s">
        <v>10</v>
      </c>
      <c r="G593" s="11" t="s">
        <v>10</v>
      </c>
      <c r="I593" s="12" t="s">
        <v>80</v>
      </c>
      <c r="J593" s="13" t="s">
        <v>98</v>
      </c>
      <c r="K593" s="9" t="s">
        <v>31</v>
      </c>
    </row>
    <row customHeight="true" ht="18" r="594">
      <c r="A594" s="10" t="s">
        <v>1918</v>
      </c>
      <c r="B594" s="10" t="s">
        <v>1919</v>
      </c>
      <c r="C594" s="10" t="s">
        <v>1920</v>
      </c>
      <c r="D594" s="11" t="s">
        <v>1921</v>
      </c>
      <c r="E594" s="11" t="s">
        <v>10</v>
      </c>
      <c r="F594" s="11" t="s">
        <v>10</v>
      </c>
      <c r="G594" s="11" t="s">
        <v>10</v>
      </c>
      <c r="I594" s="12" t="s">
        <v>80</v>
      </c>
      <c r="J594" s="13" t="s">
        <v>81</v>
      </c>
      <c r="K594" s="9" t="s">
        <v>31</v>
      </c>
    </row>
    <row customHeight="true" ht="18" r="595">
      <c r="A595" s="10" t="s">
        <v>1922</v>
      </c>
      <c r="B595" s="10" t="s">
        <v>1923</v>
      </c>
      <c r="C595" s="10" t="s">
        <v>1924</v>
      </c>
      <c r="D595" s="11" t="s">
        <v>462</v>
      </c>
      <c r="E595" s="11" t="s">
        <v>28</v>
      </c>
      <c r="F595" s="11" t="s">
        <v>29</v>
      </c>
      <c r="G595" s="11" t="s">
        <v>30</v>
      </c>
      <c r="I595" s="12" t="s">
        <v>80</v>
      </c>
      <c r="J595" s="13" t="s">
        <v>98</v>
      </c>
      <c r="K595" s="9" t="s">
        <v>31</v>
      </c>
    </row>
    <row customHeight="true" ht="18" r="596">
      <c r="A596" s="10" t="s">
        <v>1925</v>
      </c>
      <c r="B596" s="10" t="s">
        <v>1926</v>
      </c>
      <c r="C596" s="10" t="s">
        <v>1927</v>
      </c>
      <c r="D596" s="11" t="s">
        <v>197</v>
      </c>
      <c r="E596" s="11" t="s">
        <v>28</v>
      </c>
      <c r="F596" s="11" t="s">
        <v>29</v>
      </c>
      <c r="G596" s="11" t="s">
        <v>39</v>
      </c>
      <c r="I596" s="12" t="s">
        <v>80</v>
      </c>
      <c r="J596" s="13" t="s">
        <v>98</v>
      </c>
      <c r="K596" s="9" t="s">
        <v>31</v>
      </c>
    </row>
    <row customHeight="true" ht="18" r="597">
      <c r="A597" s="10" t="s">
        <v>1928</v>
      </c>
      <c r="B597" s="10" t="s">
        <v>1929</v>
      </c>
      <c r="C597" s="10" t="s">
        <v>1930</v>
      </c>
      <c r="D597" s="11" t="s">
        <v>413</v>
      </c>
      <c r="E597" s="11" t="s">
        <v>102</v>
      </c>
      <c r="F597" s="11" t="s">
        <v>103</v>
      </c>
      <c r="G597" s="11" t="s">
        <v>39</v>
      </c>
      <c r="I597" s="12" t="s">
        <v>80</v>
      </c>
      <c r="J597" s="13" t="s">
        <v>98</v>
      </c>
      <c r="K597" s="9" t="s">
        <v>31</v>
      </c>
    </row>
    <row customHeight="true" ht="18" r="598">
      <c r="A598" s="10" t="s">
        <v>1931</v>
      </c>
      <c r="B598" s="10" t="s">
        <v>1932</v>
      </c>
      <c r="C598" s="10" t="s">
        <v>1933</v>
      </c>
      <c r="D598" s="11" t="s">
        <v>222</v>
      </c>
      <c r="E598" s="11" t="s">
        <v>102</v>
      </c>
      <c r="F598" s="11" t="s">
        <v>103</v>
      </c>
      <c r="G598" s="11" t="s">
        <v>30</v>
      </c>
      <c r="I598" s="12" t="s">
        <v>80</v>
      </c>
      <c r="J598" s="13" t="s">
        <v>98</v>
      </c>
      <c r="K598" s="9" t="s">
        <v>31</v>
      </c>
    </row>
    <row customHeight="true" ht="18" r="599">
      <c r="A599" s="10" t="s">
        <v>1934</v>
      </c>
      <c r="B599" s="10" t="s">
        <v>1935</v>
      </c>
      <c r="C599" s="10" t="s">
        <v>1936</v>
      </c>
      <c r="D599" s="11" t="s">
        <v>337</v>
      </c>
      <c r="E599" s="11" t="s">
        <v>102</v>
      </c>
      <c r="F599" s="11" t="s">
        <v>97</v>
      </c>
      <c r="G599" s="11" t="s">
        <v>30</v>
      </c>
      <c r="I599" s="12" t="s">
        <v>80</v>
      </c>
      <c r="J599" s="13" t="s">
        <v>98</v>
      </c>
      <c r="K599" s="9" t="s">
        <v>31</v>
      </c>
    </row>
    <row customHeight="true" ht="18" r="600">
      <c r="A600" s="10" t="s">
        <v>1937</v>
      </c>
      <c r="B600" s="10" t="s">
        <v>1938</v>
      </c>
      <c r="C600" s="10" t="s">
        <v>1939</v>
      </c>
      <c r="D600" s="11" t="s">
        <v>197</v>
      </c>
      <c r="E600" s="11" t="s">
        <v>28</v>
      </c>
      <c r="F600" s="11" t="s">
        <v>29</v>
      </c>
      <c r="G600" s="11" t="s">
        <v>30</v>
      </c>
      <c r="I600" s="12" t="s">
        <v>80</v>
      </c>
      <c r="J600" s="13" t="s">
        <v>98</v>
      </c>
      <c r="K600" s="9" t="s">
        <v>31</v>
      </c>
    </row>
    <row customHeight="true" ht="18" r="601">
      <c r="A601" s="10" t="s">
        <v>1940</v>
      </c>
      <c r="B601" s="10" t="s">
        <v>1941</v>
      </c>
      <c r="C601" s="10" t="s">
        <v>1942</v>
      </c>
      <c r="D601" s="11" t="s">
        <v>292</v>
      </c>
      <c r="E601" s="11" t="s">
        <v>44</v>
      </c>
      <c r="F601" s="11" t="s">
        <v>164</v>
      </c>
      <c r="G601" s="11" t="s">
        <v>30</v>
      </c>
      <c r="I601" s="12" t="s">
        <v>80</v>
      </c>
      <c r="J601" s="13" t="s">
        <v>98</v>
      </c>
      <c r="K601" s="9" t="s">
        <v>31</v>
      </c>
    </row>
    <row customHeight="true" ht="18" r="602">
      <c r="A602" s="10" t="s">
        <v>1943</v>
      </c>
      <c r="B602" s="10" t="s">
        <v>1944</v>
      </c>
      <c r="C602" s="10" t="s">
        <v>1945</v>
      </c>
      <c r="D602" s="11" t="s">
        <v>132</v>
      </c>
      <c r="E602" s="11" t="s">
        <v>102</v>
      </c>
      <c r="F602" s="11" t="s">
        <v>44</v>
      </c>
      <c r="G602" s="11" t="s">
        <v>30</v>
      </c>
      <c r="I602" s="12" t="s">
        <v>80</v>
      </c>
      <c r="J602" s="13" t="s">
        <v>98</v>
      </c>
      <c r="K602" s="9" t="s">
        <v>31</v>
      </c>
    </row>
    <row customHeight="true" ht="18" r="603">
      <c r="A603" s="10" t="s">
        <v>1946</v>
      </c>
      <c r="B603" s="10" t="s">
        <v>1947</v>
      </c>
      <c r="C603" s="10" t="s">
        <v>1948</v>
      </c>
      <c r="D603" s="11" t="s">
        <v>205</v>
      </c>
      <c r="E603" s="11" t="s">
        <v>10</v>
      </c>
      <c r="F603" s="11" t="s">
        <v>10</v>
      </c>
      <c r="G603" s="11" t="s">
        <v>10</v>
      </c>
      <c r="I603" s="12" t="s">
        <v>80</v>
      </c>
      <c r="J603" s="13" t="s">
        <v>98</v>
      </c>
      <c r="K603" s="9" t="s">
        <v>31</v>
      </c>
    </row>
    <row customHeight="true" ht="18" r="604">
      <c r="A604" s="10" t="s">
        <v>1949</v>
      </c>
      <c r="B604" s="10" t="s">
        <v>1950</v>
      </c>
      <c r="C604" s="10" t="s">
        <v>1951</v>
      </c>
      <c r="D604" s="11" t="s">
        <v>469</v>
      </c>
      <c r="E604" s="11" t="s">
        <v>28</v>
      </c>
      <c r="F604" s="11" t="s">
        <v>29</v>
      </c>
      <c r="G604" s="11" t="s">
        <v>79</v>
      </c>
      <c r="I604" s="12" t="s">
        <v>80</v>
      </c>
      <c r="J604" s="13" t="s">
        <v>81</v>
      </c>
      <c r="K604" s="9" t="s">
        <v>31</v>
      </c>
    </row>
    <row customHeight="true" ht="18" r="605">
      <c r="A605" s="10" t="s">
        <v>1952</v>
      </c>
      <c r="B605" s="10" t="s">
        <v>1953</v>
      </c>
      <c r="C605" s="10" t="s">
        <v>1954</v>
      </c>
      <c r="D605" s="11" t="s">
        <v>147</v>
      </c>
      <c r="E605" s="11" t="s">
        <v>29</v>
      </c>
      <c r="F605" s="11" t="s">
        <v>28</v>
      </c>
      <c r="G605" s="11" t="s">
        <v>30</v>
      </c>
      <c r="I605" s="12" t="s">
        <v>80</v>
      </c>
      <c r="J605" s="13" t="s">
        <v>98</v>
      </c>
      <c r="K605" s="9" t="s">
        <v>31</v>
      </c>
    </row>
    <row customHeight="true" ht="18" r="606">
      <c r="A606" s="10" t="s">
        <v>1955</v>
      </c>
      <c r="B606" s="10" t="s">
        <v>1956</v>
      </c>
      <c r="C606" s="10" t="s">
        <v>1957</v>
      </c>
      <c r="D606" s="11" t="s">
        <v>85</v>
      </c>
      <c r="E606" s="11" t="s">
        <v>709</v>
      </c>
      <c r="F606" s="11" t="s">
        <v>103</v>
      </c>
      <c r="G606" s="11" t="s">
        <v>30</v>
      </c>
      <c r="I606" s="12" t="s">
        <v>80</v>
      </c>
      <c r="J606" s="13" t="s">
        <v>98</v>
      </c>
      <c r="K606" s="9" t="s">
        <v>31</v>
      </c>
    </row>
    <row customHeight="true" ht="18" r="607">
      <c r="A607" s="10" t="s">
        <v>1958</v>
      </c>
      <c r="B607" s="10" t="s">
        <v>1959</v>
      </c>
      <c r="C607" s="10" t="s">
        <v>1960</v>
      </c>
      <c r="D607" s="11" t="s">
        <v>154</v>
      </c>
      <c r="E607" s="11" t="s">
        <v>10</v>
      </c>
      <c r="F607" s="11" t="s">
        <v>10</v>
      </c>
      <c r="G607" s="11" t="s">
        <v>10</v>
      </c>
      <c r="I607" s="12" t="s">
        <v>80</v>
      </c>
      <c r="J607" s="13" t="s">
        <v>98</v>
      </c>
      <c r="K607" s="9" t="s">
        <v>31</v>
      </c>
    </row>
    <row customHeight="true" ht="18" r="608">
      <c r="A608" s="10" t="s">
        <v>1961</v>
      </c>
      <c r="B608" s="10" t="s">
        <v>1962</v>
      </c>
      <c r="C608" s="10" t="s">
        <v>1963</v>
      </c>
      <c r="D608" s="11" t="s">
        <v>197</v>
      </c>
      <c r="E608" s="11" t="s">
        <v>102</v>
      </c>
      <c r="F608" s="11" t="s">
        <v>103</v>
      </c>
      <c r="G608" s="11" t="s">
        <v>30</v>
      </c>
      <c r="I608" s="12" t="s">
        <v>80</v>
      </c>
      <c r="J608" s="13" t="s">
        <v>98</v>
      </c>
      <c r="K608" s="9" t="s">
        <v>31</v>
      </c>
    </row>
    <row customHeight="true" ht="18" r="609">
      <c r="A609" s="10" t="s">
        <v>1964</v>
      </c>
      <c r="B609" s="10" t="s">
        <v>1965</v>
      </c>
      <c r="C609" s="10" t="s">
        <v>1966</v>
      </c>
      <c r="D609" s="11" t="s">
        <v>61</v>
      </c>
      <c r="E609" s="11" t="s">
        <v>102</v>
      </c>
      <c r="F609" s="11" t="s">
        <v>103</v>
      </c>
      <c r="G609" s="11" t="s">
        <v>39</v>
      </c>
      <c r="I609" s="12" t="s">
        <v>80</v>
      </c>
      <c r="J609" s="13" t="s">
        <v>98</v>
      </c>
      <c r="K609" s="9" t="s">
        <v>31</v>
      </c>
    </row>
    <row customHeight="true" ht="18" r="610">
      <c r="A610" s="10" t="s">
        <v>1967</v>
      </c>
      <c r="B610" s="10" t="s">
        <v>1968</v>
      </c>
      <c r="C610" s="10" t="s">
        <v>1969</v>
      </c>
      <c r="D610" s="11" t="s">
        <v>420</v>
      </c>
      <c r="E610" s="11" t="s">
        <v>102</v>
      </c>
      <c r="F610" s="11" t="s">
        <v>103</v>
      </c>
      <c r="G610" s="11" t="s">
        <v>39</v>
      </c>
      <c r="I610" s="12" t="s">
        <v>80</v>
      </c>
      <c r="J610" s="13" t="s">
        <v>98</v>
      </c>
      <c r="K610" s="9" t="s">
        <v>31</v>
      </c>
    </row>
    <row customHeight="true" ht="18" r="611">
      <c r="A611" s="10" t="s">
        <v>1970</v>
      </c>
      <c r="B611" s="10" t="s">
        <v>1971</v>
      </c>
      <c r="C611" s="10" t="s">
        <v>1972</v>
      </c>
      <c r="D611" s="11" t="s">
        <v>27</v>
      </c>
      <c r="E611" s="11" t="s">
        <v>102</v>
      </c>
      <c r="F611" s="11" t="s">
        <v>44</v>
      </c>
      <c r="G611" s="11" t="s">
        <v>30</v>
      </c>
      <c r="I611" s="12" t="s">
        <v>80</v>
      </c>
      <c r="J611" s="13" t="s">
        <v>98</v>
      </c>
      <c r="K611" s="9" t="s">
        <v>31</v>
      </c>
    </row>
    <row customHeight="true" ht="18" r="612">
      <c r="A612" s="10" t="s">
        <v>1973</v>
      </c>
      <c r="B612" s="10" t="s">
        <v>1974</v>
      </c>
      <c r="C612" s="10" t="s">
        <v>1975</v>
      </c>
      <c r="D612" s="11" t="s">
        <v>292</v>
      </c>
      <c r="E612" s="11" t="s">
        <v>70</v>
      </c>
      <c r="F612" s="11" t="s">
        <v>91</v>
      </c>
      <c r="G612" s="11" t="s">
        <v>30</v>
      </c>
      <c r="I612" s="12" t="s">
        <v>80</v>
      </c>
      <c r="J612" s="13" t="s">
        <v>98</v>
      </c>
      <c r="K612" s="9" t="s">
        <v>31</v>
      </c>
    </row>
    <row customHeight="true" ht="18" r="613">
      <c r="A613" s="10" t="s">
        <v>1976</v>
      </c>
      <c r="B613" s="10" t="s">
        <v>1977</v>
      </c>
      <c r="C613" s="10" t="s">
        <v>1978</v>
      </c>
      <c r="D613" s="11" t="s">
        <v>205</v>
      </c>
      <c r="E613" s="11" t="s">
        <v>102</v>
      </c>
      <c r="F613" s="11" t="s">
        <v>103</v>
      </c>
      <c r="G613" s="11" t="s">
        <v>39</v>
      </c>
      <c r="I613" s="12" t="s">
        <v>80</v>
      </c>
      <c r="J613" s="13" t="s">
        <v>98</v>
      </c>
      <c r="K613" s="9" t="s">
        <v>31</v>
      </c>
    </row>
    <row customHeight="true" ht="18" r="614">
      <c r="A614" s="10" t="s">
        <v>1979</v>
      </c>
      <c r="B614" s="10" t="s">
        <v>1980</v>
      </c>
      <c r="C614" s="10" t="s">
        <v>1981</v>
      </c>
      <c r="D614" s="11" t="s">
        <v>147</v>
      </c>
      <c r="E614" s="11" t="s">
        <v>28</v>
      </c>
      <c r="F614" s="11" t="s">
        <v>29</v>
      </c>
      <c r="G614" s="11" t="s">
        <v>30</v>
      </c>
      <c r="I614" s="12" t="s">
        <v>80</v>
      </c>
      <c r="J614" s="13" t="s">
        <v>98</v>
      </c>
      <c r="K614" s="9" t="s">
        <v>31</v>
      </c>
    </row>
    <row customHeight="true" ht="18" r="615">
      <c r="A615" s="10" t="s">
        <v>1982</v>
      </c>
      <c r="B615" s="10" t="s">
        <v>1983</v>
      </c>
      <c r="C615" s="10" t="s">
        <v>1984</v>
      </c>
      <c r="D615" s="11" t="s">
        <v>147</v>
      </c>
      <c r="E615" s="11" t="s">
        <v>28</v>
      </c>
      <c r="F615" s="11" t="s">
        <v>29</v>
      </c>
      <c r="G615" s="11" t="s">
        <v>30</v>
      </c>
      <c r="I615" s="12" t="s">
        <v>80</v>
      </c>
      <c r="J615" s="13" t="s">
        <v>98</v>
      </c>
      <c r="K615" s="9" t="s">
        <v>31</v>
      </c>
    </row>
    <row customHeight="true" ht="18" r="616">
      <c r="A616" s="10" t="s">
        <v>1985</v>
      </c>
      <c r="B616" s="10" t="s">
        <v>1986</v>
      </c>
      <c r="C616" s="10" t="s">
        <v>1987</v>
      </c>
      <c r="D616" s="11" t="s">
        <v>462</v>
      </c>
      <c r="E616" s="11" t="s">
        <v>28</v>
      </c>
      <c r="F616" s="11" t="s">
        <v>29</v>
      </c>
      <c r="G616" s="11" t="s">
        <v>39</v>
      </c>
      <c r="I616" s="12" t="s">
        <v>80</v>
      </c>
      <c r="J616" s="13" t="s">
        <v>98</v>
      </c>
      <c r="K616" s="9" t="s">
        <v>31</v>
      </c>
    </row>
    <row customHeight="true" ht="18" r="617">
      <c r="A617" s="10" t="s">
        <v>1988</v>
      </c>
      <c r="B617" s="10" t="s">
        <v>1989</v>
      </c>
      <c r="C617" s="10" t="s">
        <v>1990</v>
      </c>
      <c r="D617" s="11" t="s">
        <v>413</v>
      </c>
      <c r="E617" s="11" t="s">
        <v>288</v>
      </c>
      <c r="F617" s="11" t="s">
        <v>91</v>
      </c>
      <c r="G617" s="11" t="s">
        <v>39</v>
      </c>
      <c r="I617" s="12" t="s">
        <v>80</v>
      </c>
      <c r="J617" s="13" t="s">
        <v>98</v>
      </c>
      <c r="K617" s="9" t="s">
        <v>31</v>
      </c>
    </row>
    <row customHeight="true" ht="18" r="618">
      <c r="A618" s="10" t="s">
        <v>1991</v>
      </c>
      <c r="B618" s="10" t="s">
        <v>1992</v>
      </c>
      <c r="C618" s="10" t="s">
        <v>1993</v>
      </c>
      <c r="D618" s="11" t="s">
        <v>420</v>
      </c>
      <c r="E618" s="11" t="s">
        <v>102</v>
      </c>
      <c r="F618" s="11" t="s">
        <v>103</v>
      </c>
      <c r="G618" s="11" t="s">
        <v>30</v>
      </c>
      <c r="I618" s="12" t="s">
        <v>80</v>
      </c>
      <c r="J618" s="13" t="s">
        <v>98</v>
      </c>
      <c r="K618" s="9" t="s">
        <v>31</v>
      </c>
    </row>
    <row customHeight="true" ht="18" r="619">
      <c r="A619" s="10" t="s">
        <v>1994</v>
      </c>
      <c r="B619" s="10" t="s">
        <v>1995</v>
      </c>
      <c r="C619" s="10" t="s">
        <v>1996</v>
      </c>
      <c r="D619" s="11" t="s">
        <v>597</v>
      </c>
      <c r="E619" s="11" t="s">
        <v>86</v>
      </c>
      <c r="F619" s="11" t="s">
        <v>124</v>
      </c>
      <c r="G619" s="11" t="s">
        <v>30</v>
      </c>
      <c r="I619" s="12" t="s">
        <v>80</v>
      </c>
      <c r="J619" s="13" t="s">
        <v>98</v>
      </c>
      <c r="K619" s="9" t="s">
        <v>31</v>
      </c>
    </row>
    <row customHeight="true" ht="18" r="620">
      <c r="A620" s="10" t="s">
        <v>1997</v>
      </c>
      <c r="B620" s="10" t="s">
        <v>1998</v>
      </c>
      <c r="C620" s="10" t="s">
        <v>1999</v>
      </c>
      <c r="D620" s="11" t="s">
        <v>517</v>
      </c>
      <c r="E620" s="11" t="s">
        <v>69</v>
      </c>
      <c r="F620" s="11" t="s">
        <v>102</v>
      </c>
      <c r="G620" s="11" t="s">
        <v>30</v>
      </c>
      <c r="I620" s="12" t="s">
        <v>80</v>
      </c>
      <c r="J620" s="13" t="s">
        <v>98</v>
      </c>
      <c r="K620" s="9" t="s">
        <v>31</v>
      </c>
    </row>
    <row customHeight="true" ht="18" r="621">
      <c r="A621" s="10" t="s">
        <v>2000</v>
      </c>
      <c r="B621" s="10" t="s">
        <v>2001</v>
      </c>
      <c r="C621" s="10" t="s">
        <v>2002</v>
      </c>
      <c r="D621" s="11" t="s">
        <v>136</v>
      </c>
      <c r="E621" s="11" t="s">
        <v>119</v>
      </c>
      <c r="F621" s="11" t="s">
        <v>102</v>
      </c>
      <c r="G621" s="11" t="s">
        <v>39</v>
      </c>
      <c r="I621" s="12" t="s">
        <v>80</v>
      </c>
      <c r="J621" s="13" t="s">
        <v>98</v>
      </c>
      <c r="K621" s="9" t="s">
        <v>31</v>
      </c>
    </row>
    <row customHeight="true" ht="18" r="622">
      <c r="A622" s="10" t="s">
        <v>2003</v>
      </c>
      <c r="B622" s="10" t="s">
        <v>2004</v>
      </c>
      <c r="C622" s="10" t="s">
        <v>2005</v>
      </c>
      <c r="D622" s="11" t="s">
        <v>604</v>
      </c>
      <c r="E622" s="11" t="s">
        <v>44</v>
      </c>
      <c r="F622" s="11" t="s">
        <v>91</v>
      </c>
      <c r="G622" s="11" t="s">
        <v>39</v>
      </c>
      <c r="I622" s="12" t="s">
        <v>80</v>
      </c>
      <c r="J622" s="13" t="s">
        <v>98</v>
      </c>
      <c r="K622" s="9" t="s">
        <v>31</v>
      </c>
    </row>
    <row customHeight="true" ht="18" r="623">
      <c r="A623" s="10" t="s">
        <v>2006</v>
      </c>
      <c r="B623" s="10" t="s">
        <v>2007</v>
      </c>
      <c r="C623" s="10" t="s">
        <v>2008</v>
      </c>
      <c r="D623" s="11" t="s">
        <v>420</v>
      </c>
      <c r="E623" s="11" t="s">
        <v>102</v>
      </c>
      <c r="F623" s="11" t="s">
        <v>103</v>
      </c>
      <c r="G623" s="11" t="s">
        <v>39</v>
      </c>
      <c r="I623" s="12" t="s">
        <v>80</v>
      </c>
      <c r="J623" s="13" t="s">
        <v>98</v>
      </c>
      <c r="K623" s="9" t="s">
        <v>31</v>
      </c>
    </row>
    <row customHeight="true" ht="18" r="624">
      <c r="A624" s="10" t="s">
        <v>2009</v>
      </c>
      <c r="B624" s="10" t="s">
        <v>2010</v>
      </c>
      <c r="C624" s="10" t="s">
        <v>2011</v>
      </c>
      <c r="D624" s="11" t="s">
        <v>536</v>
      </c>
      <c r="E624" s="11" t="s">
        <v>28</v>
      </c>
      <c r="F624" s="11" t="s">
        <v>29</v>
      </c>
      <c r="G624" s="11" t="s">
        <v>39</v>
      </c>
      <c r="I624" s="12" t="s">
        <v>80</v>
      </c>
      <c r="J624" s="13" t="s">
        <v>98</v>
      </c>
      <c r="K624" s="9" t="s">
        <v>31</v>
      </c>
    </row>
    <row customHeight="true" ht="18" r="625">
      <c r="A625" s="10" t="s">
        <v>2012</v>
      </c>
      <c r="B625" s="10" t="s">
        <v>2013</v>
      </c>
      <c r="C625" s="10" t="s">
        <v>2014</v>
      </c>
      <c r="D625" s="11" t="s">
        <v>115</v>
      </c>
      <c r="E625" s="11" t="s">
        <v>29</v>
      </c>
      <c r="F625" s="11" t="s">
        <v>91</v>
      </c>
      <c r="G625" s="11" t="s">
        <v>30</v>
      </c>
      <c r="I625" s="12" t="s">
        <v>80</v>
      </c>
      <c r="J625" s="13" t="s">
        <v>98</v>
      </c>
      <c r="K625" s="9" t="s">
        <v>31</v>
      </c>
    </row>
    <row customHeight="true" ht="18" r="626">
      <c r="A626" s="10" t="s">
        <v>2015</v>
      </c>
      <c r="B626" s="10" t="s">
        <v>2016</v>
      </c>
      <c r="C626" s="10" t="s">
        <v>2017</v>
      </c>
      <c r="D626" s="11" t="s">
        <v>271</v>
      </c>
      <c r="E626" s="11" t="s">
        <v>119</v>
      </c>
      <c r="F626" s="11" t="s">
        <v>28</v>
      </c>
      <c r="G626" s="11" t="s">
        <v>30</v>
      </c>
      <c r="I626" s="12" t="s">
        <v>80</v>
      </c>
      <c r="J626" s="13" t="s">
        <v>98</v>
      </c>
      <c r="K626" s="9" t="s">
        <v>31</v>
      </c>
    </row>
    <row customHeight="true" ht="18" r="627">
      <c r="A627" s="10" t="s">
        <v>2018</v>
      </c>
      <c r="B627" s="10" t="s">
        <v>2019</v>
      </c>
      <c r="C627" s="10" t="s">
        <v>2020</v>
      </c>
      <c r="D627" s="11" t="s">
        <v>409</v>
      </c>
      <c r="E627" s="11" t="s">
        <v>124</v>
      </c>
      <c r="F627" s="11" t="s">
        <v>57</v>
      </c>
      <c r="G627" s="11" t="s">
        <v>39</v>
      </c>
      <c r="I627" s="12" t="s">
        <v>80</v>
      </c>
      <c r="J627" s="13" t="s">
        <v>98</v>
      </c>
      <c r="K627" s="9" t="s">
        <v>31</v>
      </c>
    </row>
    <row customHeight="true" ht="18" r="628">
      <c r="A628" s="10" t="s">
        <v>2021</v>
      </c>
      <c r="B628" s="10" t="s">
        <v>2022</v>
      </c>
      <c r="C628" s="10" t="s">
        <v>2023</v>
      </c>
      <c r="D628" s="11" t="s">
        <v>420</v>
      </c>
      <c r="E628" s="11" t="s">
        <v>102</v>
      </c>
      <c r="F628" s="11" t="s">
        <v>103</v>
      </c>
      <c r="G628" s="11" t="s">
        <v>39</v>
      </c>
      <c r="I628" s="12" t="s">
        <v>80</v>
      </c>
      <c r="J628" s="13" t="s">
        <v>98</v>
      </c>
      <c r="K628" s="9" t="s">
        <v>31</v>
      </c>
    </row>
    <row customHeight="true" ht="18" r="629">
      <c r="A629" s="10" t="s">
        <v>2024</v>
      </c>
      <c r="B629" s="10" t="s">
        <v>2025</v>
      </c>
      <c r="C629" s="10" t="s">
        <v>2026</v>
      </c>
      <c r="D629" s="11" t="s">
        <v>420</v>
      </c>
      <c r="E629" s="11" t="s">
        <v>102</v>
      </c>
      <c r="F629" s="11" t="s">
        <v>103</v>
      </c>
      <c r="G629" s="11" t="s">
        <v>30</v>
      </c>
      <c r="I629" s="12" t="s">
        <v>80</v>
      </c>
      <c r="J629" s="13" t="s">
        <v>98</v>
      </c>
      <c r="K629" s="9" t="s">
        <v>31</v>
      </c>
    </row>
    <row customHeight="true" ht="18" r="630">
      <c r="A630" s="10" t="s">
        <v>2027</v>
      </c>
      <c r="B630" s="10" t="s">
        <v>2028</v>
      </c>
      <c r="C630" s="10" t="s">
        <v>2029</v>
      </c>
      <c r="D630" s="11" t="s">
        <v>271</v>
      </c>
      <c r="E630" s="11" t="s">
        <v>28</v>
      </c>
      <c r="F630" s="11" t="s">
        <v>29</v>
      </c>
      <c r="G630" s="11" t="s">
        <v>30</v>
      </c>
      <c r="I630" s="12" t="s">
        <v>80</v>
      </c>
      <c r="J630" s="13" t="s">
        <v>98</v>
      </c>
      <c r="K630" s="9" t="s">
        <v>31</v>
      </c>
    </row>
    <row customHeight="true" ht="18" r="631">
      <c r="A631" s="10" t="s">
        <v>2030</v>
      </c>
      <c r="B631" s="10" t="s">
        <v>2031</v>
      </c>
      <c r="C631" s="10" t="s">
        <v>2032</v>
      </c>
      <c r="D631" s="11" t="s">
        <v>226</v>
      </c>
      <c r="E631" s="11" t="s">
        <v>28</v>
      </c>
      <c r="F631" s="11" t="s">
        <v>44</v>
      </c>
      <c r="G631" s="11" t="s">
        <v>79</v>
      </c>
      <c r="I631" s="12" t="s">
        <v>80</v>
      </c>
      <c r="J631" s="13" t="s">
        <v>81</v>
      </c>
      <c r="K631" s="9" t="s">
        <v>31</v>
      </c>
    </row>
    <row customHeight="true" ht="18" r="632">
      <c r="A632" s="10" t="s">
        <v>2033</v>
      </c>
      <c r="B632" s="10" t="s">
        <v>2034</v>
      </c>
      <c r="C632" s="10" t="s">
        <v>2035</v>
      </c>
      <c r="D632" s="11" t="s">
        <v>360</v>
      </c>
      <c r="E632" s="11" t="s">
        <v>69</v>
      </c>
      <c r="F632" s="11" t="s">
        <v>56</v>
      </c>
      <c r="G632" s="11" t="s">
        <v>30</v>
      </c>
      <c r="I632" s="12" t="s">
        <v>80</v>
      </c>
      <c r="J632" s="13" t="s">
        <v>98</v>
      </c>
      <c r="K632" s="9" t="s">
        <v>31</v>
      </c>
    </row>
    <row customHeight="true" ht="18" r="633">
      <c r="A633" s="10" t="s">
        <v>2036</v>
      </c>
      <c r="B633" s="10" t="s">
        <v>2037</v>
      </c>
      <c r="C633" s="10" t="s">
        <v>2038</v>
      </c>
      <c r="D633" s="11" t="s">
        <v>480</v>
      </c>
      <c r="E633" s="11" t="s">
        <v>10</v>
      </c>
      <c r="F633" s="11" t="s">
        <v>10</v>
      </c>
      <c r="G633" s="11" t="s">
        <v>10</v>
      </c>
      <c r="I633" s="12" t="s">
        <v>80</v>
      </c>
      <c r="J633" s="13" t="s">
        <v>81</v>
      </c>
      <c r="K633" s="9" t="s">
        <v>31</v>
      </c>
    </row>
    <row customHeight="true" ht="18" r="634">
      <c r="A634" s="10" t="s">
        <v>2039</v>
      </c>
      <c r="B634" s="10" t="s">
        <v>2040</v>
      </c>
      <c r="C634" s="10" t="s">
        <v>2041</v>
      </c>
      <c r="D634" s="11" t="s">
        <v>654</v>
      </c>
      <c r="E634" s="11" t="s">
        <v>28</v>
      </c>
      <c r="F634" s="11" t="s">
        <v>29</v>
      </c>
      <c r="G634" s="11" t="s">
        <v>39</v>
      </c>
      <c r="I634" s="12" t="s">
        <v>80</v>
      </c>
      <c r="J634" s="13" t="s">
        <v>81</v>
      </c>
      <c r="K634" s="9" t="s">
        <v>31</v>
      </c>
    </row>
    <row customHeight="true" ht="18" r="635">
      <c r="A635" s="10" t="s">
        <v>2042</v>
      </c>
      <c r="B635" s="10" t="s">
        <v>2043</v>
      </c>
      <c r="C635" s="10" t="s">
        <v>2044</v>
      </c>
      <c r="D635" s="11" t="s">
        <v>604</v>
      </c>
      <c r="E635" s="11" t="s">
        <v>102</v>
      </c>
      <c r="F635" s="11" t="s">
        <v>103</v>
      </c>
      <c r="G635" s="11" t="s">
        <v>39</v>
      </c>
      <c r="I635" s="12" t="s">
        <v>80</v>
      </c>
      <c r="J635" s="13" t="s">
        <v>98</v>
      </c>
      <c r="K635" s="9" t="s">
        <v>31</v>
      </c>
    </row>
    <row customHeight="true" ht="18" r="636">
      <c r="A636" s="10" t="s">
        <v>2045</v>
      </c>
      <c r="B636" s="10" t="s">
        <v>2046</v>
      </c>
      <c r="C636" s="10" t="s">
        <v>2047</v>
      </c>
      <c r="D636" s="11" t="s">
        <v>462</v>
      </c>
      <c r="E636" s="11" t="s">
        <v>56</v>
      </c>
      <c r="F636" s="11" t="s">
        <v>57</v>
      </c>
      <c r="G636" s="11" t="s">
        <v>30</v>
      </c>
      <c r="I636" s="12" t="s">
        <v>80</v>
      </c>
      <c r="J636" s="13" t="s">
        <v>98</v>
      </c>
      <c r="K636" s="9" t="s">
        <v>31</v>
      </c>
    </row>
    <row customHeight="true" ht="18" r="637">
      <c r="A637" s="10" t="s">
        <v>2048</v>
      </c>
      <c r="B637" s="10" t="s">
        <v>2049</v>
      </c>
      <c r="C637" s="10" t="s">
        <v>2050</v>
      </c>
      <c r="D637" s="11" t="s">
        <v>271</v>
      </c>
      <c r="E637" s="11" t="s">
        <v>102</v>
      </c>
      <c r="F637" s="11" t="s">
        <v>103</v>
      </c>
      <c r="G637" s="11" t="s">
        <v>30</v>
      </c>
      <c r="I637" s="12" t="s">
        <v>80</v>
      </c>
      <c r="J637" s="13" t="s">
        <v>98</v>
      </c>
      <c r="K637" s="9" t="s">
        <v>31</v>
      </c>
    </row>
    <row customHeight="true" ht="18" r="638">
      <c r="A638" s="10" t="s">
        <v>2051</v>
      </c>
      <c r="B638" s="10" t="s">
        <v>2052</v>
      </c>
      <c r="C638" s="10" t="s">
        <v>2053</v>
      </c>
      <c r="D638" s="11" t="s">
        <v>497</v>
      </c>
      <c r="E638" s="11" t="s">
        <v>38</v>
      </c>
      <c r="F638" s="11" t="s">
        <v>44</v>
      </c>
      <c r="G638" s="11" t="s">
        <v>30</v>
      </c>
      <c r="I638" s="12" t="s">
        <v>80</v>
      </c>
      <c r="J638" s="13" t="s">
        <v>98</v>
      </c>
      <c r="K638" s="9" t="s">
        <v>31</v>
      </c>
    </row>
    <row customHeight="true" ht="18" r="639">
      <c r="A639" s="10" t="s">
        <v>2054</v>
      </c>
      <c r="B639" s="10" t="s">
        <v>2055</v>
      </c>
      <c r="C639" s="10" t="s">
        <v>2056</v>
      </c>
      <c r="D639" s="11" t="s">
        <v>136</v>
      </c>
      <c r="E639" s="11" t="s">
        <v>102</v>
      </c>
      <c r="F639" s="11" t="s">
        <v>103</v>
      </c>
      <c r="G639" s="11" t="s">
        <v>39</v>
      </c>
      <c r="I639" s="12" t="s">
        <v>80</v>
      </c>
      <c r="J639" s="13" t="s">
        <v>98</v>
      </c>
      <c r="K639" s="9" t="s">
        <v>31</v>
      </c>
    </row>
    <row customHeight="true" ht="18" r="640">
      <c r="A640" s="10" t="s">
        <v>2057</v>
      </c>
      <c r="B640" s="10" t="s">
        <v>2058</v>
      </c>
      <c r="C640" s="10" t="s">
        <v>2059</v>
      </c>
      <c r="D640" s="11" t="s">
        <v>267</v>
      </c>
      <c r="E640" s="11" t="s">
        <v>119</v>
      </c>
      <c r="F640" s="11" t="s">
        <v>102</v>
      </c>
      <c r="G640" s="11" t="s">
        <v>30</v>
      </c>
      <c r="I640" s="12" t="s">
        <v>80</v>
      </c>
      <c r="J640" s="13" t="s">
        <v>98</v>
      </c>
      <c r="K640" s="9" t="s">
        <v>31</v>
      </c>
    </row>
    <row customHeight="true" ht="18" r="641">
      <c r="A641" s="10" t="s">
        <v>2060</v>
      </c>
      <c r="B641" s="10" t="s">
        <v>2061</v>
      </c>
      <c r="C641" s="10" t="s">
        <v>2062</v>
      </c>
      <c r="D641" s="11" t="s">
        <v>55</v>
      </c>
      <c r="E641" s="11" t="s">
        <v>102</v>
      </c>
      <c r="F641" s="11" t="s">
        <v>103</v>
      </c>
      <c r="G641" s="11" t="s">
        <v>39</v>
      </c>
      <c r="I641" s="12" t="s">
        <v>80</v>
      </c>
      <c r="J641" s="13" t="s">
        <v>98</v>
      </c>
      <c r="K641" s="9" t="s">
        <v>31</v>
      </c>
    </row>
    <row customHeight="true" ht="18" r="642">
      <c r="A642" s="10" t="s">
        <v>2063</v>
      </c>
      <c r="B642" s="10" t="s">
        <v>2064</v>
      </c>
      <c r="C642" s="10" t="s">
        <v>2065</v>
      </c>
      <c r="D642" s="11" t="s">
        <v>205</v>
      </c>
      <c r="E642" s="11" t="s">
        <v>709</v>
      </c>
      <c r="F642" s="11" t="s">
        <v>124</v>
      </c>
      <c r="G642" s="11" t="s">
        <v>30</v>
      </c>
      <c r="I642" s="12" t="s">
        <v>80</v>
      </c>
      <c r="J642" s="13" t="s">
        <v>98</v>
      </c>
      <c r="K642" s="9" t="s">
        <v>31</v>
      </c>
    </row>
    <row customHeight="true" ht="18" r="643">
      <c r="A643" s="10" t="s">
        <v>2066</v>
      </c>
      <c r="B643" s="10" t="s">
        <v>2067</v>
      </c>
      <c r="C643" s="10" t="s">
        <v>2068</v>
      </c>
      <c r="D643" s="11" t="s">
        <v>420</v>
      </c>
      <c r="E643" s="11" t="s">
        <v>102</v>
      </c>
      <c r="F643" s="11" t="s">
        <v>103</v>
      </c>
      <c r="G643" s="11" t="s">
        <v>30</v>
      </c>
      <c r="I643" s="12" t="s">
        <v>80</v>
      </c>
      <c r="J643" s="13" t="s">
        <v>98</v>
      </c>
      <c r="K643" s="9" t="s">
        <v>31</v>
      </c>
    </row>
    <row customHeight="true" ht="18" r="644">
      <c r="A644" s="10" t="s">
        <v>2069</v>
      </c>
      <c r="B644" s="10" t="s">
        <v>2070</v>
      </c>
      <c r="C644" s="10" t="s">
        <v>2071</v>
      </c>
      <c r="D644" s="11" t="s">
        <v>1921</v>
      </c>
      <c r="E644" s="11" t="s">
        <v>102</v>
      </c>
      <c r="F644" s="11" t="s">
        <v>103</v>
      </c>
      <c r="G644" s="11" t="s">
        <v>79</v>
      </c>
      <c r="I644" s="12" t="s">
        <v>80</v>
      </c>
      <c r="J644" s="13" t="s">
        <v>81</v>
      </c>
      <c r="K644" s="9" t="s">
        <v>31</v>
      </c>
    </row>
    <row customHeight="true" ht="18" r="645">
      <c r="A645" s="10" t="s">
        <v>2072</v>
      </c>
      <c r="B645" s="10" t="s">
        <v>2073</v>
      </c>
      <c r="C645" s="10" t="s">
        <v>2074</v>
      </c>
      <c r="D645" s="11" t="s">
        <v>604</v>
      </c>
      <c r="E645" s="11" t="s">
        <v>288</v>
      </c>
      <c r="F645" s="11" t="s">
        <v>97</v>
      </c>
      <c r="G645" s="11" t="s">
        <v>30</v>
      </c>
      <c r="I645" s="12" t="s">
        <v>80</v>
      </c>
      <c r="J645" s="13" t="s">
        <v>98</v>
      </c>
      <c r="K645" s="9" t="s">
        <v>31</v>
      </c>
    </row>
    <row customHeight="true" ht="18" r="646">
      <c r="A646" s="10" t="s">
        <v>2075</v>
      </c>
      <c r="B646" s="10" t="s">
        <v>2076</v>
      </c>
      <c r="C646" s="10" t="s">
        <v>2077</v>
      </c>
      <c r="D646" s="11" t="s">
        <v>2078</v>
      </c>
      <c r="E646" s="11" t="s">
        <v>1245</v>
      </c>
      <c r="F646" s="11" t="s">
        <v>28</v>
      </c>
      <c r="G646" s="11" t="s">
        <v>39</v>
      </c>
      <c r="I646" s="12" t="s">
        <v>80</v>
      </c>
      <c r="J646" s="13" t="s">
        <v>1024</v>
      </c>
      <c r="K646" s="9" t="s">
        <v>31</v>
      </c>
    </row>
    <row customHeight="true" ht="18" r="647">
      <c r="A647" s="10" t="s">
        <v>2079</v>
      </c>
      <c r="B647" s="10" t="s">
        <v>2080</v>
      </c>
      <c r="C647" s="10" t="s">
        <v>2081</v>
      </c>
      <c r="D647" s="11" t="s">
        <v>43</v>
      </c>
      <c r="E647" s="11" t="s">
        <v>38</v>
      </c>
      <c r="F647" s="11" t="s">
        <v>29</v>
      </c>
      <c r="G647" s="11" t="s">
        <v>39</v>
      </c>
      <c r="I647" s="12" t="s">
        <v>80</v>
      </c>
      <c r="J647" s="13" t="s">
        <v>98</v>
      </c>
      <c r="K647" s="9" t="s">
        <v>31</v>
      </c>
    </row>
    <row customHeight="true" ht="18" r="648">
      <c r="A648" s="10" t="s">
        <v>2082</v>
      </c>
      <c r="B648" s="10" t="s">
        <v>2083</v>
      </c>
      <c r="C648" s="10" t="s">
        <v>2084</v>
      </c>
      <c r="D648" s="11" t="s">
        <v>27</v>
      </c>
      <c r="E648" s="11" t="s">
        <v>102</v>
      </c>
      <c r="F648" s="11" t="s">
        <v>103</v>
      </c>
      <c r="G648" s="11" t="s">
        <v>39</v>
      </c>
      <c r="I648" s="12" t="s">
        <v>80</v>
      </c>
      <c r="J648" s="13" t="s">
        <v>98</v>
      </c>
      <c r="K648" s="9" t="s">
        <v>31</v>
      </c>
    </row>
    <row customHeight="true" ht="18" r="649">
      <c r="A649" s="10" t="s">
        <v>2085</v>
      </c>
      <c r="B649" s="10" t="s">
        <v>2086</v>
      </c>
      <c r="C649" s="10" t="s">
        <v>2087</v>
      </c>
      <c r="D649" s="11" t="s">
        <v>1097</v>
      </c>
      <c r="E649" s="11" t="s">
        <v>119</v>
      </c>
      <c r="F649" s="11" t="s">
        <v>102</v>
      </c>
      <c r="G649" s="11" t="s">
        <v>30</v>
      </c>
      <c r="I649" s="12" t="s">
        <v>80</v>
      </c>
      <c r="J649" s="13" t="s">
        <v>98</v>
      </c>
      <c r="K649" s="9" t="s">
        <v>31</v>
      </c>
    </row>
    <row customHeight="true" ht="18" r="650">
      <c r="A650" s="10" t="s">
        <v>2088</v>
      </c>
      <c r="B650" s="10" t="s">
        <v>2089</v>
      </c>
      <c r="C650" s="10" t="s">
        <v>2090</v>
      </c>
      <c r="D650" s="11" t="s">
        <v>267</v>
      </c>
      <c r="E650" s="11" t="s">
        <v>28</v>
      </c>
      <c r="F650" s="11" t="s">
        <v>29</v>
      </c>
      <c r="G650" s="11" t="s">
        <v>39</v>
      </c>
      <c r="I650" s="12" t="s">
        <v>80</v>
      </c>
      <c r="J650" s="13" t="s">
        <v>98</v>
      </c>
      <c r="K650" s="9" t="s">
        <v>31</v>
      </c>
    </row>
    <row customHeight="true" ht="18" r="651">
      <c r="A651" s="10" t="s">
        <v>2091</v>
      </c>
      <c r="B651" s="10" t="s">
        <v>2092</v>
      </c>
      <c r="C651" s="10" t="s">
        <v>2093</v>
      </c>
      <c r="D651" s="11" t="s">
        <v>205</v>
      </c>
      <c r="E651" s="11" t="s">
        <v>56</v>
      </c>
      <c r="F651" s="11" t="s">
        <v>124</v>
      </c>
      <c r="G651" s="11" t="s">
        <v>39</v>
      </c>
      <c r="I651" s="12" t="s">
        <v>80</v>
      </c>
      <c r="J651" s="13" t="s">
        <v>98</v>
      </c>
      <c r="K651" s="9" t="s">
        <v>31</v>
      </c>
    </row>
    <row customHeight="true" ht="18" r="652">
      <c r="A652" s="10" t="s">
        <v>2094</v>
      </c>
      <c r="B652" s="10" t="s">
        <v>2095</v>
      </c>
      <c r="C652" s="10" t="s">
        <v>2096</v>
      </c>
      <c r="D652" s="11" t="s">
        <v>147</v>
      </c>
      <c r="E652" s="11" t="s">
        <v>38</v>
      </c>
      <c r="F652" s="11" t="s">
        <v>44</v>
      </c>
      <c r="G652" s="11" t="s">
        <v>30</v>
      </c>
      <c r="I652" s="12" t="s">
        <v>80</v>
      </c>
      <c r="J652" s="13" t="s">
        <v>98</v>
      </c>
      <c r="K652" s="9" t="s">
        <v>31</v>
      </c>
    </row>
    <row customHeight="true" ht="18" r="653">
      <c r="A653" s="10" t="s">
        <v>2097</v>
      </c>
      <c r="B653" s="10" t="s">
        <v>2098</v>
      </c>
      <c r="C653" s="10" t="s">
        <v>2099</v>
      </c>
      <c r="D653" s="11" t="s">
        <v>147</v>
      </c>
      <c r="E653" s="11" t="s">
        <v>124</v>
      </c>
      <c r="F653" s="11" t="s">
        <v>103</v>
      </c>
      <c r="G653" s="11" t="s">
        <v>39</v>
      </c>
      <c r="I653" s="12" t="s">
        <v>80</v>
      </c>
      <c r="J653" s="13" t="s">
        <v>98</v>
      </c>
      <c r="K653" s="9" t="s">
        <v>31</v>
      </c>
    </row>
    <row customHeight="true" ht="18" r="654">
      <c r="A654" s="10" t="s">
        <v>2100</v>
      </c>
      <c r="B654" s="10" t="s">
        <v>2101</v>
      </c>
      <c r="C654" s="10" t="s">
        <v>2102</v>
      </c>
      <c r="D654" s="11" t="s">
        <v>2103</v>
      </c>
      <c r="E654" s="11" t="s">
        <v>69</v>
      </c>
      <c r="F654" s="11" t="s">
        <v>70</v>
      </c>
      <c r="G654" s="11" t="s">
        <v>96</v>
      </c>
      <c r="I654" s="12" t="s">
        <v>80</v>
      </c>
      <c r="J654" s="13" t="s">
        <v>1024</v>
      </c>
      <c r="K654" s="9" t="s">
        <v>31</v>
      </c>
    </row>
    <row customHeight="true" ht="18" r="655">
      <c r="A655" s="10" t="s">
        <v>2104</v>
      </c>
      <c r="B655" s="10" t="s">
        <v>2105</v>
      </c>
      <c r="C655" s="10" t="s">
        <v>2106</v>
      </c>
      <c r="D655" s="11" t="s">
        <v>197</v>
      </c>
      <c r="E655" s="11" t="s">
        <v>28</v>
      </c>
      <c r="F655" s="11" t="s">
        <v>29</v>
      </c>
      <c r="G655" s="11" t="s">
        <v>39</v>
      </c>
      <c r="I655" s="12" t="s">
        <v>80</v>
      </c>
      <c r="J655" s="13" t="s">
        <v>98</v>
      </c>
      <c r="K655" s="9" t="s">
        <v>31</v>
      </c>
    </row>
    <row customHeight="true" ht="18" r="656">
      <c r="A656" s="10" t="s">
        <v>2107</v>
      </c>
      <c r="B656" s="10" t="s">
        <v>2108</v>
      </c>
      <c r="C656" s="10" t="s">
        <v>2109</v>
      </c>
      <c r="D656" s="11" t="s">
        <v>420</v>
      </c>
      <c r="E656" s="11" t="s">
        <v>102</v>
      </c>
      <c r="F656" s="11" t="s">
        <v>103</v>
      </c>
      <c r="G656" s="11" t="s">
        <v>30</v>
      </c>
      <c r="I656" s="12" t="s">
        <v>80</v>
      </c>
      <c r="J656" s="13" t="s">
        <v>98</v>
      </c>
      <c r="K656" s="9" t="s">
        <v>31</v>
      </c>
    </row>
    <row customHeight="true" ht="18" r="657">
      <c r="A657" s="10" t="s">
        <v>2110</v>
      </c>
      <c r="B657" s="10" t="s">
        <v>2111</v>
      </c>
      <c r="C657" s="10" t="s">
        <v>2112</v>
      </c>
      <c r="D657" s="11" t="s">
        <v>193</v>
      </c>
      <c r="E657" s="11" t="s">
        <v>97</v>
      </c>
      <c r="F657" s="11" t="s">
        <v>124</v>
      </c>
      <c r="G657" s="11" t="s">
        <v>79</v>
      </c>
      <c r="I657" s="12" t="s">
        <v>80</v>
      </c>
      <c r="J657" s="13" t="s">
        <v>98</v>
      </c>
      <c r="K657" s="9" t="s">
        <v>31</v>
      </c>
    </row>
    <row customHeight="true" ht="18" r="658">
      <c r="A658" s="10" t="s">
        <v>2113</v>
      </c>
      <c r="B658" s="10" t="s">
        <v>2114</v>
      </c>
      <c r="C658" s="10" t="s">
        <v>2115</v>
      </c>
      <c r="D658" s="11" t="s">
        <v>61</v>
      </c>
      <c r="E658" s="11" t="s">
        <v>102</v>
      </c>
      <c r="F658" s="11" t="s">
        <v>103</v>
      </c>
      <c r="G658" s="11" t="s">
        <v>39</v>
      </c>
      <c r="I658" s="12" t="s">
        <v>80</v>
      </c>
      <c r="J658" s="13" t="s">
        <v>98</v>
      </c>
      <c r="K658" s="9" t="s">
        <v>31</v>
      </c>
    </row>
    <row customHeight="true" ht="18" r="659">
      <c r="A659" s="10" t="s">
        <v>2116</v>
      </c>
      <c r="B659" s="10" t="s">
        <v>2117</v>
      </c>
      <c r="C659" s="10" t="s">
        <v>2118</v>
      </c>
      <c r="D659" s="11" t="s">
        <v>413</v>
      </c>
      <c r="E659" s="11" t="s">
        <v>102</v>
      </c>
      <c r="F659" s="11" t="s">
        <v>103</v>
      </c>
      <c r="G659" s="11" t="s">
        <v>39</v>
      </c>
      <c r="I659" s="12" t="s">
        <v>80</v>
      </c>
      <c r="J659" s="13" t="s">
        <v>98</v>
      </c>
      <c r="K659" s="9" t="s">
        <v>31</v>
      </c>
    </row>
    <row customHeight="true" ht="18" r="660">
      <c r="A660" s="10" t="s">
        <v>2119</v>
      </c>
      <c r="B660" s="10" t="s">
        <v>2120</v>
      </c>
      <c r="C660" s="10" t="s">
        <v>2121</v>
      </c>
      <c r="D660" s="11" t="s">
        <v>193</v>
      </c>
      <c r="E660" s="11" t="s">
        <v>28</v>
      </c>
      <c r="F660" s="11" t="s">
        <v>29</v>
      </c>
      <c r="G660" s="11" t="s">
        <v>79</v>
      </c>
      <c r="I660" s="12" t="s">
        <v>80</v>
      </c>
      <c r="J660" s="13" t="s">
        <v>98</v>
      </c>
      <c r="K660" s="9" t="s">
        <v>31</v>
      </c>
    </row>
    <row customHeight="true" ht="18" r="661">
      <c r="A661" s="10" t="s">
        <v>2122</v>
      </c>
      <c r="B661" s="10" t="s">
        <v>2123</v>
      </c>
      <c r="C661" s="10" t="s">
        <v>2124</v>
      </c>
      <c r="D661" s="11" t="s">
        <v>51</v>
      </c>
      <c r="E661" s="11" t="s">
        <v>102</v>
      </c>
      <c r="F661" s="11" t="s">
        <v>103</v>
      </c>
      <c r="G661" s="11" t="s">
        <v>30</v>
      </c>
      <c r="I661" s="12" t="s">
        <v>80</v>
      </c>
      <c r="J661" s="13" t="s">
        <v>98</v>
      </c>
      <c r="K661" s="9" t="s">
        <v>31</v>
      </c>
    </row>
    <row customHeight="true" ht="18" r="662">
      <c r="A662" s="10" t="s">
        <v>2125</v>
      </c>
      <c r="B662" s="10" t="s">
        <v>2126</v>
      </c>
      <c r="C662" s="10" t="s">
        <v>2127</v>
      </c>
      <c r="D662" s="11" t="s">
        <v>136</v>
      </c>
      <c r="E662" s="11" t="s">
        <v>124</v>
      </c>
      <c r="F662" s="11" t="s">
        <v>103</v>
      </c>
      <c r="G662" s="11" t="s">
        <v>30</v>
      </c>
      <c r="I662" s="12" t="s">
        <v>80</v>
      </c>
      <c r="J662" s="13" t="s">
        <v>98</v>
      </c>
      <c r="K662" s="9" t="s">
        <v>31</v>
      </c>
    </row>
    <row customHeight="true" ht="18" r="663">
      <c r="A663" s="10" t="s">
        <v>2128</v>
      </c>
      <c r="B663" s="10" t="s">
        <v>2129</v>
      </c>
      <c r="C663" s="10" t="s">
        <v>2130</v>
      </c>
      <c r="D663" s="11" t="s">
        <v>37</v>
      </c>
      <c r="E663" s="11" t="s">
        <v>10</v>
      </c>
      <c r="F663" s="11" t="s">
        <v>10</v>
      </c>
      <c r="G663" s="11" t="s">
        <v>10</v>
      </c>
      <c r="I663" s="12" t="s">
        <v>80</v>
      </c>
      <c r="J663" s="13" t="s">
        <v>98</v>
      </c>
      <c r="K663" s="9" t="s">
        <v>31</v>
      </c>
    </row>
    <row customHeight="true" ht="18" r="664">
      <c r="A664" s="10" t="s">
        <v>2131</v>
      </c>
      <c r="B664" s="10" t="s">
        <v>2132</v>
      </c>
      <c r="C664" s="10" t="s">
        <v>2133</v>
      </c>
      <c r="D664" s="11" t="s">
        <v>1270</v>
      </c>
      <c r="E664" s="11" t="s">
        <v>10</v>
      </c>
      <c r="F664" s="11" t="s">
        <v>10</v>
      </c>
      <c r="G664" s="11" t="s">
        <v>10</v>
      </c>
      <c r="I664" s="12" t="s">
        <v>80</v>
      </c>
      <c r="J664" s="13" t="s">
        <v>1024</v>
      </c>
      <c r="K664" s="9" t="s">
        <v>31</v>
      </c>
    </row>
    <row customHeight="true" ht="18" r="665">
      <c r="A665" s="10" t="s">
        <v>2134</v>
      </c>
      <c r="B665" s="10" t="s">
        <v>2135</v>
      </c>
      <c r="C665" s="10" t="s">
        <v>2136</v>
      </c>
      <c r="D665" s="11" t="s">
        <v>817</v>
      </c>
      <c r="E665" s="11" t="s">
        <v>28</v>
      </c>
      <c r="F665" s="11" t="s">
        <v>29</v>
      </c>
      <c r="G665" s="11" t="s">
        <v>39</v>
      </c>
      <c r="I665" s="12" t="s">
        <v>80</v>
      </c>
      <c r="J665" s="13" t="s">
        <v>98</v>
      </c>
      <c r="K665" s="9" t="s">
        <v>31</v>
      </c>
    </row>
    <row customHeight="true" ht="18" r="666">
      <c r="A666" s="10" t="s">
        <v>2137</v>
      </c>
      <c r="B666" s="10" t="s">
        <v>2138</v>
      </c>
      <c r="C666" s="10" t="s">
        <v>2139</v>
      </c>
      <c r="D666" s="11" t="s">
        <v>197</v>
      </c>
      <c r="E666" s="11" t="s">
        <v>119</v>
      </c>
      <c r="F666" s="11" t="s">
        <v>102</v>
      </c>
      <c r="G666" s="11" t="s">
        <v>30</v>
      </c>
      <c r="I666" s="12" t="s">
        <v>80</v>
      </c>
      <c r="J666" s="13" t="s">
        <v>98</v>
      </c>
      <c r="K666" s="9" t="s">
        <v>31</v>
      </c>
    </row>
    <row customHeight="true" ht="18" r="667">
      <c r="A667" s="10" t="s">
        <v>2140</v>
      </c>
      <c r="B667" s="10" t="s">
        <v>2141</v>
      </c>
      <c r="C667" s="10" t="s">
        <v>2142</v>
      </c>
      <c r="D667" s="11" t="s">
        <v>132</v>
      </c>
      <c r="E667" s="11" t="s">
        <v>56</v>
      </c>
      <c r="F667" s="11" t="s">
        <v>57</v>
      </c>
      <c r="G667" s="11" t="s">
        <v>39</v>
      </c>
      <c r="I667" s="12" t="s">
        <v>80</v>
      </c>
      <c r="J667" s="13" t="s">
        <v>98</v>
      </c>
      <c r="K667" s="9" t="s">
        <v>31</v>
      </c>
    </row>
    <row customHeight="true" ht="18" r="668">
      <c r="A668" s="10" t="s">
        <v>2143</v>
      </c>
      <c r="B668" s="10" t="s">
        <v>2144</v>
      </c>
      <c r="C668" s="10" t="s">
        <v>2145</v>
      </c>
      <c r="D668" s="11" t="s">
        <v>2146</v>
      </c>
      <c r="E668" s="11" t="s">
        <v>38</v>
      </c>
      <c r="F668" s="11" t="s">
        <v>44</v>
      </c>
      <c r="G668" s="11" t="s">
        <v>30</v>
      </c>
      <c r="I668" s="12" t="s">
        <v>80</v>
      </c>
      <c r="J668" s="13" t="s">
        <v>81</v>
      </c>
      <c r="K668" s="9" t="s">
        <v>31</v>
      </c>
    </row>
    <row customHeight="true" ht="18" r="669">
      <c r="A669" s="10" t="s">
        <v>2147</v>
      </c>
      <c r="B669" s="10" t="s">
        <v>2148</v>
      </c>
      <c r="C669" s="10" t="s">
        <v>2149</v>
      </c>
      <c r="D669" s="11" t="s">
        <v>55</v>
      </c>
      <c r="E669" s="11" t="s">
        <v>102</v>
      </c>
      <c r="F669" s="11" t="s">
        <v>103</v>
      </c>
      <c r="G669" s="11" t="s">
        <v>30</v>
      </c>
      <c r="I669" s="12" t="s">
        <v>80</v>
      </c>
      <c r="J669" s="13" t="s">
        <v>98</v>
      </c>
      <c r="K669" s="9" t="s">
        <v>31</v>
      </c>
    </row>
    <row customHeight="true" ht="18" r="670">
      <c r="A670" s="10" t="s">
        <v>2150</v>
      </c>
      <c r="B670" s="10" t="s">
        <v>2151</v>
      </c>
      <c r="C670" s="10" t="s">
        <v>2152</v>
      </c>
      <c r="D670" s="11" t="s">
        <v>337</v>
      </c>
      <c r="E670" s="11" t="s">
        <v>102</v>
      </c>
      <c r="F670" s="11" t="s">
        <v>103</v>
      </c>
      <c r="G670" s="11" t="s">
        <v>39</v>
      </c>
      <c r="I670" s="12" t="s">
        <v>80</v>
      </c>
      <c r="J670" s="13" t="s">
        <v>98</v>
      </c>
      <c r="K670" s="9" t="s">
        <v>31</v>
      </c>
    </row>
    <row customHeight="true" ht="18" r="671">
      <c r="A671" s="10" t="s">
        <v>2153</v>
      </c>
      <c r="B671" s="10" t="s">
        <v>2154</v>
      </c>
      <c r="C671" s="10" t="s">
        <v>2155</v>
      </c>
      <c r="D671" s="11" t="s">
        <v>51</v>
      </c>
      <c r="E671" s="11" t="s">
        <v>102</v>
      </c>
      <c r="F671" s="11" t="s">
        <v>103</v>
      </c>
      <c r="G671" s="11" t="s">
        <v>30</v>
      </c>
      <c r="I671" s="12" t="s">
        <v>80</v>
      </c>
      <c r="J671" s="13" t="s">
        <v>98</v>
      </c>
      <c r="K671" s="9" t="s">
        <v>31</v>
      </c>
    </row>
    <row customHeight="true" ht="18" r="672">
      <c r="A672" s="10" t="s">
        <v>2156</v>
      </c>
      <c r="B672" s="10" t="s">
        <v>2157</v>
      </c>
      <c r="C672" s="10" t="s">
        <v>2158</v>
      </c>
      <c r="D672" s="11" t="s">
        <v>597</v>
      </c>
      <c r="E672" s="11" t="s">
        <v>28</v>
      </c>
      <c r="F672" s="11" t="s">
        <v>91</v>
      </c>
      <c r="G672" s="11" t="s">
        <v>39</v>
      </c>
      <c r="I672" s="12" t="s">
        <v>80</v>
      </c>
      <c r="J672" s="13" t="s">
        <v>98</v>
      </c>
      <c r="K672" s="9" t="s">
        <v>31</v>
      </c>
    </row>
    <row customHeight="true" ht="18" r="673">
      <c r="A673" s="10" t="s">
        <v>2159</v>
      </c>
      <c r="B673" s="10" t="s">
        <v>2160</v>
      </c>
      <c r="C673" s="10" t="s">
        <v>2161</v>
      </c>
      <c r="D673" s="11" t="s">
        <v>271</v>
      </c>
      <c r="E673" s="11" t="s">
        <v>102</v>
      </c>
      <c r="F673" s="11" t="s">
        <v>103</v>
      </c>
      <c r="G673" s="11" t="s">
        <v>30</v>
      </c>
      <c r="I673" s="12" t="s">
        <v>80</v>
      </c>
      <c r="J673" s="13" t="s">
        <v>98</v>
      </c>
      <c r="K673" s="9" t="s">
        <v>31</v>
      </c>
    </row>
    <row customHeight="true" ht="18" r="674">
      <c r="A674" s="10" t="s">
        <v>2162</v>
      </c>
      <c r="B674" s="10" t="s">
        <v>2163</v>
      </c>
      <c r="C674" s="10" t="s">
        <v>2164</v>
      </c>
      <c r="D674" s="11" t="s">
        <v>27</v>
      </c>
      <c r="E674" s="11" t="s">
        <v>28</v>
      </c>
      <c r="F674" s="11" t="s">
        <v>29</v>
      </c>
      <c r="G674" s="11" t="s">
        <v>39</v>
      </c>
      <c r="I674" s="12" t="s">
        <v>80</v>
      </c>
      <c r="J674" s="13" t="s">
        <v>98</v>
      </c>
      <c r="K674" s="9" t="s">
        <v>31</v>
      </c>
    </row>
    <row customHeight="true" ht="18" r="675">
      <c r="A675" s="10" t="s">
        <v>2165</v>
      </c>
      <c r="B675" s="10" t="s">
        <v>2166</v>
      </c>
      <c r="C675" s="10" t="s">
        <v>2167</v>
      </c>
      <c r="D675" s="11" t="s">
        <v>37</v>
      </c>
      <c r="E675" s="11" t="s">
        <v>28</v>
      </c>
      <c r="F675" s="11" t="s">
        <v>29</v>
      </c>
      <c r="G675" s="11" t="s">
        <v>39</v>
      </c>
      <c r="I675" s="12" t="s">
        <v>80</v>
      </c>
      <c r="J675" s="13" t="s">
        <v>98</v>
      </c>
      <c r="K675" s="9" t="s">
        <v>31</v>
      </c>
    </row>
    <row customHeight="true" ht="18" r="676">
      <c r="A676" s="10" t="s">
        <v>2168</v>
      </c>
      <c r="B676" s="10" t="s">
        <v>2169</v>
      </c>
      <c r="C676" s="10" t="s">
        <v>2170</v>
      </c>
      <c r="D676" s="11" t="s">
        <v>271</v>
      </c>
      <c r="E676" s="11" t="s">
        <v>102</v>
      </c>
      <c r="F676" s="11" t="s">
        <v>103</v>
      </c>
      <c r="G676" s="11" t="s">
        <v>30</v>
      </c>
      <c r="I676" s="12" t="s">
        <v>80</v>
      </c>
      <c r="J676" s="13" t="s">
        <v>98</v>
      </c>
      <c r="K676" s="9" t="s">
        <v>31</v>
      </c>
    </row>
    <row customHeight="true" ht="18" r="677">
      <c r="A677" s="10" t="s">
        <v>2171</v>
      </c>
      <c r="B677" s="10" t="s">
        <v>2172</v>
      </c>
      <c r="C677" s="10" t="s">
        <v>2173</v>
      </c>
      <c r="D677" s="11" t="s">
        <v>1447</v>
      </c>
      <c r="E677" s="11" t="s">
        <v>56</v>
      </c>
      <c r="F677" s="11" t="s">
        <v>70</v>
      </c>
      <c r="G677" s="11" t="s">
        <v>30</v>
      </c>
      <c r="I677" s="12" t="s">
        <v>80</v>
      </c>
      <c r="J677" s="13" t="s">
        <v>81</v>
      </c>
      <c r="K677" s="9" t="s">
        <v>31</v>
      </c>
    </row>
    <row customHeight="true" ht="18" r="678">
      <c r="A678" s="10" t="s">
        <v>2174</v>
      </c>
      <c r="B678" s="10" t="s">
        <v>2175</v>
      </c>
      <c r="C678" s="10" t="s">
        <v>2176</v>
      </c>
      <c r="D678" s="11" t="s">
        <v>61</v>
      </c>
      <c r="E678" s="11" t="s">
        <v>28</v>
      </c>
      <c r="F678" s="11" t="s">
        <v>29</v>
      </c>
      <c r="G678" s="11" t="s">
        <v>30</v>
      </c>
      <c r="I678" s="12" t="s">
        <v>80</v>
      </c>
      <c r="J678" s="13" t="s">
        <v>98</v>
      </c>
      <c r="K678" s="9" t="s">
        <v>31</v>
      </c>
    </row>
    <row customHeight="true" ht="18" r="679">
      <c r="A679" s="10" t="s">
        <v>2177</v>
      </c>
      <c r="B679" s="10" t="s">
        <v>2178</v>
      </c>
      <c r="C679" s="10" t="s">
        <v>2179</v>
      </c>
      <c r="D679" s="11" t="s">
        <v>55</v>
      </c>
      <c r="E679" s="11" t="s">
        <v>102</v>
      </c>
      <c r="F679" s="11" t="s">
        <v>103</v>
      </c>
      <c r="G679" s="11" t="s">
        <v>39</v>
      </c>
      <c r="I679" s="12" t="s">
        <v>80</v>
      </c>
      <c r="J679" s="13" t="s">
        <v>98</v>
      </c>
      <c r="K679" s="9" t="s">
        <v>31</v>
      </c>
    </row>
    <row customHeight="true" ht="18" r="680">
      <c r="A680" s="10" t="s">
        <v>2180</v>
      </c>
      <c r="B680" s="10" t="s">
        <v>2181</v>
      </c>
      <c r="C680" s="10" t="s">
        <v>2182</v>
      </c>
      <c r="D680" s="11" t="s">
        <v>654</v>
      </c>
      <c r="E680" s="11" t="s">
        <v>28</v>
      </c>
      <c r="F680" s="11" t="s">
        <v>29</v>
      </c>
      <c r="G680" s="11" t="s">
        <v>39</v>
      </c>
      <c r="I680" s="12" t="s">
        <v>80</v>
      </c>
      <c r="J680" s="13" t="s">
        <v>81</v>
      </c>
      <c r="K680" s="9" t="s">
        <v>31</v>
      </c>
    </row>
    <row customHeight="true" ht="18" r="681">
      <c r="A681" s="10" t="s">
        <v>2183</v>
      </c>
      <c r="B681" s="10" t="s">
        <v>2184</v>
      </c>
      <c r="C681" s="10" t="s">
        <v>2185</v>
      </c>
      <c r="D681" s="11" t="s">
        <v>604</v>
      </c>
      <c r="E681" s="11" t="s">
        <v>102</v>
      </c>
      <c r="F681" s="11" t="s">
        <v>103</v>
      </c>
      <c r="G681" s="11" t="s">
        <v>39</v>
      </c>
      <c r="I681" s="12" t="s">
        <v>80</v>
      </c>
      <c r="J681" s="13" t="s">
        <v>98</v>
      </c>
      <c r="K681" s="9" t="s">
        <v>31</v>
      </c>
    </row>
    <row customHeight="true" ht="18" r="682">
      <c r="A682" s="10" t="s">
        <v>2186</v>
      </c>
      <c r="B682" s="10" t="s">
        <v>2187</v>
      </c>
      <c r="C682" s="10" t="s">
        <v>2188</v>
      </c>
      <c r="D682" s="11" t="s">
        <v>360</v>
      </c>
      <c r="E682" s="11" t="s">
        <v>28</v>
      </c>
      <c r="F682" s="11" t="s">
        <v>29</v>
      </c>
      <c r="G682" s="11" t="s">
        <v>39</v>
      </c>
      <c r="I682" s="12" t="s">
        <v>80</v>
      </c>
      <c r="J682" s="13" t="s">
        <v>98</v>
      </c>
      <c r="K682" s="9" t="s">
        <v>31</v>
      </c>
    </row>
    <row customHeight="true" ht="18" r="683">
      <c r="A683" s="10" t="s">
        <v>2189</v>
      </c>
      <c r="B683" s="10" t="s">
        <v>2190</v>
      </c>
      <c r="C683" s="10" t="s">
        <v>2191</v>
      </c>
      <c r="D683" s="11" t="s">
        <v>147</v>
      </c>
      <c r="E683" s="11" t="s">
        <v>237</v>
      </c>
      <c r="F683" s="11" t="s">
        <v>57</v>
      </c>
      <c r="G683" s="11" t="s">
        <v>39</v>
      </c>
      <c r="I683" s="12" t="s">
        <v>80</v>
      </c>
      <c r="J683" s="13" t="s">
        <v>98</v>
      </c>
      <c r="K683" s="9" t="s">
        <v>31</v>
      </c>
    </row>
    <row customHeight="true" ht="18" r="684">
      <c r="A684" s="10" t="s">
        <v>2192</v>
      </c>
      <c r="B684" s="10" t="s">
        <v>2193</v>
      </c>
      <c r="C684" s="10" t="s">
        <v>2194</v>
      </c>
      <c r="D684" s="11" t="s">
        <v>85</v>
      </c>
      <c r="E684" s="11" t="s">
        <v>124</v>
      </c>
      <c r="F684" s="11" t="s">
        <v>97</v>
      </c>
      <c r="G684" s="11" t="s">
        <v>30</v>
      </c>
      <c r="I684" s="12" t="s">
        <v>80</v>
      </c>
      <c r="J684" s="13" t="s">
        <v>98</v>
      </c>
      <c r="K684" s="9" t="s">
        <v>31</v>
      </c>
    </row>
    <row customHeight="true" ht="18" r="685">
      <c r="A685" s="10" t="s">
        <v>2195</v>
      </c>
      <c r="B685" s="10" t="s">
        <v>2196</v>
      </c>
      <c r="C685" s="10" t="s">
        <v>2197</v>
      </c>
      <c r="D685" s="11" t="s">
        <v>356</v>
      </c>
      <c r="E685" s="11" t="s">
        <v>70</v>
      </c>
      <c r="F685" s="11" t="s">
        <v>164</v>
      </c>
      <c r="G685" s="11" t="s">
        <v>30</v>
      </c>
      <c r="I685" s="12" t="s">
        <v>80</v>
      </c>
      <c r="J685" s="13" t="s">
        <v>81</v>
      </c>
      <c r="K685" s="9" t="s">
        <v>31</v>
      </c>
    </row>
    <row customHeight="true" ht="18" r="686">
      <c r="A686" s="10" t="s">
        <v>2198</v>
      </c>
      <c r="B686" s="10" t="s">
        <v>2199</v>
      </c>
      <c r="C686" s="10" t="s">
        <v>2200</v>
      </c>
      <c r="D686" s="11" t="s">
        <v>147</v>
      </c>
      <c r="E686" s="11" t="s">
        <v>10</v>
      </c>
      <c r="F686" s="11" t="s">
        <v>10</v>
      </c>
      <c r="G686" s="11" t="s">
        <v>10</v>
      </c>
      <c r="I686" s="12" t="s">
        <v>80</v>
      </c>
      <c r="J686" s="13" t="s">
        <v>98</v>
      </c>
      <c r="K686" s="9" t="s">
        <v>31</v>
      </c>
    </row>
    <row customHeight="true" ht="18" r="687">
      <c r="A687" s="10" t="s">
        <v>2201</v>
      </c>
      <c r="B687" s="10" t="s">
        <v>2202</v>
      </c>
      <c r="C687" s="10" t="s">
        <v>2203</v>
      </c>
      <c r="D687" s="11" t="s">
        <v>510</v>
      </c>
      <c r="E687" s="11" t="s">
        <v>28</v>
      </c>
      <c r="F687" s="11" t="s">
        <v>29</v>
      </c>
      <c r="G687" s="11" t="s">
        <v>79</v>
      </c>
      <c r="I687" s="12" t="s">
        <v>80</v>
      </c>
      <c r="J687" s="13" t="s">
        <v>81</v>
      </c>
      <c r="K687" s="9" t="s">
        <v>31</v>
      </c>
    </row>
    <row customHeight="true" ht="18" r="688">
      <c r="A688" s="10" t="s">
        <v>2204</v>
      </c>
      <c r="B688" s="10" t="s">
        <v>2205</v>
      </c>
      <c r="C688" s="10" t="s">
        <v>2206</v>
      </c>
      <c r="D688" s="11" t="s">
        <v>253</v>
      </c>
      <c r="E688" s="11" t="s">
        <v>102</v>
      </c>
      <c r="F688" s="11" t="s">
        <v>103</v>
      </c>
      <c r="G688" s="11" t="s">
        <v>39</v>
      </c>
      <c r="I688" s="12" t="s">
        <v>80</v>
      </c>
      <c r="J688" s="13" t="s">
        <v>98</v>
      </c>
      <c r="K688" s="9" t="s">
        <v>31</v>
      </c>
    </row>
    <row customHeight="true" ht="18" r="689">
      <c r="A689" s="10" t="s">
        <v>2207</v>
      </c>
      <c r="B689" s="10" t="s">
        <v>2208</v>
      </c>
      <c r="C689" s="10" t="s">
        <v>2209</v>
      </c>
      <c r="D689" s="11" t="s">
        <v>111</v>
      </c>
      <c r="E689" s="11" t="s">
        <v>28</v>
      </c>
      <c r="F689" s="11" t="s">
        <v>29</v>
      </c>
      <c r="G689" s="11" t="s">
        <v>30</v>
      </c>
      <c r="I689" s="12" t="s">
        <v>80</v>
      </c>
      <c r="J689" s="13" t="s">
        <v>98</v>
      </c>
      <c r="K689" s="9" t="s">
        <v>31</v>
      </c>
    </row>
    <row customHeight="true" ht="18" r="690">
      <c r="A690" s="10" t="s">
        <v>2210</v>
      </c>
      <c r="B690" s="10" t="s">
        <v>2211</v>
      </c>
      <c r="C690" s="10" t="s">
        <v>2212</v>
      </c>
      <c r="D690" s="11" t="s">
        <v>115</v>
      </c>
      <c r="E690" s="11" t="s">
        <v>288</v>
      </c>
      <c r="F690" s="11" t="s">
        <v>97</v>
      </c>
      <c r="G690" s="11" t="s">
        <v>39</v>
      </c>
      <c r="I690" s="12" t="s">
        <v>80</v>
      </c>
      <c r="J690" s="13" t="s">
        <v>98</v>
      </c>
      <c r="K690" s="9" t="s">
        <v>31</v>
      </c>
    </row>
    <row customHeight="true" ht="18" r="691">
      <c r="A691" s="10" t="s">
        <v>2213</v>
      </c>
      <c r="B691" s="10" t="s">
        <v>2214</v>
      </c>
      <c r="C691" s="10" t="s">
        <v>2215</v>
      </c>
      <c r="D691" s="11" t="s">
        <v>271</v>
      </c>
      <c r="E691" s="11" t="s">
        <v>102</v>
      </c>
      <c r="F691" s="11" t="s">
        <v>103</v>
      </c>
      <c r="G691" s="11" t="s">
        <v>30</v>
      </c>
      <c r="I691" s="12" t="s">
        <v>80</v>
      </c>
      <c r="J691" s="13" t="s">
        <v>98</v>
      </c>
      <c r="K691" s="9" t="s">
        <v>31</v>
      </c>
    </row>
    <row customHeight="true" ht="18" r="692">
      <c r="A692" s="10" t="s">
        <v>2216</v>
      </c>
      <c r="B692" s="10" t="s">
        <v>2217</v>
      </c>
      <c r="C692" s="10" t="s">
        <v>2218</v>
      </c>
      <c r="D692" s="11" t="s">
        <v>446</v>
      </c>
      <c r="E692" s="11" t="s">
        <v>28</v>
      </c>
      <c r="F692" s="11" t="s">
        <v>29</v>
      </c>
      <c r="G692" s="11" t="s">
        <v>39</v>
      </c>
      <c r="I692" s="12" t="s">
        <v>80</v>
      </c>
      <c r="J692" s="13" t="s">
        <v>81</v>
      </c>
      <c r="K692" s="9" t="s">
        <v>31</v>
      </c>
    </row>
    <row customHeight="true" ht="18" r="693">
      <c r="A693" s="10" t="s">
        <v>2219</v>
      </c>
      <c r="B693" s="10" t="s">
        <v>2220</v>
      </c>
      <c r="C693" s="10" t="s">
        <v>2221</v>
      </c>
      <c r="D693" s="11" t="s">
        <v>462</v>
      </c>
      <c r="E693" s="11" t="s">
        <v>10</v>
      </c>
      <c r="F693" s="11" t="s">
        <v>10</v>
      </c>
      <c r="G693" s="11" t="s">
        <v>10</v>
      </c>
      <c r="I693" s="12" t="s">
        <v>80</v>
      </c>
      <c r="J693" s="13" t="s">
        <v>98</v>
      </c>
      <c r="K693" s="9" t="s">
        <v>31</v>
      </c>
    </row>
    <row customHeight="true" ht="18" r="694">
      <c r="A694" s="10" t="s">
        <v>2222</v>
      </c>
      <c r="B694" s="10" t="s">
        <v>2223</v>
      </c>
      <c r="C694" s="10" t="s">
        <v>2224</v>
      </c>
      <c r="D694" s="11" t="s">
        <v>1056</v>
      </c>
      <c r="E694" s="11" t="s">
        <v>28</v>
      </c>
      <c r="F694" s="11" t="s">
        <v>29</v>
      </c>
      <c r="G694" s="11" t="s">
        <v>79</v>
      </c>
      <c r="I694" s="12" t="s">
        <v>80</v>
      </c>
      <c r="J694" s="13" t="s">
        <v>81</v>
      </c>
      <c r="K694" s="9" t="s">
        <v>31</v>
      </c>
    </row>
    <row customHeight="true" ht="18" r="695">
      <c r="A695" s="10" t="s">
        <v>2225</v>
      </c>
      <c r="B695" s="10" t="s">
        <v>2226</v>
      </c>
      <c r="C695" s="10" t="s">
        <v>2227</v>
      </c>
      <c r="D695" s="11" t="s">
        <v>420</v>
      </c>
      <c r="E695" s="11" t="s">
        <v>102</v>
      </c>
      <c r="F695" s="11" t="s">
        <v>103</v>
      </c>
      <c r="G695" s="11" t="s">
        <v>39</v>
      </c>
      <c r="I695" s="12" t="s">
        <v>80</v>
      </c>
      <c r="J695" s="13" t="s">
        <v>98</v>
      </c>
      <c r="K695" s="9" t="s">
        <v>31</v>
      </c>
    </row>
    <row customHeight="true" ht="18" r="696">
      <c r="A696" s="10" t="s">
        <v>2228</v>
      </c>
      <c r="B696" s="10" t="s">
        <v>2229</v>
      </c>
      <c r="C696" s="10" t="s">
        <v>2230</v>
      </c>
      <c r="D696" s="11" t="s">
        <v>480</v>
      </c>
      <c r="E696" s="11" t="s">
        <v>38</v>
      </c>
      <c r="F696" s="11" t="s">
        <v>57</v>
      </c>
      <c r="G696" s="11" t="s">
        <v>39</v>
      </c>
      <c r="I696" s="12" t="s">
        <v>80</v>
      </c>
      <c r="J696" s="13" t="s">
        <v>81</v>
      </c>
      <c r="K696" s="9" t="s">
        <v>31</v>
      </c>
    </row>
    <row customHeight="true" ht="18" r="697">
      <c r="A697" s="10" t="s">
        <v>2231</v>
      </c>
      <c r="B697" s="10" t="s">
        <v>2232</v>
      </c>
      <c r="C697" s="10" t="s">
        <v>2233</v>
      </c>
      <c r="D697" s="11" t="s">
        <v>337</v>
      </c>
      <c r="E697" s="11" t="s">
        <v>10</v>
      </c>
      <c r="F697" s="11" t="s">
        <v>10</v>
      </c>
      <c r="G697" s="11" t="s">
        <v>10</v>
      </c>
      <c r="I697" s="12" t="s">
        <v>80</v>
      </c>
      <c r="J697" s="13" t="s">
        <v>98</v>
      </c>
      <c r="K697" s="9" t="s">
        <v>31</v>
      </c>
    </row>
    <row customHeight="true" ht="18" r="698">
      <c r="A698" s="10" t="s">
        <v>2234</v>
      </c>
      <c r="B698" s="10" t="s">
        <v>2235</v>
      </c>
      <c r="C698" s="10" t="s">
        <v>2236</v>
      </c>
      <c r="D698" s="11" t="s">
        <v>360</v>
      </c>
      <c r="E698" s="11" t="s">
        <v>28</v>
      </c>
      <c r="F698" s="11" t="s">
        <v>29</v>
      </c>
      <c r="G698" s="11" t="s">
        <v>30</v>
      </c>
      <c r="I698" s="12" t="s">
        <v>80</v>
      </c>
      <c r="J698" s="13" t="s">
        <v>98</v>
      </c>
      <c r="K698" s="9" t="s">
        <v>31</v>
      </c>
    </row>
    <row customHeight="true" ht="18" r="699">
      <c r="A699" s="10" t="s">
        <v>2237</v>
      </c>
      <c r="B699" s="10" t="s">
        <v>2238</v>
      </c>
      <c r="C699" s="10" t="s">
        <v>2239</v>
      </c>
      <c r="D699" s="11" t="s">
        <v>27</v>
      </c>
      <c r="E699" s="11" t="s">
        <v>102</v>
      </c>
      <c r="F699" s="11" t="s">
        <v>103</v>
      </c>
      <c r="G699" s="11" t="s">
        <v>30</v>
      </c>
      <c r="I699" s="12" t="s">
        <v>80</v>
      </c>
      <c r="J699" s="13" t="s">
        <v>98</v>
      </c>
      <c r="K699" s="9" t="s">
        <v>31</v>
      </c>
    </row>
    <row customHeight="true" ht="18" r="700">
      <c r="A700" s="10" t="s">
        <v>2240</v>
      </c>
      <c r="B700" s="10" t="s">
        <v>2241</v>
      </c>
      <c r="C700" s="10" t="s">
        <v>2242</v>
      </c>
      <c r="D700" s="11" t="s">
        <v>271</v>
      </c>
      <c r="E700" s="11" t="s">
        <v>102</v>
      </c>
      <c r="F700" s="11" t="s">
        <v>103</v>
      </c>
      <c r="G700" s="11" t="s">
        <v>30</v>
      </c>
      <c r="I700" s="12" t="s">
        <v>80</v>
      </c>
      <c r="J700" s="13" t="s">
        <v>98</v>
      </c>
      <c r="K700" s="9" t="s">
        <v>31</v>
      </c>
    </row>
    <row customHeight="true" ht="18" r="701">
      <c r="A701" s="10" t="s">
        <v>2243</v>
      </c>
      <c r="B701" s="10" t="s">
        <v>2244</v>
      </c>
      <c r="C701" s="10" t="s">
        <v>2245</v>
      </c>
      <c r="D701" s="11" t="s">
        <v>147</v>
      </c>
      <c r="E701" s="11" t="s">
        <v>28</v>
      </c>
      <c r="F701" s="11" t="s">
        <v>29</v>
      </c>
      <c r="G701" s="11" t="s">
        <v>39</v>
      </c>
      <c r="I701" s="12" t="s">
        <v>80</v>
      </c>
      <c r="J701" s="13" t="s">
        <v>98</v>
      </c>
      <c r="K701" s="9" t="s">
        <v>31</v>
      </c>
    </row>
    <row customHeight="true" ht="18" r="702">
      <c r="A702" s="10" t="s">
        <v>2246</v>
      </c>
      <c r="B702" s="10" t="s">
        <v>2247</v>
      </c>
      <c r="C702" s="10" t="s">
        <v>2248</v>
      </c>
      <c r="D702" s="11" t="s">
        <v>597</v>
      </c>
      <c r="E702" s="11" t="s">
        <v>10</v>
      </c>
      <c r="F702" s="11" t="s">
        <v>10</v>
      </c>
      <c r="G702" s="11" t="s">
        <v>10</v>
      </c>
      <c r="I702" s="12" t="s">
        <v>80</v>
      </c>
      <c r="J702" s="13" t="s">
        <v>98</v>
      </c>
      <c r="K702" s="9" t="s">
        <v>31</v>
      </c>
    </row>
    <row customHeight="true" ht="18" r="703">
      <c r="A703" s="10" t="s">
        <v>2249</v>
      </c>
      <c r="B703" s="10" t="s">
        <v>2250</v>
      </c>
      <c r="C703" s="10" t="s">
        <v>2251</v>
      </c>
      <c r="D703" s="11" t="s">
        <v>292</v>
      </c>
      <c r="E703" s="11" t="s">
        <v>44</v>
      </c>
      <c r="F703" s="11" t="s">
        <v>164</v>
      </c>
      <c r="G703" s="11" t="s">
        <v>39</v>
      </c>
      <c r="I703" s="12" t="s">
        <v>80</v>
      </c>
      <c r="J703" s="13" t="s">
        <v>98</v>
      </c>
      <c r="K703" s="9" t="s">
        <v>31</v>
      </c>
    </row>
    <row customHeight="true" ht="18" r="704">
      <c r="A704" s="10" t="s">
        <v>2252</v>
      </c>
      <c r="B704" s="10" t="s">
        <v>2253</v>
      </c>
      <c r="C704" s="10" t="s">
        <v>2254</v>
      </c>
      <c r="D704" s="11" t="s">
        <v>409</v>
      </c>
      <c r="E704" s="11" t="s">
        <v>10</v>
      </c>
      <c r="F704" s="11" t="s">
        <v>10</v>
      </c>
      <c r="G704" s="11" t="s">
        <v>10</v>
      </c>
      <c r="I704" s="12" t="s">
        <v>80</v>
      </c>
      <c r="J704" s="13" t="s">
        <v>98</v>
      </c>
      <c r="K704" s="9" t="s">
        <v>31</v>
      </c>
    </row>
    <row customHeight="true" ht="18" r="705">
      <c r="A705" s="10" t="s">
        <v>2255</v>
      </c>
      <c r="B705" s="10" t="s">
        <v>2256</v>
      </c>
      <c r="C705" s="10" t="s">
        <v>2257</v>
      </c>
      <c r="D705" s="11" t="s">
        <v>2258</v>
      </c>
      <c r="E705" s="11" t="s">
        <v>237</v>
      </c>
      <c r="F705" s="11" t="s">
        <v>57</v>
      </c>
      <c r="G705" s="11" t="s">
        <v>30</v>
      </c>
      <c r="I705" s="12" t="s">
        <v>80</v>
      </c>
      <c r="J705" s="13" t="s">
        <v>81</v>
      </c>
      <c r="K705" s="9" t="s">
        <v>31</v>
      </c>
    </row>
    <row customHeight="true" ht="18" r="706">
      <c r="A706" s="10" t="s">
        <v>2259</v>
      </c>
      <c r="B706" s="10" t="s">
        <v>2260</v>
      </c>
      <c r="C706" s="10" t="s">
        <v>2261</v>
      </c>
      <c r="D706" s="11" t="s">
        <v>597</v>
      </c>
      <c r="E706" s="11" t="s">
        <v>2262</v>
      </c>
      <c r="F706" s="11" t="s">
        <v>97</v>
      </c>
      <c r="G706" s="11" t="s">
        <v>30</v>
      </c>
      <c r="I706" s="12" t="s">
        <v>80</v>
      </c>
      <c r="J706" s="13" t="s">
        <v>98</v>
      </c>
      <c r="K706" s="9" t="s">
        <v>31</v>
      </c>
    </row>
    <row customHeight="true" ht="18" r="707">
      <c r="A707" s="10" t="s">
        <v>2263</v>
      </c>
      <c r="B707" s="10" t="s">
        <v>2264</v>
      </c>
      <c r="C707" s="10" t="s">
        <v>2265</v>
      </c>
      <c r="D707" s="11" t="s">
        <v>360</v>
      </c>
      <c r="E707" s="11" t="s">
        <v>38</v>
      </c>
      <c r="F707" s="11" t="s">
        <v>44</v>
      </c>
      <c r="G707" s="11" t="s">
        <v>30</v>
      </c>
      <c r="I707" s="12" t="s">
        <v>80</v>
      </c>
      <c r="J707" s="13" t="s">
        <v>98</v>
      </c>
      <c r="K707" s="9" t="s">
        <v>31</v>
      </c>
    </row>
    <row customHeight="true" ht="18" r="708">
      <c r="A708" s="10" t="s">
        <v>2266</v>
      </c>
      <c r="B708" s="10" t="s">
        <v>2267</v>
      </c>
      <c r="C708" s="10" t="s">
        <v>2268</v>
      </c>
      <c r="D708" s="11" t="s">
        <v>409</v>
      </c>
      <c r="E708" s="11" t="s">
        <v>10</v>
      </c>
      <c r="F708" s="11" t="s">
        <v>10</v>
      </c>
      <c r="G708" s="11" t="s">
        <v>10</v>
      </c>
      <c r="I708" s="12" t="s">
        <v>80</v>
      </c>
      <c r="J708" s="13" t="s">
        <v>98</v>
      </c>
      <c r="K708" s="9" t="s">
        <v>31</v>
      </c>
    </row>
    <row customHeight="true" ht="18" r="709">
      <c r="A709" s="10" t="s">
        <v>2269</v>
      </c>
      <c r="B709" s="10" t="s">
        <v>2270</v>
      </c>
      <c r="C709" s="10" t="s">
        <v>2271</v>
      </c>
      <c r="D709" s="11" t="s">
        <v>61</v>
      </c>
      <c r="E709" s="11" t="s">
        <v>38</v>
      </c>
      <c r="F709" s="11" t="s">
        <v>44</v>
      </c>
      <c r="G709" s="11" t="s">
        <v>30</v>
      </c>
      <c r="I709" s="12" t="s">
        <v>80</v>
      </c>
      <c r="J709" s="13" t="s">
        <v>98</v>
      </c>
      <c r="K709" s="9" t="s">
        <v>31</v>
      </c>
    </row>
    <row customHeight="true" ht="18" r="710">
      <c r="A710" s="10" t="s">
        <v>2272</v>
      </c>
      <c r="B710" s="10" t="s">
        <v>2273</v>
      </c>
      <c r="C710" s="10" t="s">
        <v>2274</v>
      </c>
      <c r="D710" s="11" t="s">
        <v>253</v>
      </c>
      <c r="E710" s="11" t="s">
        <v>10</v>
      </c>
      <c r="F710" s="11" t="s">
        <v>10</v>
      </c>
      <c r="G710" s="11" t="s">
        <v>10</v>
      </c>
      <c r="I710" s="12" t="s">
        <v>80</v>
      </c>
      <c r="J710" s="13" t="s">
        <v>98</v>
      </c>
      <c r="K710" s="9" t="s">
        <v>31</v>
      </c>
    </row>
    <row customHeight="true" ht="18" r="711">
      <c r="A711" s="10" t="s">
        <v>2275</v>
      </c>
      <c r="B711" s="10" t="s">
        <v>2276</v>
      </c>
      <c r="C711" s="10" t="s">
        <v>2277</v>
      </c>
      <c r="D711" s="11" t="s">
        <v>360</v>
      </c>
      <c r="E711" s="11" t="s">
        <v>102</v>
      </c>
      <c r="F711" s="11" t="s">
        <v>44</v>
      </c>
      <c r="G711" s="11" t="s">
        <v>30</v>
      </c>
      <c r="I711" s="12" t="s">
        <v>80</v>
      </c>
      <c r="J711" s="13" t="s">
        <v>98</v>
      </c>
      <c r="K711" s="9" t="s">
        <v>31</v>
      </c>
    </row>
    <row customHeight="true" ht="18" r="712">
      <c r="A712" s="10" t="s">
        <v>2278</v>
      </c>
      <c r="B712" s="10" t="s">
        <v>2279</v>
      </c>
      <c r="C712" s="10" t="s">
        <v>2280</v>
      </c>
      <c r="D712" s="11" t="s">
        <v>654</v>
      </c>
      <c r="E712" s="11" t="s">
        <v>56</v>
      </c>
      <c r="F712" s="11" t="s">
        <v>29</v>
      </c>
      <c r="G712" s="11" t="s">
        <v>39</v>
      </c>
      <c r="I712" s="12" t="s">
        <v>80</v>
      </c>
      <c r="J712" s="13" t="s">
        <v>81</v>
      </c>
      <c r="K712" s="9" t="s">
        <v>31</v>
      </c>
    </row>
    <row customHeight="true" ht="18" r="713">
      <c r="A713" s="10" t="s">
        <v>2281</v>
      </c>
      <c r="B713" s="10" t="s">
        <v>2282</v>
      </c>
      <c r="C713" s="10" t="s">
        <v>2283</v>
      </c>
      <c r="D713" s="11" t="s">
        <v>1921</v>
      </c>
      <c r="E713" s="11" t="s">
        <v>28</v>
      </c>
      <c r="F713" s="11" t="s">
        <v>29</v>
      </c>
      <c r="G713" s="11" t="s">
        <v>30</v>
      </c>
      <c r="I713" s="12" t="s">
        <v>80</v>
      </c>
      <c r="J713" s="13" t="s">
        <v>81</v>
      </c>
      <c r="K713" s="9" t="s">
        <v>31</v>
      </c>
    </row>
    <row customHeight="true" ht="18" r="714">
      <c r="A714" s="10" t="s">
        <v>2284</v>
      </c>
      <c r="B714" s="10" t="s">
        <v>2285</v>
      </c>
      <c r="C714" s="10" t="s">
        <v>2286</v>
      </c>
      <c r="D714" s="11" t="s">
        <v>43</v>
      </c>
      <c r="E714" s="11" t="s">
        <v>237</v>
      </c>
      <c r="F714" s="11" t="s">
        <v>57</v>
      </c>
      <c r="G714" s="11" t="s">
        <v>39</v>
      </c>
      <c r="I714" s="12" t="s">
        <v>80</v>
      </c>
      <c r="J714" s="13" t="s">
        <v>98</v>
      </c>
      <c r="K714" s="9" t="s">
        <v>31</v>
      </c>
    </row>
    <row customHeight="true" ht="18" r="715">
      <c r="A715" s="10" t="s">
        <v>2287</v>
      </c>
      <c r="B715" s="10" t="s">
        <v>2288</v>
      </c>
      <c r="C715" s="10" t="s">
        <v>2289</v>
      </c>
      <c r="D715" s="11" t="s">
        <v>284</v>
      </c>
      <c r="E715" s="11" t="s">
        <v>86</v>
      </c>
      <c r="F715" s="11" t="s">
        <v>70</v>
      </c>
      <c r="G715" s="11" t="s">
        <v>30</v>
      </c>
      <c r="I715" s="12" t="s">
        <v>80</v>
      </c>
      <c r="J715" s="13" t="s">
        <v>81</v>
      </c>
      <c r="K715" s="9" t="s">
        <v>31</v>
      </c>
    </row>
    <row customHeight="true" ht="18" r="716">
      <c r="A716" s="10" t="s">
        <v>2290</v>
      </c>
      <c r="B716" s="10" t="s">
        <v>2291</v>
      </c>
      <c r="C716" s="10" t="s">
        <v>2292</v>
      </c>
      <c r="D716" s="11" t="s">
        <v>420</v>
      </c>
      <c r="E716" s="11" t="s">
        <v>102</v>
      </c>
      <c r="F716" s="11" t="s">
        <v>103</v>
      </c>
      <c r="G716" s="11" t="s">
        <v>30</v>
      </c>
      <c r="I716" s="12" t="s">
        <v>80</v>
      </c>
      <c r="J716" s="13" t="s">
        <v>98</v>
      </c>
      <c r="K716" s="9" t="s">
        <v>31</v>
      </c>
    </row>
    <row customHeight="true" ht="18" r="717">
      <c r="A717" s="10" t="s">
        <v>2293</v>
      </c>
      <c r="B717" s="10" t="s">
        <v>2294</v>
      </c>
      <c r="C717" s="10" t="s">
        <v>2295</v>
      </c>
      <c r="D717" s="11" t="s">
        <v>1532</v>
      </c>
      <c r="E717" s="11" t="s">
        <v>28</v>
      </c>
      <c r="F717" s="11" t="s">
        <v>29</v>
      </c>
      <c r="G717" s="11" t="s">
        <v>39</v>
      </c>
      <c r="I717" s="12" t="s">
        <v>80</v>
      </c>
      <c r="J717" s="13" t="s">
        <v>81</v>
      </c>
      <c r="K717" s="9" t="s">
        <v>31</v>
      </c>
    </row>
    <row customHeight="true" ht="18" r="718">
      <c r="A718" s="10" t="s">
        <v>2296</v>
      </c>
      <c r="B718" s="10" t="s">
        <v>2297</v>
      </c>
      <c r="C718" s="10" t="s">
        <v>2298</v>
      </c>
      <c r="D718" s="11" t="s">
        <v>140</v>
      </c>
      <c r="E718" s="11" t="s">
        <v>102</v>
      </c>
      <c r="F718" s="11" t="s">
        <v>103</v>
      </c>
      <c r="G718" s="11" t="s">
        <v>79</v>
      </c>
      <c r="I718" s="12" t="s">
        <v>80</v>
      </c>
      <c r="J718" s="13" t="s">
        <v>98</v>
      </c>
      <c r="K718" s="9" t="s">
        <v>31</v>
      </c>
    </row>
    <row customHeight="true" ht="18" r="719">
      <c r="A719" s="10" t="s">
        <v>2299</v>
      </c>
      <c r="B719" s="10" t="s">
        <v>2300</v>
      </c>
      <c r="C719" s="10" t="s">
        <v>2301</v>
      </c>
      <c r="D719" s="11" t="s">
        <v>292</v>
      </c>
      <c r="E719" s="11" t="s">
        <v>57</v>
      </c>
      <c r="F719" s="11" t="s">
        <v>91</v>
      </c>
      <c r="G719" s="11" t="s">
        <v>30</v>
      </c>
      <c r="I719" s="12" t="s">
        <v>80</v>
      </c>
      <c r="J719" s="13" t="s">
        <v>98</v>
      </c>
      <c r="K719" s="9" t="s">
        <v>31</v>
      </c>
    </row>
    <row customHeight="true" ht="18" r="720">
      <c r="A720" s="10" t="s">
        <v>2302</v>
      </c>
      <c r="B720" s="10" t="s">
        <v>2303</v>
      </c>
      <c r="C720" s="10" t="s">
        <v>2304</v>
      </c>
      <c r="D720" s="11" t="s">
        <v>61</v>
      </c>
      <c r="E720" s="11" t="s">
        <v>709</v>
      </c>
      <c r="F720" s="11" t="s">
        <v>102</v>
      </c>
      <c r="G720" s="11" t="s">
        <v>39</v>
      </c>
      <c r="I720" s="12" t="s">
        <v>80</v>
      </c>
      <c r="J720" s="13" t="s">
        <v>98</v>
      </c>
      <c r="K720" s="9" t="s">
        <v>31</v>
      </c>
    </row>
    <row customHeight="true" ht="18" r="721">
      <c r="A721" s="10" t="s">
        <v>2305</v>
      </c>
      <c r="B721" s="10" t="s">
        <v>2306</v>
      </c>
      <c r="C721" s="10" t="s">
        <v>2307</v>
      </c>
      <c r="D721" s="11" t="s">
        <v>284</v>
      </c>
      <c r="E721" s="11" t="s">
        <v>1245</v>
      </c>
      <c r="F721" s="11" t="s">
        <v>28</v>
      </c>
      <c r="G721" s="11" t="s">
        <v>30</v>
      </c>
      <c r="I721" s="12" t="s">
        <v>80</v>
      </c>
      <c r="J721" s="13" t="s">
        <v>81</v>
      </c>
      <c r="K721" s="9" t="s">
        <v>31</v>
      </c>
    </row>
    <row customHeight="true" ht="18" r="722">
      <c r="A722" s="10" t="s">
        <v>2308</v>
      </c>
      <c r="B722" s="10" t="s">
        <v>2309</v>
      </c>
      <c r="C722" s="10" t="s">
        <v>2310</v>
      </c>
      <c r="D722" s="11" t="s">
        <v>61</v>
      </c>
      <c r="E722" s="11" t="s">
        <v>28</v>
      </c>
      <c r="F722" s="11" t="s">
        <v>29</v>
      </c>
      <c r="G722" s="11" t="s">
        <v>30</v>
      </c>
      <c r="I722" s="12" t="s">
        <v>80</v>
      </c>
      <c r="J722" s="13" t="s">
        <v>98</v>
      </c>
      <c r="K722" s="9" t="s">
        <v>31</v>
      </c>
    </row>
    <row customHeight="true" ht="18" r="723">
      <c r="A723" s="10" t="s">
        <v>2311</v>
      </c>
      <c r="B723" s="10" t="s">
        <v>2312</v>
      </c>
      <c r="C723" s="10" t="s">
        <v>2313</v>
      </c>
      <c r="D723" s="11" t="s">
        <v>147</v>
      </c>
      <c r="E723" s="11" t="s">
        <v>237</v>
      </c>
      <c r="F723" s="11" t="s">
        <v>57</v>
      </c>
      <c r="G723" s="11" t="s">
        <v>30</v>
      </c>
      <c r="I723" s="12" t="s">
        <v>80</v>
      </c>
      <c r="J723" s="13" t="s">
        <v>98</v>
      </c>
      <c r="K723" s="9" t="s">
        <v>31</v>
      </c>
    </row>
    <row customHeight="true" ht="18" r="724">
      <c r="A724" s="10" t="s">
        <v>2314</v>
      </c>
      <c r="B724" s="10" t="s">
        <v>2315</v>
      </c>
      <c r="C724" s="10" t="s">
        <v>2316</v>
      </c>
      <c r="D724" s="11" t="s">
        <v>147</v>
      </c>
      <c r="E724" s="11" t="s">
        <v>10</v>
      </c>
      <c r="F724" s="11" t="s">
        <v>10</v>
      </c>
      <c r="G724" s="11" t="s">
        <v>10</v>
      </c>
      <c r="I724" s="12" t="s">
        <v>80</v>
      </c>
      <c r="J724" s="13" t="s">
        <v>98</v>
      </c>
      <c r="K724" s="9" t="s">
        <v>31</v>
      </c>
    </row>
    <row customHeight="true" ht="18" r="725">
      <c r="A725" s="10" t="s">
        <v>2317</v>
      </c>
      <c r="B725" s="10" t="s">
        <v>2318</v>
      </c>
      <c r="C725" s="10" t="s">
        <v>2319</v>
      </c>
      <c r="D725" s="11" t="s">
        <v>2320</v>
      </c>
      <c r="E725" s="11" t="s">
        <v>28</v>
      </c>
      <c r="F725" s="11" t="s">
        <v>29</v>
      </c>
      <c r="G725" s="11" t="s">
        <v>79</v>
      </c>
      <c r="I725" s="12" t="s">
        <v>80</v>
      </c>
      <c r="J725" s="13" t="s">
        <v>81</v>
      </c>
      <c r="K725" s="9" t="s">
        <v>31</v>
      </c>
    </row>
    <row customHeight="true" ht="18" r="726">
      <c r="A726" s="10" t="s">
        <v>2321</v>
      </c>
      <c r="B726" s="10" t="s">
        <v>2322</v>
      </c>
      <c r="C726" s="10" t="s">
        <v>2323</v>
      </c>
      <c r="D726" s="11" t="s">
        <v>115</v>
      </c>
      <c r="E726" s="11" t="s">
        <v>10</v>
      </c>
      <c r="F726" s="11" t="s">
        <v>10</v>
      </c>
      <c r="G726" s="11" t="s">
        <v>10</v>
      </c>
      <c r="I726" s="12" t="s">
        <v>80</v>
      </c>
      <c r="J726" s="13" t="s">
        <v>98</v>
      </c>
      <c r="K726" s="9" t="s">
        <v>31</v>
      </c>
    </row>
    <row customHeight="true" ht="18" r="727">
      <c r="A727" s="10" t="s">
        <v>2324</v>
      </c>
      <c r="B727" s="10" t="s">
        <v>2325</v>
      </c>
      <c r="C727" s="10" t="s">
        <v>2326</v>
      </c>
      <c r="D727" s="11" t="s">
        <v>193</v>
      </c>
      <c r="E727" s="11" t="s">
        <v>119</v>
      </c>
      <c r="F727" s="11" t="s">
        <v>102</v>
      </c>
      <c r="G727" s="11" t="s">
        <v>30</v>
      </c>
      <c r="I727" s="12" t="s">
        <v>80</v>
      </c>
      <c r="J727" s="13" t="s">
        <v>98</v>
      </c>
      <c r="K727" s="9" t="s">
        <v>31</v>
      </c>
    </row>
    <row customHeight="true" ht="18" r="728">
      <c r="A728" s="10" t="s">
        <v>2327</v>
      </c>
      <c r="B728" s="10" t="s">
        <v>2328</v>
      </c>
      <c r="C728" s="10" t="s">
        <v>2329</v>
      </c>
      <c r="D728" s="11" t="s">
        <v>95</v>
      </c>
      <c r="E728" s="11" t="s">
        <v>28</v>
      </c>
      <c r="F728" s="11" t="s">
        <v>29</v>
      </c>
      <c r="G728" s="11" t="s">
        <v>30</v>
      </c>
      <c r="I728" s="12" t="s">
        <v>80</v>
      </c>
      <c r="J728" s="13" t="s">
        <v>98</v>
      </c>
      <c r="K728" s="9" t="s">
        <v>31</v>
      </c>
    </row>
    <row customHeight="true" ht="18" r="729">
      <c r="A729" s="10" t="s">
        <v>2330</v>
      </c>
      <c r="B729" s="10" t="s">
        <v>2331</v>
      </c>
      <c r="C729" s="10" t="s">
        <v>2332</v>
      </c>
      <c r="D729" s="11" t="s">
        <v>374</v>
      </c>
      <c r="E729" s="11" t="s">
        <v>86</v>
      </c>
      <c r="F729" s="11" t="s">
        <v>70</v>
      </c>
      <c r="G729" s="11" t="s">
        <v>39</v>
      </c>
      <c r="I729" s="12" t="s">
        <v>80</v>
      </c>
      <c r="J729" s="13" t="s">
        <v>98</v>
      </c>
      <c r="K729" s="9" t="s">
        <v>31</v>
      </c>
    </row>
    <row customHeight="true" ht="18" r="730">
      <c r="A730" s="10" t="s">
        <v>2333</v>
      </c>
      <c r="B730" s="10" t="s">
        <v>2334</v>
      </c>
      <c r="C730" s="10" t="s">
        <v>2335</v>
      </c>
      <c r="D730" s="11" t="s">
        <v>132</v>
      </c>
      <c r="E730" s="11" t="s">
        <v>38</v>
      </c>
      <c r="F730" s="11" t="s">
        <v>44</v>
      </c>
      <c r="G730" s="11" t="s">
        <v>30</v>
      </c>
      <c r="I730" s="12" t="s">
        <v>80</v>
      </c>
      <c r="J730" s="13" t="s">
        <v>98</v>
      </c>
      <c r="K730" s="9" t="s">
        <v>31</v>
      </c>
    </row>
    <row customHeight="true" ht="18" r="731">
      <c r="A731" s="10" t="s">
        <v>2336</v>
      </c>
      <c r="B731" s="10" t="s">
        <v>2337</v>
      </c>
      <c r="C731" s="10" t="s">
        <v>2338</v>
      </c>
      <c r="D731" s="11" t="s">
        <v>37</v>
      </c>
      <c r="E731" s="11" t="s">
        <v>28</v>
      </c>
      <c r="F731" s="11" t="s">
        <v>29</v>
      </c>
      <c r="G731" s="11" t="s">
        <v>39</v>
      </c>
      <c r="I731" s="12" t="s">
        <v>80</v>
      </c>
      <c r="J731" s="13" t="s">
        <v>98</v>
      </c>
      <c r="K731" s="9" t="s">
        <v>31</v>
      </c>
    </row>
    <row customHeight="true" ht="18" r="732">
      <c r="A732" s="10" t="s">
        <v>2339</v>
      </c>
      <c r="B732" s="10" t="s">
        <v>2340</v>
      </c>
      <c r="C732" s="10" t="s">
        <v>2341</v>
      </c>
      <c r="D732" s="11" t="s">
        <v>817</v>
      </c>
      <c r="E732" s="11" t="s">
        <v>28</v>
      </c>
      <c r="F732" s="11" t="s">
        <v>29</v>
      </c>
      <c r="G732" s="11" t="s">
        <v>30</v>
      </c>
      <c r="I732" s="12" t="s">
        <v>80</v>
      </c>
      <c r="J732" s="13" t="s">
        <v>98</v>
      </c>
      <c r="K732" s="9" t="s">
        <v>31</v>
      </c>
    </row>
    <row customHeight="true" ht="18" r="733">
      <c r="A733" s="10" t="s">
        <v>2342</v>
      </c>
      <c r="B733" s="10" t="s">
        <v>2343</v>
      </c>
      <c r="C733" s="10" t="s">
        <v>2344</v>
      </c>
      <c r="D733" s="11" t="s">
        <v>147</v>
      </c>
      <c r="E733" s="11" t="s">
        <v>38</v>
      </c>
      <c r="F733" s="11" t="s">
        <v>44</v>
      </c>
      <c r="G733" s="11" t="s">
        <v>30</v>
      </c>
      <c r="I733" s="12" t="s">
        <v>80</v>
      </c>
      <c r="J733" s="13" t="s">
        <v>98</v>
      </c>
      <c r="K733" s="9" t="s">
        <v>31</v>
      </c>
    </row>
    <row customHeight="true" ht="18" r="734">
      <c r="A734" s="10" t="s">
        <v>2345</v>
      </c>
      <c r="B734" s="10" t="s">
        <v>2346</v>
      </c>
      <c r="C734" s="10" t="s">
        <v>2347</v>
      </c>
      <c r="D734" s="11" t="s">
        <v>107</v>
      </c>
      <c r="E734" s="11" t="s">
        <v>28</v>
      </c>
      <c r="F734" s="11" t="s">
        <v>29</v>
      </c>
      <c r="G734" s="11" t="s">
        <v>39</v>
      </c>
      <c r="I734" s="12" t="s">
        <v>80</v>
      </c>
      <c r="J734" s="13" t="s">
        <v>98</v>
      </c>
      <c r="K734" s="9" t="s">
        <v>31</v>
      </c>
    </row>
    <row customHeight="true" ht="18" r="735">
      <c r="A735" s="10" t="s">
        <v>2348</v>
      </c>
      <c r="B735" s="10" t="s">
        <v>2349</v>
      </c>
      <c r="C735" s="10" t="s">
        <v>2350</v>
      </c>
      <c r="D735" s="11" t="s">
        <v>147</v>
      </c>
      <c r="E735" s="11" t="s">
        <v>38</v>
      </c>
      <c r="F735" s="11" t="s">
        <v>44</v>
      </c>
      <c r="G735" s="11" t="s">
        <v>30</v>
      </c>
      <c r="I735" s="12" t="s">
        <v>80</v>
      </c>
      <c r="J735" s="13" t="s">
        <v>98</v>
      </c>
      <c r="K735" s="9" t="s">
        <v>31</v>
      </c>
    </row>
    <row customHeight="true" ht="18" r="736">
      <c r="A736" s="10" t="s">
        <v>2351</v>
      </c>
      <c r="B736" s="10" t="s">
        <v>2352</v>
      </c>
      <c r="C736" s="10" t="s">
        <v>2353</v>
      </c>
      <c r="D736" s="11" t="s">
        <v>85</v>
      </c>
      <c r="E736" s="11" t="s">
        <v>28</v>
      </c>
      <c r="F736" s="11" t="s">
        <v>29</v>
      </c>
      <c r="G736" s="11" t="s">
        <v>30</v>
      </c>
      <c r="I736" s="12" t="s">
        <v>80</v>
      </c>
      <c r="J736" s="13" t="s">
        <v>98</v>
      </c>
      <c r="K736" s="9" t="s">
        <v>31</v>
      </c>
    </row>
    <row customHeight="true" ht="18" r="737">
      <c r="A737" s="10" t="s">
        <v>2354</v>
      </c>
      <c r="B737" s="10" t="s">
        <v>2355</v>
      </c>
      <c r="C737" s="10" t="s">
        <v>2356</v>
      </c>
      <c r="D737" s="11" t="s">
        <v>55</v>
      </c>
      <c r="E737" s="11" t="s">
        <v>102</v>
      </c>
      <c r="F737" s="11" t="s">
        <v>97</v>
      </c>
      <c r="G737" s="11" t="s">
        <v>30</v>
      </c>
      <c r="I737" s="12" t="s">
        <v>80</v>
      </c>
      <c r="J737" s="13" t="s">
        <v>98</v>
      </c>
      <c r="K737" s="9" t="s">
        <v>31</v>
      </c>
    </row>
    <row customHeight="true" ht="18" r="738">
      <c r="A738" s="10" t="s">
        <v>2357</v>
      </c>
      <c r="B738" s="10" t="s">
        <v>2358</v>
      </c>
      <c r="C738" s="10" t="s">
        <v>2359</v>
      </c>
      <c r="D738" s="11" t="s">
        <v>51</v>
      </c>
      <c r="E738" s="11" t="s">
        <v>70</v>
      </c>
      <c r="F738" s="11" t="s">
        <v>91</v>
      </c>
      <c r="G738" s="11" t="s">
        <v>30</v>
      </c>
      <c r="I738" s="12" t="s">
        <v>80</v>
      </c>
      <c r="J738" s="13" t="s">
        <v>98</v>
      </c>
      <c r="K738" s="9" t="s">
        <v>31</v>
      </c>
    </row>
    <row customHeight="true" ht="18" r="739">
      <c r="A739" s="10" t="s">
        <v>2360</v>
      </c>
      <c r="B739" s="10" t="s">
        <v>2361</v>
      </c>
      <c r="C739" s="10" t="s">
        <v>2362</v>
      </c>
      <c r="D739" s="11" t="s">
        <v>140</v>
      </c>
      <c r="E739" s="11" t="s">
        <v>38</v>
      </c>
      <c r="F739" s="11" t="s">
        <v>288</v>
      </c>
      <c r="G739" s="11" t="s">
        <v>39</v>
      </c>
      <c r="I739" s="12" t="s">
        <v>80</v>
      </c>
      <c r="J739" s="13" t="s">
        <v>98</v>
      </c>
      <c r="K739" s="9" t="s">
        <v>31</v>
      </c>
    </row>
    <row customHeight="true" ht="18" r="740">
      <c r="A740" s="10" t="s">
        <v>2363</v>
      </c>
      <c r="B740" s="10" t="s">
        <v>2364</v>
      </c>
      <c r="C740" s="10" t="s">
        <v>2365</v>
      </c>
      <c r="D740" s="11" t="s">
        <v>147</v>
      </c>
      <c r="E740" s="11" t="s">
        <v>38</v>
      </c>
      <c r="F740" s="11" t="s">
        <v>57</v>
      </c>
      <c r="G740" s="11" t="s">
        <v>39</v>
      </c>
      <c r="I740" s="12" t="s">
        <v>80</v>
      </c>
      <c r="J740" s="13" t="s">
        <v>98</v>
      </c>
      <c r="K740" s="9" t="s">
        <v>31</v>
      </c>
    </row>
    <row customHeight="true" ht="18" r="741">
      <c r="A741" s="10" t="s">
        <v>2366</v>
      </c>
      <c r="B741" s="10" t="s">
        <v>2367</v>
      </c>
      <c r="C741" s="10" t="s">
        <v>2368</v>
      </c>
      <c r="D741" s="11" t="s">
        <v>147</v>
      </c>
      <c r="E741" s="11" t="s">
        <v>10</v>
      </c>
      <c r="F741" s="11" t="s">
        <v>10</v>
      </c>
      <c r="G741" s="11" t="s">
        <v>10</v>
      </c>
      <c r="I741" s="12" t="s">
        <v>80</v>
      </c>
      <c r="J741" s="13" t="s">
        <v>98</v>
      </c>
      <c r="K741" s="9" t="s">
        <v>31</v>
      </c>
    </row>
    <row customHeight="true" ht="18" r="742">
      <c r="A742" s="10" t="s">
        <v>2369</v>
      </c>
      <c r="B742" s="10" t="s">
        <v>2370</v>
      </c>
      <c r="C742" s="10" t="s">
        <v>2371</v>
      </c>
      <c r="D742" s="11" t="s">
        <v>292</v>
      </c>
      <c r="E742" s="11" t="s">
        <v>102</v>
      </c>
      <c r="F742" s="11" t="s">
        <v>103</v>
      </c>
      <c r="G742" s="11" t="s">
        <v>30</v>
      </c>
      <c r="I742" s="12" t="s">
        <v>80</v>
      </c>
      <c r="J742" s="13" t="s">
        <v>98</v>
      </c>
      <c r="K742" s="9" t="s">
        <v>31</v>
      </c>
    </row>
    <row customHeight="true" ht="18" r="743">
      <c r="A743" s="10" t="s">
        <v>2372</v>
      </c>
      <c r="B743" s="10" t="s">
        <v>2373</v>
      </c>
      <c r="C743" s="10" t="s">
        <v>2374</v>
      </c>
      <c r="D743" s="11" t="s">
        <v>497</v>
      </c>
      <c r="E743" s="11" t="s">
        <v>102</v>
      </c>
      <c r="F743" s="11" t="s">
        <v>103</v>
      </c>
      <c r="G743" s="11" t="s">
        <v>30</v>
      </c>
      <c r="I743" s="12" t="s">
        <v>80</v>
      </c>
      <c r="J743" s="13" t="s">
        <v>98</v>
      </c>
      <c r="K743" s="9" t="s">
        <v>31</v>
      </c>
    </row>
    <row customHeight="true" ht="18" r="744">
      <c r="A744" s="10" t="s">
        <v>2375</v>
      </c>
      <c r="B744" s="10" t="s">
        <v>2376</v>
      </c>
      <c r="C744" s="10" t="s">
        <v>2377</v>
      </c>
      <c r="D744" s="11" t="s">
        <v>147</v>
      </c>
      <c r="E744" s="11" t="s">
        <v>38</v>
      </c>
      <c r="F744" s="11" t="s">
        <v>44</v>
      </c>
      <c r="G744" s="11" t="s">
        <v>30</v>
      </c>
      <c r="I744" s="12" t="s">
        <v>80</v>
      </c>
      <c r="J744" s="13" t="s">
        <v>98</v>
      </c>
      <c r="K744" s="9" t="s">
        <v>31</v>
      </c>
    </row>
    <row customHeight="true" ht="18" r="745">
      <c r="A745" s="10" t="s">
        <v>2378</v>
      </c>
      <c r="B745" s="10" t="s">
        <v>2379</v>
      </c>
      <c r="C745" s="10" t="s">
        <v>2380</v>
      </c>
      <c r="D745" s="11" t="s">
        <v>1532</v>
      </c>
      <c r="E745" s="11" t="s">
        <v>10</v>
      </c>
      <c r="F745" s="11" t="s">
        <v>10</v>
      </c>
      <c r="G745" s="11" t="s">
        <v>10</v>
      </c>
      <c r="I745" s="12" t="s">
        <v>80</v>
      </c>
      <c r="J745" s="13" t="s">
        <v>81</v>
      </c>
      <c r="K745" s="9" t="s">
        <v>31</v>
      </c>
    </row>
    <row customHeight="true" ht="18" r="746">
      <c r="A746" s="10" t="s">
        <v>2381</v>
      </c>
      <c r="B746" s="10" t="s">
        <v>2382</v>
      </c>
      <c r="C746" s="10" t="s">
        <v>2383</v>
      </c>
      <c r="D746" s="11" t="s">
        <v>462</v>
      </c>
      <c r="E746" s="11" t="s">
        <v>28</v>
      </c>
      <c r="F746" s="11" t="s">
        <v>29</v>
      </c>
      <c r="G746" s="11" t="s">
        <v>39</v>
      </c>
      <c r="I746" s="12" t="s">
        <v>80</v>
      </c>
      <c r="J746" s="13" t="s">
        <v>98</v>
      </c>
      <c r="K746" s="9" t="s">
        <v>31</v>
      </c>
    </row>
    <row customHeight="true" ht="18" r="747">
      <c r="A747" s="10" t="s">
        <v>2384</v>
      </c>
      <c r="B747" s="10" t="s">
        <v>2385</v>
      </c>
      <c r="C747" s="10" t="s">
        <v>2386</v>
      </c>
      <c r="D747" s="11" t="s">
        <v>95</v>
      </c>
      <c r="E747" s="11" t="s">
        <v>70</v>
      </c>
      <c r="F747" s="11" t="s">
        <v>97</v>
      </c>
      <c r="G747" s="11" t="s">
        <v>30</v>
      </c>
      <c r="I747" s="12" t="s">
        <v>80</v>
      </c>
      <c r="J747" s="13" t="s">
        <v>98</v>
      </c>
      <c r="K747" s="9" t="s">
        <v>31</v>
      </c>
    </row>
    <row customHeight="true" ht="18" r="748">
      <c r="A748" s="10" t="s">
        <v>2387</v>
      </c>
      <c r="B748" s="10" t="s">
        <v>2388</v>
      </c>
      <c r="C748" s="10" t="s">
        <v>2389</v>
      </c>
      <c r="D748" s="11" t="s">
        <v>604</v>
      </c>
      <c r="E748" s="11" t="s">
        <v>102</v>
      </c>
      <c r="F748" s="11" t="s">
        <v>103</v>
      </c>
      <c r="G748" s="11" t="s">
        <v>39</v>
      </c>
      <c r="I748" s="12" t="s">
        <v>80</v>
      </c>
      <c r="J748" s="13" t="s">
        <v>98</v>
      </c>
      <c r="K748" s="9" t="s">
        <v>31</v>
      </c>
    </row>
    <row customHeight="true" ht="18" r="749">
      <c r="A749" s="10" t="s">
        <v>2390</v>
      </c>
      <c r="B749" s="10" t="s">
        <v>2391</v>
      </c>
      <c r="C749" s="10" t="s">
        <v>2392</v>
      </c>
      <c r="D749" s="11" t="s">
        <v>205</v>
      </c>
      <c r="E749" s="11" t="s">
        <v>102</v>
      </c>
      <c r="F749" s="11" t="s">
        <v>103</v>
      </c>
      <c r="G749" s="11" t="s">
        <v>39</v>
      </c>
      <c r="I749" s="12" t="s">
        <v>80</v>
      </c>
      <c r="J749" s="13" t="s">
        <v>98</v>
      </c>
      <c r="K749" s="9" t="s">
        <v>31</v>
      </c>
    </row>
    <row customHeight="true" ht="18" r="750">
      <c r="A750" s="10" t="s">
        <v>2393</v>
      </c>
      <c r="B750" s="10" t="s">
        <v>2394</v>
      </c>
      <c r="C750" s="10" t="s">
        <v>2395</v>
      </c>
      <c r="D750" s="11" t="s">
        <v>497</v>
      </c>
      <c r="E750" s="11" t="s">
        <v>38</v>
      </c>
      <c r="F750" s="11" t="s">
        <v>44</v>
      </c>
      <c r="G750" s="11" t="s">
        <v>30</v>
      </c>
      <c r="I750" s="12" t="s">
        <v>80</v>
      </c>
      <c r="J750" s="13" t="s">
        <v>98</v>
      </c>
      <c r="K750" s="9" t="s">
        <v>31</v>
      </c>
    </row>
    <row customHeight="true" ht="18" r="751">
      <c r="A751" s="10" t="s">
        <v>2396</v>
      </c>
      <c r="B751" s="10" t="s">
        <v>2397</v>
      </c>
      <c r="C751" s="10" t="s">
        <v>2398</v>
      </c>
      <c r="D751" s="11" t="s">
        <v>193</v>
      </c>
      <c r="E751" s="11" t="s">
        <v>56</v>
      </c>
      <c r="F751" s="11" t="s">
        <v>57</v>
      </c>
      <c r="G751" s="11" t="s">
        <v>39</v>
      </c>
      <c r="I751" s="12" t="s">
        <v>80</v>
      </c>
      <c r="J751" s="13" t="s">
        <v>98</v>
      </c>
      <c r="K751" s="9" t="s">
        <v>31</v>
      </c>
    </row>
    <row customHeight="true" ht="18" r="752">
      <c r="A752" s="10" t="s">
        <v>2399</v>
      </c>
      <c r="B752" s="10" t="s">
        <v>2400</v>
      </c>
      <c r="C752" s="10" t="s">
        <v>2401</v>
      </c>
      <c r="D752" s="11" t="s">
        <v>27</v>
      </c>
      <c r="E752" s="11" t="s">
        <v>124</v>
      </c>
      <c r="F752" s="11" t="s">
        <v>97</v>
      </c>
      <c r="G752" s="11" t="s">
        <v>30</v>
      </c>
      <c r="I752" s="12" t="s">
        <v>80</v>
      </c>
      <c r="J752" s="13" t="s">
        <v>98</v>
      </c>
      <c r="K752" s="9" t="s">
        <v>31</v>
      </c>
    </row>
    <row customHeight="true" ht="18" r="753">
      <c r="A753" s="10" t="s">
        <v>2402</v>
      </c>
      <c r="B753" s="10" t="s">
        <v>2403</v>
      </c>
      <c r="C753" s="10" t="s">
        <v>2404</v>
      </c>
      <c r="D753" s="11" t="s">
        <v>413</v>
      </c>
      <c r="E753" s="11" t="s">
        <v>28</v>
      </c>
      <c r="F753" s="11" t="s">
        <v>29</v>
      </c>
      <c r="G753" s="11" t="s">
        <v>30</v>
      </c>
      <c r="I753" s="12" t="s">
        <v>80</v>
      </c>
      <c r="J753" s="13" t="s">
        <v>98</v>
      </c>
      <c r="K753" s="9" t="s">
        <v>31</v>
      </c>
    </row>
    <row customHeight="true" ht="18" r="754">
      <c r="A754" s="10" t="s">
        <v>2405</v>
      </c>
      <c r="B754" s="10" t="s">
        <v>2406</v>
      </c>
      <c r="C754" s="10" t="s">
        <v>2407</v>
      </c>
      <c r="D754" s="11" t="s">
        <v>154</v>
      </c>
      <c r="E754" s="11" t="s">
        <v>288</v>
      </c>
      <c r="F754" s="11" t="s">
        <v>97</v>
      </c>
      <c r="G754" s="11" t="s">
        <v>39</v>
      </c>
      <c r="I754" s="12" t="s">
        <v>80</v>
      </c>
      <c r="J754" s="13" t="s">
        <v>98</v>
      </c>
      <c r="K754" s="9" t="s">
        <v>31</v>
      </c>
    </row>
    <row customHeight="true" ht="18" r="755">
      <c r="A755" s="10" t="s">
        <v>2408</v>
      </c>
      <c r="B755" s="10" t="s">
        <v>2409</v>
      </c>
      <c r="C755" s="10" t="s">
        <v>2410</v>
      </c>
      <c r="D755" s="11" t="s">
        <v>51</v>
      </c>
      <c r="E755" s="11" t="s">
        <v>10</v>
      </c>
      <c r="F755" s="11" t="s">
        <v>10</v>
      </c>
      <c r="G755" s="11" t="s">
        <v>10</v>
      </c>
      <c r="I755" s="12" t="s">
        <v>80</v>
      </c>
      <c r="J755" s="13" t="s">
        <v>98</v>
      </c>
      <c r="K755" s="9" t="s">
        <v>31</v>
      </c>
    </row>
    <row customHeight="true" ht="18" r="756">
      <c r="A756" s="10" t="s">
        <v>2411</v>
      </c>
      <c r="B756" s="10" t="s">
        <v>2412</v>
      </c>
      <c r="C756" s="10" t="s">
        <v>2413</v>
      </c>
      <c r="D756" s="11" t="s">
        <v>61</v>
      </c>
      <c r="E756" s="11" t="s">
        <v>102</v>
      </c>
      <c r="F756" s="11" t="s">
        <v>103</v>
      </c>
      <c r="G756" s="11" t="s">
        <v>39</v>
      </c>
      <c r="I756" s="12" t="s">
        <v>80</v>
      </c>
      <c r="J756" s="13" t="s">
        <v>98</v>
      </c>
      <c r="K756" s="9" t="s">
        <v>31</v>
      </c>
    </row>
    <row customHeight="true" ht="18" r="757">
      <c r="A757" s="10" t="s">
        <v>2414</v>
      </c>
      <c r="B757" s="10" t="s">
        <v>2415</v>
      </c>
      <c r="C757" s="10" t="s">
        <v>2416</v>
      </c>
      <c r="D757" s="11" t="s">
        <v>123</v>
      </c>
      <c r="E757" s="11" t="s">
        <v>70</v>
      </c>
      <c r="F757" s="11" t="s">
        <v>103</v>
      </c>
      <c r="G757" s="11" t="s">
        <v>39</v>
      </c>
      <c r="I757" s="12" t="s">
        <v>80</v>
      </c>
      <c r="J757" s="13" t="s">
        <v>98</v>
      </c>
      <c r="K757" s="9" t="s">
        <v>31</v>
      </c>
    </row>
    <row customHeight="true" ht="18" r="758">
      <c r="A758" s="10" t="s">
        <v>2417</v>
      </c>
      <c r="B758" s="10" t="s">
        <v>2418</v>
      </c>
      <c r="C758" s="10" t="s">
        <v>2419</v>
      </c>
      <c r="D758" s="11" t="s">
        <v>497</v>
      </c>
      <c r="E758" s="11" t="s">
        <v>10</v>
      </c>
      <c r="F758" s="11" t="s">
        <v>10</v>
      </c>
      <c r="G758" s="11" t="s">
        <v>10</v>
      </c>
      <c r="I758" s="12" t="s">
        <v>80</v>
      </c>
      <c r="J758" s="13" t="s">
        <v>98</v>
      </c>
      <c r="K758" s="9" t="s">
        <v>31</v>
      </c>
    </row>
    <row customHeight="true" ht="18" r="759">
      <c r="A759" s="10" t="s">
        <v>2420</v>
      </c>
      <c r="B759" s="10" t="s">
        <v>2421</v>
      </c>
      <c r="C759" s="10" t="s">
        <v>2422</v>
      </c>
      <c r="D759" s="11" t="s">
        <v>267</v>
      </c>
      <c r="E759" s="11" t="s">
        <v>28</v>
      </c>
      <c r="F759" s="11" t="s">
        <v>29</v>
      </c>
      <c r="G759" s="11" t="s">
        <v>39</v>
      </c>
      <c r="I759" s="12" t="s">
        <v>80</v>
      </c>
      <c r="J759" s="13" t="s">
        <v>98</v>
      </c>
      <c r="K759" s="9" t="s">
        <v>31</v>
      </c>
    </row>
    <row customHeight="true" ht="18" r="760">
      <c r="A760" s="10" t="s">
        <v>2423</v>
      </c>
      <c r="B760" s="10" t="s">
        <v>2424</v>
      </c>
      <c r="C760" s="10" t="s">
        <v>2425</v>
      </c>
      <c r="D760" s="11" t="s">
        <v>95</v>
      </c>
      <c r="E760" s="11" t="s">
        <v>102</v>
      </c>
      <c r="F760" s="11" t="s">
        <v>103</v>
      </c>
      <c r="G760" s="11" t="s">
        <v>39</v>
      </c>
      <c r="I760" s="12" t="s">
        <v>80</v>
      </c>
      <c r="J760" s="13" t="s">
        <v>98</v>
      </c>
      <c r="K760" s="9" t="s">
        <v>31</v>
      </c>
    </row>
    <row customHeight="true" ht="18" r="761">
      <c r="A761" s="10" t="s">
        <v>2426</v>
      </c>
      <c r="B761" s="10" t="s">
        <v>2427</v>
      </c>
      <c r="C761" s="10" t="s">
        <v>2428</v>
      </c>
      <c r="D761" s="11" t="s">
        <v>128</v>
      </c>
      <c r="E761" s="11" t="s">
        <v>57</v>
      </c>
      <c r="F761" s="11" t="s">
        <v>1295</v>
      </c>
      <c r="G761" s="11" t="s">
        <v>39</v>
      </c>
      <c r="I761" s="12" t="s">
        <v>80</v>
      </c>
      <c r="J761" s="13" t="s">
        <v>98</v>
      </c>
      <c r="K761" s="9" t="s">
        <v>31</v>
      </c>
    </row>
    <row customHeight="true" ht="18" r="762">
      <c r="A762" s="10" t="s">
        <v>2429</v>
      </c>
      <c r="B762" s="10" t="s">
        <v>2430</v>
      </c>
      <c r="C762" s="10" t="s">
        <v>2431</v>
      </c>
      <c r="D762" s="11" t="s">
        <v>292</v>
      </c>
      <c r="E762" s="11" t="s">
        <v>102</v>
      </c>
      <c r="F762" s="11" t="s">
        <v>103</v>
      </c>
      <c r="G762" s="11" t="s">
        <v>39</v>
      </c>
      <c r="I762" s="12" t="s">
        <v>80</v>
      </c>
      <c r="J762" s="13" t="s">
        <v>98</v>
      </c>
      <c r="K762" s="9" t="s">
        <v>31</v>
      </c>
    </row>
    <row customHeight="true" ht="18" r="763">
      <c r="A763" s="10" t="s">
        <v>2432</v>
      </c>
      <c r="B763" s="10" t="s">
        <v>2433</v>
      </c>
      <c r="C763" s="10" t="s">
        <v>2434</v>
      </c>
      <c r="D763" s="11" t="s">
        <v>222</v>
      </c>
      <c r="E763" s="11" t="s">
        <v>102</v>
      </c>
      <c r="F763" s="11" t="s">
        <v>103</v>
      </c>
      <c r="G763" s="11" t="s">
        <v>30</v>
      </c>
      <c r="I763" s="12" t="s">
        <v>80</v>
      </c>
      <c r="J763" s="13" t="s">
        <v>98</v>
      </c>
      <c r="K763" s="9" t="s">
        <v>31</v>
      </c>
    </row>
    <row customHeight="true" ht="18" r="764">
      <c r="A764" s="10" t="s">
        <v>2435</v>
      </c>
      <c r="B764" s="10" t="s">
        <v>2436</v>
      </c>
      <c r="C764" s="10" t="s">
        <v>2437</v>
      </c>
      <c r="D764" s="11" t="s">
        <v>128</v>
      </c>
      <c r="E764" s="11" t="s">
        <v>56</v>
      </c>
      <c r="F764" s="11" t="s">
        <v>57</v>
      </c>
      <c r="G764" s="11" t="s">
        <v>30</v>
      </c>
      <c r="I764" s="12" t="s">
        <v>80</v>
      </c>
      <c r="J764" s="13" t="s">
        <v>98</v>
      </c>
      <c r="K764" s="9" t="s">
        <v>31</v>
      </c>
    </row>
    <row customHeight="true" ht="18" r="765">
      <c r="A765" s="10" t="s">
        <v>2438</v>
      </c>
      <c r="B765" s="10" t="s">
        <v>2439</v>
      </c>
      <c r="C765" s="10" t="s">
        <v>2440</v>
      </c>
      <c r="D765" s="11" t="s">
        <v>409</v>
      </c>
      <c r="E765" s="11" t="s">
        <v>10</v>
      </c>
      <c r="F765" s="11" t="s">
        <v>10</v>
      </c>
      <c r="G765" s="11" t="s">
        <v>10</v>
      </c>
      <c r="I765" s="12" t="s">
        <v>80</v>
      </c>
      <c r="J765" s="13" t="s">
        <v>98</v>
      </c>
      <c r="K765" s="9" t="s">
        <v>31</v>
      </c>
    </row>
    <row customHeight="true" ht="18" r="766">
      <c r="A766" s="10" t="s">
        <v>2441</v>
      </c>
      <c r="B766" s="10" t="s">
        <v>2442</v>
      </c>
      <c r="C766" s="10" t="s">
        <v>2443</v>
      </c>
      <c r="D766" s="11" t="s">
        <v>140</v>
      </c>
      <c r="E766" s="11" t="s">
        <v>28</v>
      </c>
      <c r="F766" s="11" t="s">
        <v>29</v>
      </c>
      <c r="G766" s="11" t="s">
        <v>39</v>
      </c>
      <c r="I766" s="12" t="s">
        <v>80</v>
      </c>
      <c r="J766" s="13" t="s">
        <v>98</v>
      </c>
      <c r="K766" s="9" t="s">
        <v>31</v>
      </c>
    </row>
    <row customHeight="true" ht="18" r="767">
      <c r="A767" s="10" t="s">
        <v>2444</v>
      </c>
      <c r="B767" s="10" t="s">
        <v>2445</v>
      </c>
      <c r="C767" s="10" t="s">
        <v>2446</v>
      </c>
      <c r="D767" s="11" t="s">
        <v>123</v>
      </c>
      <c r="E767" s="11" t="s">
        <v>102</v>
      </c>
      <c r="F767" s="11" t="s">
        <v>97</v>
      </c>
      <c r="G767" s="11" t="s">
        <v>39</v>
      </c>
      <c r="I767" s="12" t="s">
        <v>80</v>
      </c>
      <c r="J767" s="13" t="s">
        <v>98</v>
      </c>
      <c r="K767" s="9" t="s">
        <v>31</v>
      </c>
    </row>
    <row customHeight="true" ht="18" r="768">
      <c r="A768" s="10" t="s">
        <v>2447</v>
      </c>
      <c r="B768" s="10" t="s">
        <v>2448</v>
      </c>
      <c r="C768" s="10" t="s">
        <v>2449</v>
      </c>
      <c r="D768" s="11" t="s">
        <v>154</v>
      </c>
      <c r="E768" s="11" t="s">
        <v>102</v>
      </c>
      <c r="F768" s="11" t="s">
        <v>103</v>
      </c>
      <c r="G768" s="11" t="s">
        <v>30</v>
      </c>
      <c r="I768" s="12" t="s">
        <v>80</v>
      </c>
      <c r="J768" s="13" t="s">
        <v>98</v>
      </c>
      <c r="K768" s="9" t="s">
        <v>31</v>
      </c>
    </row>
    <row customHeight="true" ht="18" r="769">
      <c r="A769" s="10" t="s">
        <v>2450</v>
      </c>
      <c r="B769" s="10" t="s">
        <v>2451</v>
      </c>
      <c r="C769" s="10" t="s">
        <v>2452</v>
      </c>
      <c r="D769" s="11" t="s">
        <v>205</v>
      </c>
      <c r="E769" s="11" t="s">
        <v>38</v>
      </c>
      <c r="F769" s="11" t="s">
        <v>44</v>
      </c>
      <c r="G769" s="11" t="s">
        <v>30</v>
      </c>
      <c r="I769" s="12" t="s">
        <v>80</v>
      </c>
      <c r="J769" s="13" t="s">
        <v>98</v>
      </c>
      <c r="K769" s="9" t="s">
        <v>31</v>
      </c>
    </row>
    <row customHeight="true" ht="18" r="770">
      <c r="A770" s="10" t="s">
        <v>2453</v>
      </c>
      <c r="B770" s="10" t="s">
        <v>2454</v>
      </c>
      <c r="C770" s="10" t="s">
        <v>2455</v>
      </c>
      <c r="D770" s="11" t="s">
        <v>55</v>
      </c>
      <c r="E770" s="11" t="s">
        <v>10</v>
      </c>
      <c r="F770" s="11" t="s">
        <v>10</v>
      </c>
      <c r="G770" s="11" t="s">
        <v>10</v>
      </c>
      <c r="I770" s="12" t="s">
        <v>80</v>
      </c>
      <c r="J770" s="13" t="s">
        <v>98</v>
      </c>
      <c r="K770" s="9" t="s">
        <v>31</v>
      </c>
    </row>
    <row customHeight="true" ht="18" r="771">
      <c r="A771" s="10" t="s">
        <v>2456</v>
      </c>
      <c r="B771" s="10" t="s">
        <v>2457</v>
      </c>
      <c r="C771" s="10" t="s">
        <v>2458</v>
      </c>
      <c r="D771" s="11" t="s">
        <v>132</v>
      </c>
      <c r="E771" s="11" t="s">
        <v>70</v>
      </c>
      <c r="F771" s="11" t="s">
        <v>91</v>
      </c>
      <c r="G771" s="11" t="s">
        <v>39</v>
      </c>
      <c r="I771" s="12" t="s">
        <v>80</v>
      </c>
      <c r="J771" s="13" t="s">
        <v>98</v>
      </c>
      <c r="K771" s="9" t="s">
        <v>31</v>
      </c>
    </row>
    <row customHeight="true" ht="18" r="772">
      <c r="A772" s="10" t="s">
        <v>2459</v>
      </c>
      <c r="B772" s="10" t="s">
        <v>2460</v>
      </c>
      <c r="C772" s="10" t="s">
        <v>2461</v>
      </c>
      <c r="D772" s="11" t="s">
        <v>473</v>
      </c>
      <c r="E772" s="11" t="s">
        <v>102</v>
      </c>
      <c r="F772" s="11" t="s">
        <v>103</v>
      </c>
      <c r="G772" s="11" t="s">
        <v>30</v>
      </c>
      <c r="I772" s="12" t="s">
        <v>80</v>
      </c>
      <c r="J772" s="13" t="s">
        <v>98</v>
      </c>
      <c r="K772" s="9" t="s">
        <v>31</v>
      </c>
    </row>
    <row customHeight="true" ht="18" r="773">
      <c r="A773" s="10" t="s">
        <v>2462</v>
      </c>
      <c r="B773" s="10" t="s">
        <v>2463</v>
      </c>
      <c r="C773" s="10" t="s">
        <v>2464</v>
      </c>
      <c r="D773" s="11" t="s">
        <v>253</v>
      </c>
      <c r="E773" s="11" t="s">
        <v>38</v>
      </c>
      <c r="F773" s="11" t="s">
        <v>29</v>
      </c>
      <c r="G773" s="11" t="s">
        <v>30</v>
      </c>
      <c r="I773" s="12" t="s">
        <v>80</v>
      </c>
      <c r="J773" s="13" t="s">
        <v>98</v>
      </c>
      <c r="K773" s="9" t="s">
        <v>31</v>
      </c>
    </row>
    <row customHeight="true" ht="18" r="774">
      <c r="A774" s="10" t="s">
        <v>2465</v>
      </c>
      <c r="B774" s="10" t="s">
        <v>2466</v>
      </c>
      <c r="C774" s="10" t="s">
        <v>2467</v>
      </c>
      <c r="D774" s="11" t="s">
        <v>337</v>
      </c>
      <c r="E774" s="11" t="s">
        <v>28</v>
      </c>
      <c r="F774" s="11" t="s">
        <v>29</v>
      </c>
      <c r="G774" s="11" t="s">
        <v>39</v>
      </c>
      <c r="I774" s="12" t="s">
        <v>80</v>
      </c>
      <c r="J774" s="13" t="s">
        <v>98</v>
      </c>
      <c r="K774" s="9" t="s">
        <v>31</v>
      </c>
    </row>
    <row customHeight="true" ht="18" r="775">
      <c r="A775" s="10" t="s">
        <v>2468</v>
      </c>
      <c r="B775" s="10" t="s">
        <v>2469</v>
      </c>
      <c r="C775" s="10" t="s">
        <v>2470</v>
      </c>
      <c r="D775" s="11" t="s">
        <v>51</v>
      </c>
      <c r="E775" s="11" t="s">
        <v>57</v>
      </c>
      <c r="F775" s="11" t="s">
        <v>91</v>
      </c>
      <c r="G775" s="11" t="s">
        <v>39</v>
      </c>
      <c r="I775" s="12" t="s">
        <v>80</v>
      </c>
      <c r="J775" s="13" t="s">
        <v>98</v>
      </c>
      <c r="K775" s="9" t="s">
        <v>31</v>
      </c>
    </row>
    <row customHeight="true" ht="18" r="776">
      <c r="A776" s="10" t="s">
        <v>2471</v>
      </c>
      <c r="B776" s="10" t="s">
        <v>2472</v>
      </c>
      <c r="C776" s="10" t="s">
        <v>2473</v>
      </c>
      <c r="D776" s="11" t="s">
        <v>136</v>
      </c>
      <c r="E776" s="11" t="s">
        <v>124</v>
      </c>
      <c r="F776" s="11" t="s">
        <v>97</v>
      </c>
      <c r="G776" s="11" t="s">
        <v>39</v>
      </c>
      <c r="I776" s="12" t="s">
        <v>80</v>
      </c>
      <c r="J776" s="13" t="s">
        <v>98</v>
      </c>
      <c r="K776" s="9" t="s">
        <v>31</v>
      </c>
    </row>
    <row customHeight="true" ht="18" r="777">
      <c r="A777" s="10" t="s">
        <v>2474</v>
      </c>
      <c r="B777" s="10" t="s">
        <v>2475</v>
      </c>
      <c r="C777" s="10" t="s">
        <v>2476</v>
      </c>
      <c r="D777" s="11" t="s">
        <v>446</v>
      </c>
      <c r="E777" s="11" t="s">
        <v>28</v>
      </c>
      <c r="F777" s="11" t="s">
        <v>29</v>
      </c>
      <c r="G777" s="11" t="s">
        <v>39</v>
      </c>
      <c r="I777" s="12" t="s">
        <v>80</v>
      </c>
      <c r="J777" s="13" t="s">
        <v>81</v>
      </c>
      <c r="K777" s="9" t="s">
        <v>31</v>
      </c>
    </row>
    <row customHeight="true" ht="18" r="778">
      <c r="A778" s="10" t="s">
        <v>2477</v>
      </c>
      <c r="B778" s="10" t="s">
        <v>2478</v>
      </c>
      <c r="C778" s="10" t="s">
        <v>2479</v>
      </c>
      <c r="D778" s="11" t="s">
        <v>132</v>
      </c>
      <c r="E778" s="11" t="s">
        <v>38</v>
      </c>
      <c r="F778" s="11" t="s">
        <v>44</v>
      </c>
      <c r="G778" s="11" t="s">
        <v>30</v>
      </c>
      <c r="I778" s="12" t="s">
        <v>80</v>
      </c>
      <c r="J778" s="13" t="s">
        <v>98</v>
      </c>
      <c r="K778" s="9" t="s">
        <v>31</v>
      </c>
    </row>
    <row customHeight="true" ht="18" r="779">
      <c r="A779" s="10" t="s">
        <v>2480</v>
      </c>
      <c r="B779" s="10" t="s">
        <v>2481</v>
      </c>
      <c r="C779" s="10" t="s">
        <v>2482</v>
      </c>
      <c r="D779" s="11" t="s">
        <v>420</v>
      </c>
      <c r="E779" s="11" t="s">
        <v>38</v>
      </c>
      <c r="F779" s="11" t="s">
        <v>44</v>
      </c>
      <c r="G779" s="11" t="s">
        <v>30</v>
      </c>
      <c r="I779" s="12" t="s">
        <v>80</v>
      </c>
      <c r="J779" s="13" t="s">
        <v>98</v>
      </c>
      <c r="K779" s="9" t="s">
        <v>31</v>
      </c>
    </row>
    <row customHeight="true" ht="18" r="780">
      <c r="A780" s="10" t="s">
        <v>2483</v>
      </c>
      <c r="B780" s="10" t="s">
        <v>2484</v>
      </c>
      <c r="C780" s="10" t="s">
        <v>2485</v>
      </c>
      <c r="D780" s="11" t="s">
        <v>2486</v>
      </c>
      <c r="E780" s="11" t="s">
        <v>119</v>
      </c>
      <c r="F780" s="11" t="s">
        <v>38</v>
      </c>
      <c r="G780" s="11" t="s">
        <v>39</v>
      </c>
      <c r="I780" s="12" t="s">
        <v>80</v>
      </c>
      <c r="J780" s="13" t="s">
        <v>1024</v>
      </c>
      <c r="K780" s="9" t="s">
        <v>31</v>
      </c>
    </row>
    <row customHeight="true" ht="18" r="781">
      <c r="A781" s="10" t="s">
        <v>2487</v>
      </c>
      <c r="B781" s="10" t="s">
        <v>2488</v>
      </c>
      <c r="C781" s="10" t="s">
        <v>2489</v>
      </c>
      <c r="D781" s="11" t="s">
        <v>115</v>
      </c>
      <c r="E781" s="11" t="s">
        <v>10</v>
      </c>
      <c r="F781" s="11" t="s">
        <v>10</v>
      </c>
      <c r="G781" s="11" t="s">
        <v>10</v>
      </c>
      <c r="I781" s="12" t="s">
        <v>80</v>
      </c>
      <c r="J781" s="13" t="s">
        <v>98</v>
      </c>
      <c r="K781" s="9" t="s">
        <v>31</v>
      </c>
    </row>
    <row customHeight="true" ht="18" r="782">
      <c r="A782" s="10" t="s">
        <v>2490</v>
      </c>
      <c r="B782" s="10" t="s">
        <v>2491</v>
      </c>
      <c r="C782" s="10" t="s">
        <v>2492</v>
      </c>
      <c r="D782" s="11" t="s">
        <v>2493</v>
      </c>
      <c r="E782" s="11" t="s">
        <v>28</v>
      </c>
      <c r="F782" s="11" t="s">
        <v>29</v>
      </c>
      <c r="G782" s="11" t="s">
        <v>39</v>
      </c>
      <c r="I782" s="12" t="s">
        <v>80</v>
      </c>
      <c r="J782" s="13" t="s">
        <v>81</v>
      </c>
      <c r="K782" s="9" t="s">
        <v>31</v>
      </c>
    </row>
    <row customHeight="true" ht="18" r="783">
      <c r="A783" s="10" t="s">
        <v>2494</v>
      </c>
      <c r="B783" s="10" t="s">
        <v>2495</v>
      </c>
      <c r="C783" s="10" t="s">
        <v>2496</v>
      </c>
      <c r="D783" s="11" t="s">
        <v>74</v>
      </c>
      <c r="E783" s="11" t="s">
        <v>28</v>
      </c>
      <c r="F783" s="11" t="s">
        <v>29</v>
      </c>
      <c r="G783" s="11" t="s">
        <v>30</v>
      </c>
      <c r="I783" s="12" t="s">
        <v>80</v>
      </c>
      <c r="J783" s="13" t="s">
        <v>98</v>
      </c>
      <c r="K783" s="9" t="s">
        <v>31</v>
      </c>
    </row>
    <row customHeight="true" ht="18" r="784">
      <c r="A784" s="10" t="s">
        <v>2497</v>
      </c>
      <c r="B784" s="10" t="s">
        <v>2498</v>
      </c>
      <c r="C784" s="10" t="s">
        <v>2499</v>
      </c>
      <c r="D784" s="11" t="s">
        <v>61</v>
      </c>
      <c r="E784" s="11" t="s">
        <v>709</v>
      </c>
      <c r="F784" s="11" t="s">
        <v>102</v>
      </c>
      <c r="G784" s="11" t="s">
        <v>39</v>
      </c>
      <c r="I784" s="12" t="s">
        <v>80</v>
      </c>
      <c r="J784" s="13" t="s">
        <v>98</v>
      </c>
      <c r="K784" s="9" t="s">
        <v>31</v>
      </c>
    </row>
    <row customHeight="true" ht="18" r="785">
      <c r="A785" s="10" t="s">
        <v>2500</v>
      </c>
      <c r="B785" s="10" t="s">
        <v>2501</v>
      </c>
      <c r="C785" s="10" t="s">
        <v>2502</v>
      </c>
      <c r="D785" s="11" t="s">
        <v>147</v>
      </c>
      <c r="E785" s="11" t="s">
        <v>38</v>
      </c>
      <c r="F785" s="11" t="s">
        <v>44</v>
      </c>
      <c r="G785" s="11" t="s">
        <v>30</v>
      </c>
      <c r="I785" s="12" t="s">
        <v>80</v>
      </c>
      <c r="J785" s="13" t="s">
        <v>98</v>
      </c>
      <c r="K785" s="9" t="s">
        <v>31</v>
      </c>
    </row>
    <row customHeight="true" ht="18" r="786">
      <c r="A786" s="10" t="s">
        <v>2503</v>
      </c>
      <c r="B786" s="10" t="s">
        <v>2504</v>
      </c>
      <c r="C786" s="10" t="s">
        <v>2505</v>
      </c>
      <c r="D786" s="11" t="s">
        <v>337</v>
      </c>
      <c r="E786" s="11" t="s">
        <v>102</v>
      </c>
      <c r="F786" s="11" t="s">
        <v>103</v>
      </c>
      <c r="G786" s="11" t="s">
        <v>30</v>
      </c>
      <c r="I786" s="12" t="s">
        <v>80</v>
      </c>
      <c r="J786" s="13" t="s">
        <v>98</v>
      </c>
      <c r="K786" s="9" t="s">
        <v>31</v>
      </c>
    </row>
    <row customHeight="true" ht="18" r="787">
      <c r="A787" s="10" t="s">
        <v>2506</v>
      </c>
      <c r="B787" s="10" t="s">
        <v>2507</v>
      </c>
      <c r="C787" s="10" t="s">
        <v>2508</v>
      </c>
      <c r="D787" s="11" t="s">
        <v>65</v>
      </c>
      <c r="E787" s="11" t="s">
        <v>10</v>
      </c>
      <c r="F787" s="11" t="s">
        <v>10</v>
      </c>
      <c r="G787" s="11" t="s">
        <v>10</v>
      </c>
      <c r="I787" s="12" t="s">
        <v>80</v>
      </c>
      <c r="J787" s="13" t="s">
        <v>98</v>
      </c>
      <c r="K787" s="9" t="s">
        <v>31</v>
      </c>
    </row>
    <row customHeight="true" ht="18" r="788">
      <c r="A788" s="10" t="s">
        <v>2509</v>
      </c>
      <c r="B788" s="10" t="s">
        <v>2510</v>
      </c>
      <c r="C788" s="10" t="s">
        <v>2511</v>
      </c>
      <c r="D788" s="11" t="s">
        <v>253</v>
      </c>
      <c r="E788" s="11" t="s">
        <v>102</v>
      </c>
      <c r="F788" s="11" t="s">
        <v>44</v>
      </c>
      <c r="G788" s="11" t="s">
        <v>30</v>
      </c>
      <c r="I788" s="12" t="s">
        <v>80</v>
      </c>
      <c r="J788" s="13" t="s">
        <v>98</v>
      </c>
      <c r="K788" s="9" t="s">
        <v>31</v>
      </c>
    </row>
    <row customHeight="true" ht="18" r="789">
      <c r="A789" s="10" t="s">
        <v>2512</v>
      </c>
      <c r="B789" s="10" t="s">
        <v>2513</v>
      </c>
      <c r="C789" s="10" t="s">
        <v>2514</v>
      </c>
      <c r="D789" s="11" t="s">
        <v>123</v>
      </c>
      <c r="E789" s="11" t="s">
        <v>57</v>
      </c>
      <c r="F789" s="11" t="s">
        <v>91</v>
      </c>
      <c r="G789" s="11" t="s">
        <v>30</v>
      </c>
      <c r="I789" s="12" t="s">
        <v>80</v>
      </c>
      <c r="J789" s="13" t="s">
        <v>98</v>
      </c>
      <c r="K789" s="9" t="s">
        <v>31</v>
      </c>
    </row>
    <row customHeight="true" ht="18" r="790">
      <c r="A790" s="10" t="s">
        <v>2515</v>
      </c>
      <c r="B790" s="10" t="s">
        <v>2516</v>
      </c>
      <c r="C790" s="10" t="s">
        <v>2517</v>
      </c>
      <c r="D790" s="11" t="s">
        <v>413</v>
      </c>
      <c r="E790" s="11" t="s">
        <v>44</v>
      </c>
      <c r="F790" s="11" t="s">
        <v>1295</v>
      </c>
      <c r="G790" s="11" t="s">
        <v>30</v>
      </c>
      <c r="I790" s="12" t="s">
        <v>80</v>
      </c>
      <c r="J790" s="13" t="s">
        <v>98</v>
      </c>
      <c r="K790" s="9" t="s">
        <v>31</v>
      </c>
    </row>
    <row customHeight="true" ht="18" r="791">
      <c r="A791" s="10" t="s">
        <v>2518</v>
      </c>
      <c r="B791" s="10" t="s">
        <v>2519</v>
      </c>
      <c r="C791" s="10" t="s">
        <v>2520</v>
      </c>
      <c r="D791" s="11" t="s">
        <v>604</v>
      </c>
      <c r="E791" s="11" t="s">
        <v>124</v>
      </c>
      <c r="F791" s="11" t="s">
        <v>97</v>
      </c>
      <c r="G791" s="11" t="s">
        <v>39</v>
      </c>
      <c r="I791" s="12" t="s">
        <v>80</v>
      </c>
      <c r="J791" s="13" t="s">
        <v>98</v>
      </c>
      <c r="K791" s="9" t="s">
        <v>31</v>
      </c>
    </row>
    <row customHeight="true" ht="18" r="792">
      <c r="A792" s="10" t="s">
        <v>2521</v>
      </c>
      <c r="B792" s="10" t="s">
        <v>2522</v>
      </c>
      <c r="C792" s="10" t="s">
        <v>2523</v>
      </c>
      <c r="D792" s="11" t="s">
        <v>193</v>
      </c>
      <c r="E792" s="11" t="s">
        <v>10</v>
      </c>
      <c r="F792" s="11" t="s">
        <v>10</v>
      </c>
      <c r="G792" s="11" t="s">
        <v>10</v>
      </c>
      <c r="I792" s="12" t="s">
        <v>80</v>
      </c>
      <c r="J792" s="13" t="s">
        <v>98</v>
      </c>
      <c r="K792" s="9" t="s">
        <v>31</v>
      </c>
    </row>
    <row customHeight="true" ht="18" r="793">
      <c r="A793" s="10" t="s">
        <v>2524</v>
      </c>
      <c r="B793" s="10" t="s">
        <v>2525</v>
      </c>
      <c r="C793" s="10" t="s">
        <v>2526</v>
      </c>
      <c r="D793" s="11" t="s">
        <v>132</v>
      </c>
      <c r="E793" s="11" t="s">
        <v>28</v>
      </c>
      <c r="F793" s="11" t="s">
        <v>29</v>
      </c>
      <c r="G793" s="11" t="s">
        <v>30</v>
      </c>
      <c r="I793" s="12" t="s">
        <v>80</v>
      </c>
      <c r="J793" s="13" t="s">
        <v>98</v>
      </c>
      <c r="K793" s="9" t="s">
        <v>31</v>
      </c>
    </row>
    <row customHeight="true" ht="18" r="794">
      <c r="A794" s="10" t="s">
        <v>2527</v>
      </c>
      <c r="B794" s="10" t="s">
        <v>2528</v>
      </c>
      <c r="C794" s="10" t="s">
        <v>2529</v>
      </c>
      <c r="D794" s="11" t="s">
        <v>51</v>
      </c>
      <c r="E794" s="11" t="s">
        <v>56</v>
      </c>
      <c r="F794" s="11" t="s">
        <v>57</v>
      </c>
      <c r="G794" s="11" t="s">
        <v>39</v>
      </c>
      <c r="I794" s="12" t="s">
        <v>80</v>
      </c>
      <c r="J794" s="13" t="s">
        <v>98</v>
      </c>
      <c r="K794" s="9" t="s">
        <v>31</v>
      </c>
    </row>
    <row customHeight="true" ht="18" r="795">
      <c r="A795" s="10" t="s">
        <v>2530</v>
      </c>
      <c r="B795" s="10" t="s">
        <v>2531</v>
      </c>
      <c r="C795" s="10" t="s">
        <v>2532</v>
      </c>
      <c r="D795" s="11" t="s">
        <v>2493</v>
      </c>
      <c r="E795" s="11" t="s">
        <v>28</v>
      </c>
      <c r="F795" s="11" t="s">
        <v>29</v>
      </c>
      <c r="G795" s="11" t="s">
        <v>39</v>
      </c>
      <c r="I795" s="12" t="s">
        <v>80</v>
      </c>
      <c r="J795" s="13" t="s">
        <v>81</v>
      </c>
      <c r="K795" s="9" t="s">
        <v>31</v>
      </c>
    </row>
    <row customHeight="true" ht="18" r="796">
      <c r="A796" s="10" t="s">
        <v>2533</v>
      </c>
      <c r="B796" s="10" t="s">
        <v>2534</v>
      </c>
      <c r="C796" s="10" t="s">
        <v>2535</v>
      </c>
      <c r="D796" s="11" t="s">
        <v>1921</v>
      </c>
      <c r="E796" s="11" t="s">
        <v>56</v>
      </c>
      <c r="F796" s="11" t="s">
        <v>57</v>
      </c>
      <c r="G796" s="11" t="s">
        <v>39</v>
      </c>
      <c r="I796" s="12" t="s">
        <v>80</v>
      </c>
      <c r="J796" s="13" t="s">
        <v>81</v>
      </c>
      <c r="K796" s="9" t="s">
        <v>31</v>
      </c>
    </row>
    <row customHeight="true" ht="18" r="797">
      <c r="A797" s="10" t="s">
        <v>2536</v>
      </c>
      <c r="B797" s="10" t="s">
        <v>2537</v>
      </c>
      <c r="C797" s="10" t="s">
        <v>2538</v>
      </c>
      <c r="D797" s="11" t="s">
        <v>2539</v>
      </c>
      <c r="E797" s="11" t="s">
        <v>102</v>
      </c>
      <c r="F797" s="11" t="s">
        <v>103</v>
      </c>
      <c r="G797" s="11" t="s">
        <v>79</v>
      </c>
      <c r="I797" s="12" t="s">
        <v>80</v>
      </c>
      <c r="J797" s="13" t="s">
        <v>1024</v>
      </c>
      <c r="K797" s="9" t="s">
        <v>31</v>
      </c>
    </row>
    <row customHeight="true" ht="18" r="798">
      <c r="A798" s="10" t="s">
        <v>2540</v>
      </c>
      <c r="B798" s="10" t="s">
        <v>2541</v>
      </c>
      <c r="C798" s="10" t="s">
        <v>2542</v>
      </c>
      <c r="D798" s="11" t="s">
        <v>205</v>
      </c>
      <c r="E798" s="11" t="s">
        <v>237</v>
      </c>
      <c r="F798" s="11" t="s">
        <v>1245</v>
      </c>
      <c r="G798" s="11" t="s">
        <v>30</v>
      </c>
      <c r="I798" s="12" t="s">
        <v>80</v>
      </c>
      <c r="J798" s="13" t="s">
        <v>98</v>
      </c>
      <c r="K798" s="9" t="s">
        <v>31</v>
      </c>
    </row>
    <row customHeight="true" ht="18" r="799">
      <c r="A799" s="10" t="s">
        <v>2543</v>
      </c>
      <c r="B799" s="10" t="s">
        <v>2544</v>
      </c>
      <c r="C799" s="10" t="s">
        <v>2545</v>
      </c>
      <c r="D799" s="11" t="s">
        <v>51</v>
      </c>
      <c r="E799" s="11" t="s">
        <v>102</v>
      </c>
      <c r="F799" s="11" t="s">
        <v>103</v>
      </c>
      <c r="G799" s="11" t="s">
        <v>30</v>
      </c>
      <c r="I799" s="12" t="s">
        <v>80</v>
      </c>
      <c r="J799" s="13" t="s">
        <v>98</v>
      </c>
      <c r="K799" s="9" t="s">
        <v>31</v>
      </c>
    </row>
    <row customHeight="true" ht="18" r="800">
      <c r="A800" s="10" t="s">
        <v>2546</v>
      </c>
      <c r="B800" s="10" t="s">
        <v>2547</v>
      </c>
      <c r="C800" s="10" t="s">
        <v>2548</v>
      </c>
      <c r="D800" s="11" t="s">
        <v>409</v>
      </c>
      <c r="E800" s="11" t="s">
        <v>28</v>
      </c>
      <c r="F800" s="11" t="s">
        <v>29</v>
      </c>
      <c r="G800" s="11" t="s">
        <v>30</v>
      </c>
      <c r="I800" s="12" t="s">
        <v>80</v>
      </c>
      <c r="J800" s="13" t="s">
        <v>98</v>
      </c>
      <c r="K800" s="9" t="s">
        <v>31</v>
      </c>
    </row>
    <row customHeight="true" ht="18" r="801">
      <c r="A801" s="10" t="s">
        <v>2549</v>
      </c>
      <c r="B801" s="10" t="s">
        <v>2550</v>
      </c>
      <c r="C801" s="10" t="s">
        <v>2551</v>
      </c>
      <c r="D801" s="11" t="s">
        <v>147</v>
      </c>
      <c r="E801" s="11" t="s">
        <v>38</v>
      </c>
      <c r="F801" s="11" t="s">
        <v>44</v>
      </c>
      <c r="G801" s="11" t="s">
        <v>30</v>
      </c>
      <c r="I801" s="12" t="s">
        <v>80</v>
      </c>
      <c r="J801" s="13" t="s">
        <v>98</v>
      </c>
      <c r="K801" s="9" t="s">
        <v>31</v>
      </c>
    </row>
    <row customHeight="true" ht="18" r="802">
      <c r="A802" s="10" t="s">
        <v>2552</v>
      </c>
      <c r="B802" s="10" t="s">
        <v>2553</v>
      </c>
      <c r="C802" s="10" t="s">
        <v>2554</v>
      </c>
      <c r="D802" s="11" t="s">
        <v>197</v>
      </c>
      <c r="E802" s="11" t="s">
        <v>38</v>
      </c>
      <c r="F802" s="11" t="s">
        <v>44</v>
      </c>
      <c r="G802" s="11" t="s">
        <v>30</v>
      </c>
      <c r="I802" s="12" t="s">
        <v>80</v>
      </c>
      <c r="J802" s="13" t="s">
        <v>98</v>
      </c>
      <c r="K802" s="9" t="s">
        <v>31</v>
      </c>
    </row>
    <row customHeight="true" ht="18" r="803">
      <c r="A803" s="10" t="s">
        <v>2555</v>
      </c>
      <c r="B803" s="10" t="s">
        <v>2556</v>
      </c>
      <c r="C803" s="10" t="s">
        <v>2557</v>
      </c>
      <c r="D803" s="11" t="s">
        <v>424</v>
      </c>
      <c r="E803" s="11" t="s">
        <v>10</v>
      </c>
      <c r="F803" s="11" t="s">
        <v>10</v>
      </c>
      <c r="G803" s="11" t="s">
        <v>10</v>
      </c>
      <c r="I803" s="12" t="s">
        <v>80</v>
      </c>
      <c r="J803" s="13" t="s">
        <v>98</v>
      </c>
      <c r="K803" s="9" t="s">
        <v>31</v>
      </c>
    </row>
    <row customHeight="true" ht="18" r="804">
      <c r="A804" s="10" t="s">
        <v>2558</v>
      </c>
      <c r="B804" s="10" t="s">
        <v>2559</v>
      </c>
      <c r="C804" s="10" t="s">
        <v>2560</v>
      </c>
      <c r="D804" s="11" t="s">
        <v>517</v>
      </c>
      <c r="E804" s="11" t="s">
        <v>102</v>
      </c>
      <c r="F804" s="11" t="s">
        <v>103</v>
      </c>
      <c r="G804" s="11" t="s">
        <v>30</v>
      </c>
      <c r="I804" s="12" t="s">
        <v>80</v>
      </c>
      <c r="J804" s="13" t="s">
        <v>98</v>
      </c>
      <c r="K804" s="9" t="s">
        <v>31</v>
      </c>
    </row>
    <row customHeight="true" ht="18" r="805">
      <c r="A805" s="10" t="s">
        <v>2561</v>
      </c>
      <c r="B805" s="10" t="s">
        <v>2562</v>
      </c>
      <c r="C805" s="10" t="s">
        <v>2563</v>
      </c>
      <c r="D805" s="11" t="s">
        <v>147</v>
      </c>
      <c r="E805" s="11" t="s">
        <v>38</v>
      </c>
      <c r="F805" s="11" t="s">
        <v>44</v>
      </c>
      <c r="G805" s="11" t="s">
        <v>30</v>
      </c>
      <c r="I805" s="12" t="s">
        <v>80</v>
      </c>
      <c r="J805" s="13" t="s">
        <v>98</v>
      </c>
      <c r="K805" s="9" t="s">
        <v>31</v>
      </c>
    </row>
    <row customHeight="true" ht="18" r="806">
      <c r="A806" s="10" t="s">
        <v>2564</v>
      </c>
      <c r="B806" s="10" t="s">
        <v>2565</v>
      </c>
      <c r="C806" s="10" t="s">
        <v>2566</v>
      </c>
      <c r="D806" s="11" t="s">
        <v>147</v>
      </c>
      <c r="E806" s="11" t="s">
        <v>28</v>
      </c>
      <c r="F806" s="11" t="s">
        <v>29</v>
      </c>
      <c r="G806" s="11" t="s">
        <v>39</v>
      </c>
      <c r="I806" s="12" t="s">
        <v>80</v>
      </c>
      <c r="J806" s="13" t="s">
        <v>98</v>
      </c>
      <c r="K806" s="9" t="s">
        <v>31</v>
      </c>
    </row>
    <row customHeight="true" ht="18" r="807">
      <c r="A807" s="10" t="s">
        <v>2567</v>
      </c>
      <c r="B807" s="10" t="s">
        <v>822</v>
      </c>
      <c r="C807" s="10" t="s">
        <v>2568</v>
      </c>
      <c r="D807" s="11" t="s">
        <v>51</v>
      </c>
      <c r="E807" s="11" t="s">
        <v>102</v>
      </c>
      <c r="F807" s="11" t="s">
        <v>103</v>
      </c>
      <c r="G807" s="11" t="s">
        <v>30</v>
      </c>
      <c r="I807" s="12" t="s">
        <v>80</v>
      </c>
      <c r="J807" s="13" t="s">
        <v>98</v>
      </c>
      <c r="K807" s="9" t="s">
        <v>31</v>
      </c>
    </row>
    <row customHeight="true" ht="18" r="808">
      <c r="A808" s="10" t="s">
        <v>2569</v>
      </c>
      <c r="B808" s="10" t="s">
        <v>2570</v>
      </c>
      <c r="C808" s="10" t="s">
        <v>2571</v>
      </c>
      <c r="D808" s="11" t="s">
        <v>446</v>
      </c>
      <c r="E808" s="11" t="s">
        <v>28</v>
      </c>
      <c r="F808" s="11" t="s">
        <v>29</v>
      </c>
      <c r="G808" s="11" t="s">
        <v>79</v>
      </c>
      <c r="I808" s="12" t="s">
        <v>80</v>
      </c>
      <c r="J808" s="13" t="s">
        <v>81</v>
      </c>
      <c r="K808" s="9" t="s">
        <v>31</v>
      </c>
    </row>
    <row customHeight="true" ht="18" r="809">
      <c r="A809" s="10" t="s">
        <v>2572</v>
      </c>
      <c r="B809" s="10" t="s">
        <v>2573</v>
      </c>
      <c r="C809" s="10" t="s">
        <v>2574</v>
      </c>
      <c r="D809" s="11" t="s">
        <v>230</v>
      </c>
      <c r="E809" s="11" t="s">
        <v>28</v>
      </c>
      <c r="F809" s="11" t="s">
        <v>29</v>
      </c>
      <c r="G809" s="11" t="s">
        <v>30</v>
      </c>
      <c r="I809" s="12" t="s">
        <v>80</v>
      </c>
      <c r="J809" s="13" t="s">
        <v>98</v>
      </c>
      <c r="K809" s="9" t="s">
        <v>31</v>
      </c>
    </row>
    <row customHeight="true" ht="18" r="810">
      <c r="A810" s="10" t="s">
        <v>2575</v>
      </c>
      <c r="B810" s="10" t="s">
        <v>2576</v>
      </c>
      <c r="C810" s="10" t="s">
        <v>2577</v>
      </c>
      <c r="D810" s="11" t="s">
        <v>107</v>
      </c>
      <c r="E810" s="11" t="s">
        <v>38</v>
      </c>
      <c r="F810" s="11" t="s">
        <v>29</v>
      </c>
      <c r="G810" s="11" t="s">
        <v>39</v>
      </c>
      <c r="I810" s="12" t="s">
        <v>80</v>
      </c>
      <c r="J810" s="13" t="s">
        <v>98</v>
      </c>
      <c r="K810" s="9" t="s">
        <v>31</v>
      </c>
    </row>
    <row customHeight="true" ht="18" r="811">
      <c r="A811" s="10" t="s">
        <v>2578</v>
      </c>
      <c r="B811" s="10" t="s">
        <v>2579</v>
      </c>
      <c r="C811" s="10" t="s">
        <v>2580</v>
      </c>
      <c r="D811" s="11" t="s">
        <v>604</v>
      </c>
      <c r="E811" s="11" t="s">
        <v>102</v>
      </c>
      <c r="F811" s="11" t="s">
        <v>103</v>
      </c>
      <c r="G811" s="11" t="s">
        <v>39</v>
      </c>
      <c r="I811" s="12" t="s">
        <v>80</v>
      </c>
      <c r="J811" s="13" t="s">
        <v>98</v>
      </c>
      <c r="K811" s="9" t="s">
        <v>31</v>
      </c>
    </row>
    <row customHeight="true" ht="18" r="812">
      <c r="A812" s="10" t="s">
        <v>2581</v>
      </c>
      <c r="B812" s="10" t="s">
        <v>2582</v>
      </c>
      <c r="C812" s="10" t="s">
        <v>2583</v>
      </c>
      <c r="D812" s="11" t="s">
        <v>424</v>
      </c>
      <c r="E812" s="11" t="s">
        <v>102</v>
      </c>
      <c r="F812" s="11" t="s">
        <v>103</v>
      </c>
      <c r="G812" s="11" t="s">
        <v>39</v>
      </c>
      <c r="I812" s="12" t="s">
        <v>80</v>
      </c>
      <c r="J812" s="13" t="s">
        <v>98</v>
      </c>
      <c r="K812" s="9" t="s">
        <v>31</v>
      </c>
    </row>
    <row customHeight="true" ht="18" r="813">
      <c r="A813" s="10" t="s">
        <v>2584</v>
      </c>
      <c r="B813" s="10" t="s">
        <v>2585</v>
      </c>
      <c r="C813" s="10" t="s">
        <v>2586</v>
      </c>
      <c r="D813" s="11" t="s">
        <v>2587</v>
      </c>
      <c r="E813" s="11" t="s">
        <v>28</v>
      </c>
      <c r="F813" s="11" t="s">
        <v>29</v>
      </c>
      <c r="G813" s="11" t="s">
        <v>30</v>
      </c>
      <c r="I813" s="12" t="s">
        <v>80</v>
      </c>
      <c r="J813" s="13" t="s">
        <v>1024</v>
      </c>
      <c r="K813" s="9" t="s">
        <v>31</v>
      </c>
    </row>
    <row customHeight="true" ht="18" r="814">
      <c r="A814" s="10" t="s">
        <v>2588</v>
      </c>
      <c r="B814" s="10" t="s">
        <v>2589</v>
      </c>
      <c r="C814" s="10" t="s">
        <v>2590</v>
      </c>
      <c r="D814" s="11" t="s">
        <v>424</v>
      </c>
      <c r="E814" s="11" t="s">
        <v>28</v>
      </c>
      <c r="F814" s="11" t="s">
        <v>29</v>
      </c>
      <c r="G814" s="11" t="s">
        <v>39</v>
      </c>
      <c r="I814" s="12" t="s">
        <v>80</v>
      </c>
      <c r="J814" s="13" t="s">
        <v>98</v>
      </c>
      <c r="K814" s="9" t="s">
        <v>31</v>
      </c>
    </row>
    <row customHeight="true" ht="18" r="815">
      <c r="A815" s="10" t="s">
        <v>2591</v>
      </c>
      <c r="B815" s="10" t="s">
        <v>2592</v>
      </c>
      <c r="C815" s="10" t="s">
        <v>2593</v>
      </c>
      <c r="D815" s="11" t="s">
        <v>95</v>
      </c>
      <c r="E815" s="11" t="s">
        <v>10</v>
      </c>
      <c r="F815" s="11" t="s">
        <v>10</v>
      </c>
      <c r="G815" s="11" t="s">
        <v>10</v>
      </c>
      <c r="I815" s="12" t="s">
        <v>80</v>
      </c>
      <c r="J815" s="13" t="s">
        <v>98</v>
      </c>
      <c r="K815" s="9" t="s">
        <v>31</v>
      </c>
    </row>
    <row customHeight="true" ht="18" r="816">
      <c r="A816" s="10" t="s">
        <v>2594</v>
      </c>
      <c r="B816" s="10" t="s">
        <v>2595</v>
      </c>
      <c r="C816" s="10" t="s">
        <v>2596</v>
      </c>
      <c r="D816" s="11" t="s">
        <v>61</v>
      </c>
      <c r="E816" s="11" t="s">
        <v>103</v>
      </c>
      <c r="F816" s="11" t="s">
        <v>102</v>
      </c>
      <c r="G816" s="11" t="s">
        <v>39</v>
      </c>
      <c r="I816" s="12" t="s">
        <v>80</v>
      </c>
      <c r="J816" s="13" t="s">
        <v>98</v>
      </c>
      <c r="K816" s="9" t="s">
        <v>31</v>
      </c>
    </row>
    <row customHeight="true" ht="18" r="817">
      <c r="A817" s="10" t="s">
        <v>2597</v>
      </c>
      <c r="B817" s="10" t="s">
        <v>2598</v>
      </c>
      <c r="C817" s="10" t="s">
        <v>2599</v>
      </c>
      <c r="D817" s="11" t="s">
        <v>209</v>
      </c>
      <c r="E817" s="11" t="s">
        <v>10</v>
      </c>
      <c r="F817" s="11" t="s">
        <v>10</v>
      </c>
      <c r="G817" s="11" t="s">
        <v>10</v>
      </c>
      <c r="I817" s="12" t="s">
        <v>80</v>
      </c>
      <c r="J817" s="13" t="s">
        <v>81</v>
      </c>
      <c r="K817" s="9" t="s">
        <v>31</v>
      </c>
    </row>
    <row customHeight="true" ht="18" r="818">
      <c r="A818" s="10" t="s">
        <v>2600</v>
      </c>
      <c r="B818" s="10" t="s">
        <v>2601</v>
      </c>
      <c r="C818" s="10" t="s">
        <v>2602</v>
      </c>
      <c r="D818" s="11" t="s">
        <v>205</v>
      </c>
      <c r="E818" s="11" t="s">
        <v>10</v>
      </c>
      <c r="F818" s="11" t="s">
        <v>10</v>
      </c>
      <c r="G818" s="11" t="s">
        <v>10</v>
      </c>
      <c r="I818" s="12" t="s">
        <v>80</v>
      </c>
      <c r="J818" s="13" t="s">
        <v>98</v>
      </c>
      <c r="K818" s="9" t="s">
        <v>31</v>
      </c>
    </row>
    <row customHeight="true" ht="18" r="819">
      <c r="A819" s="10" t="s">
        <v>2603</v>
      </c>
      <c r="B819" s="10" t="s">
        <v>2604</v>
      </c>
      <c r="C819" s="10" t="s">
        <v>2605</v>
      </c>
      <c r="D819" s="11" t="s">
        <v>222</v>
      </c>
      <c r="E819" s="11" t="s">
        <v>102</v>
      </c>
      <c r="F819" s="11" t="s">
        <v>103</v>
      </c>
      <c r="G819" s="11" t="s">
        <v>39</v>
      </c>
      <c r="I819" s="12" t="s">
        <v>80</v>
      </c>
      <c r="J819" s="13" t="s">
        <v>98</v>
      </c>
      <c r="K819" s="9" t="s">
        <v>31</v>
      </c>
    </row>
    <row customHeight="true" ht="18" r="820">
      <c r="A820" s="10" t="s">
        <v>2606</v>
      </c>
      <c r="B820" s="10" t="s">
        <v>2607</v>
      </c>
      <c r="C820" s="10" t="s">
        <v>2608</v>
      </c>
      <c r="D820" s="11" t="s">
        <v>337</v>
      </c>
      <c r="E820" s="11" t="s">
        <v>10</v>
      </c>
      <c r="F820" s="11" t="s">
        <v>10</v>
      </c>
      <c r="G820" s="11" t="s">
        <v>10</v>
      </c>
      <c r="I820" s="12" t="s">
        <v>80</v>
      </c>
      <c r="J820" s="13" t="s">
        <v>98</v>
      </c>
      <c r="K820" s="9" t="s">
        <v>31</v>
      </c>
    </row>
    <row customHeight="true" ht="18" r="821">
      <c r="A821" s="10" t="s">
        <v>2609</v>
      </c>
      <c r="B821" s="10" t="s">
        <v>2610</v>
      </c>
      <c r="C821" s="10" t="s">
        <v>2611</v>
      </c>
      <c r="D821" s="11" t="s">
        <v>604</v>
      </c>
      <c r="E821" s="11" t="s">
        <v>237</v>
      </c>
      <c r="F821" s="11" t="s">
        <v>56</v>
      </c>
      <c r="G821" s="11" t="s">
        <v>30</v>
      </c>
      <c r="I821" s="12" t="s">
        <v>80</v>
      </c>
      <c r="J821" s="13" t="s">
        <v>98</v>
      </c>
      <c r="K821" s="9" t="s">
        <v>31</v>
      </c>
    </row>
    <row customHeight="true" ht="18" r="822">
      <c r="A822" s="10" t="s">
        <v>2612</v>
      </c>
      <c r="B822" s="10" t="s">
        <v>2613</v>
      </c>
      <c r="C822" s="10" t="s">
        <v>2614</v>
      </c>
      <c r="D822" s="11" t="s">
        <v>123</v>
      </c>
      <c r="E822" s="11" t="s">
        <v>124</v>
      </c>
      <c r="F822" s="11" t="s">
        <v>97</v>
      </c>
      <c r="G822" s="11" t="s">
        <v>30</v>
      </c>
      <c r="I822" s="12" t="s">
        <v>80</v>
      </c>
      <c r="J822" s="13" t="s">
        <v>98</v>
      </c>
      <c r="K822" s="9" t="s">
        <v>31</v>
      </c>
    </row>
    <row customHeight="true" ht="18" r="823">
      <c r="A823" s="10" t="s">
        <v>2615</v>
      </c>
      <c r="B823" s="10" t="s">
        <v>2616</v>
      </c>
      <c r="C823" s="10" t="s">
        <v>2617</v>
      </c>
      <c r="D823" s="11" t="s">
        <v>154</v>
      </c>
      <c r="E823" s="11" t="s">
        <v>288</v>
      </c>
      <c r="F823" s="11" t="s">
        <v>97</v>
      </c>
      <c r="G823" s="11" t="s">
        <v>39</v>
      </c>
      <c r="I823" s="12" t="s">
        <v>80</v>
      </c>
      <c r="J823" s="13" t="s">
        <v>98</v>
      </c>
      <c r="K823" s="9" t="s">
        <v>31</v>
      </c>
    </row>
    <row customHeight="true" ht="18" r="824">
      <c r="A824" s="10" t="s">
        <v>2618</v>
      </c>
      <c r="B824" s="10" t="s">
        <v>2619</v>
      </c>
      <c r="C824" s="10" t="s">
        <v>2620</v>
      </c>
      <c r="D824" s="11" t="s">
        <v>197</v>
      </c>
      <c r="E824" s="11" t="s">
        <v>56</v>
      </c>
      <c r="F824" s="11" t="s">
        <v>57</v>
      </c>
      <c r="G824" s="11" t="s">
        <v>30</v>
      </c>
      <c r="I824" s="12" t="s">
        <v>80</v>
      </c>
      <c r="J824" s="13" t="s">
        <v>98</v>
      </c>
      <c r="K824" s="9" t="s">
        <v>31</v>
      </c>
    </row>
    <row customHeight="true" ht="18" r="825">
      <c r="A825" s="10" t="s">
        <v>2621</v>
      </c>
      <c r="B825" s="10" t="s">
        <v>2622</v>
      </c>
      <c r="C825" s="10" t="s">
        <v>2623</v>
      </c>
      <c r="D825" s="11" t="s">
        <v>497</v>
      </c>
      <c r="E825" s="11" t="s">
        <v>28</v>
      </c>
      <c r="F825" s="11" t="s">
        <v>44</v>
      </c>
      <c r="G825" s="11" t="s">
        <v>39</v>
      </c>
      <c r="I825" s="12" t="s">
        <v>80</v>
      </c>
      <c r="J825" s="13" t="s">
        <v>98</v>
      </c>
      <c r="K825" s="9" t="s">
        <v>31</v>
      </c>
    </row>
    <row customHeight="true" ht="18" r="826">
      <c r="A826" s="10" t="s">
        <v>2624</v>
      </c>
      <c r="B826" s="10" t="s">
        <v>2625</v>
      </c>
      <c r="C826" s="10" t="s">
        <v>2626</v>
      </c>
      <c r="D826" s="11" t="s">
        <v>136</v>
      </c>
      <c r="E826" s="11" t="s">
        <v>29</v>
      </c>
      <c r="F826" s="11" t="s">
        <v>1295</v>
      </c>
      <c r="G826" s="11" t="s">
        <v>30</v>
      </c>
      <c r="I826" s="12" t="s">
        <v>80</v>
      </c>
      <c r="J826" s="13" t="s">
        <v>98</v>
      </c>
      <c r="K826" s="9" t="s">
        <v>31</v>
      </c>
    </row>
    <row customHeight="true" ht="18" r="827">
      <c r="A827" s="10" t="s">
        <v>2627</v>
      </c>
      <c r="B827" s="10" t="s">
        <v>2628</v>
      </c>
      <c r="C827" s="10" t="s">
        <v>2629</v>
      </c>
      <c r="D827" s="11" t="s">
        <v>1447</v>
      </c>
      <c r="E827" s="11" t="s">
        <v>102</v>
      </c>
      <c r="F827" s="11" t="s">
        <v>97</v>
      </c>
      <c r="G827" s="11" t="s">
        <v>79</v>
      </c>
      <c r="I827" s="12" t="s">
        <v>80</v>
      </c>
      <c r="J827" s="13" t="s">
        <v>81</v>
      </c>
      <c r="K827" s="9" t="s">
        <v>31</v>
      </c>
    </row>
    <row customHeight="true" ht="18" r="828">
      <c r="A828" s="10" t="s">
        <v>2630</v>
      </c>
      <c r="B828" s="10" t="s">
        <v>2631</v>
      </c>
      <c r="C828" s="10" t="s">
        <v>2632</v>
      </c>
      <c r="D828" s="11" t="s">
        <v>263</v>
      </c>
      <c r="E828" s="11" t="s">
        <v>39</v>
      </c>
      <c r="F828" s="11" t="s">
        <v>44</v>
      </c>
      <c r="G828" s="11" t="s">
        <v>30</v>
      </c>
      <c r="I828" s="12" t="s">
        <v>80</v>
      </c>
      <c r="J828" s="13" t="s">
        <v>81</v>
      </c>
      <c r="K828" s="9" t="s">
        <v>31</v>
      </c>
    </row>
    <row customHeight="true" ht="18" r="829">
      <c r="A829" s="10" t="s">
        <v>2633</v>
      </c>
      <c r="B829" s="10" t="s">
        <v>2634</v>
      </c>
      <c r="C829" s="10" t="s">
        <v>2635</v>
      </c>
      <c r="D829" s="11" t="s">
        <v>413</v>
      </c>
      <c r="E829" s="11" t="s">
        <v>28</v>
      </c>
      <c r="F829" s="11" t="s">
        <v>97</v>
      </c>
      <c r="G829" s="11" t="s">
        <v>30</v>
      </c>
      <c r="I829" s="12" t="s">
        <v>80</v>
      </c>
      <c r="J829" s="13" t="s">
        <v>98</v>
      </c>
      <c r="K829" s="9" t="s">
        <v>31</v>
      </c>
    </row>
    <row customHeight="true" ht="18" r="830">
      <c r="A830" s="10" t="s">
        <v>2636</v>
      </c>
      <c r="B830" s="10" t="s">
        <v>2637</v>
      </c>
      <c r="C830" s="10" t="s">
        <v>2638</v>
      </c>
      <c r="D830" s="11" t="s">
        <v>360</v>
      </c>
      <c r="E830" s="11" t="s">
        <v>102</v>
      </c>
      <c r="F830" s="11" t="s">
        <v>103</v>
      </c>
      <c r="G830" s="11" t="s">
        <v>39</v>
      </c>
      <c r="I830" s="12" t="s">
        <v>80</v>
      </c>
      <c r="J830" s="13" t="s">
        <v>98</v>
      </c>
      <c r="K830" s="9" t="s">
        <v>31</v>
      </c>
    </row>
    <row customHeight="true" ht="18" r="831">
      <c r="A831" s="10" t="s">
        <v>2639</v>
      </c>
      <c r="B831" s="10" t="s">
        <v>2640</v>
      </c>
      <c r="C831" s="10" t="s">
        <v>2641</v>
      </c>
      <c r="D831" s="11" t="s">
        <v>253</v>
      </c>
      <c r="E831" s="11" t="s">
        <v>102</v>
      </c>
      <c r="F831" s="11" t="s">
        <v>103</v>
      </c>
      <c r="G831" s="11" t="s">
        <v>30</v>
      </c>
      <c r="I831" s="12" t="s">
        <v>80</v>
      </c>
      <c r="J831" s="13" t="s">
        <v>98</v>
      </c>
      <c r="K831" s="9" t="s">
        <v>31</v>
      </c>
    </row>
    <row customHeight="true" ht="18" r="832">
      <c r="A832" s="10" t="s">
        <v>2642</v>
      </c>
      <c r="B832" s="10" t="s">
        <v>2643</v>
      </c>
      <c r="C832" s="10" t="s">
        <v>2644</v>
      </c>
      <c r="D832" s="11" t="s">
        <v>132</v>
      </c>
      <c r="E832" s="11" t="s">
        <v>10</v>
      </c>
      <c r="F832" s="11" t="s">
        <v>10</v>
      </c>
      <c r="G832" s="11" t="s">
        <v>10</v>
      </c>
      <c r="I832" s="12" t="s">
        <v>80</v>
      </c>
      <c r="J832" s="13" t="s">
        <v>98</v>
      </c>
      <c r="K832" s="9" t="s">
        <v>31</v>
      </c>
    </row>
    <row customHeight="true" ht="18" r="833">
      <c r="A833" s="10" t="s">
        <v>2645</v>
      </c>
      <c r="B833" s="10" t="s">
        <v>2646</v>
      </c>
      <c r="C833" s="10" t="s">
        <v>2647</v>
      </c>
      <c r="D833" s="11" t="s">
        <v>253</v>
      </c>
      <c r="E833" s="11" t="s">
        <v>28</v>
      </c>
      <c r="F833" s="11" t="s">
        <v>29</v>
      </c>
      <c r="G833" s="11" t="s">
        <v>30</v>
      </c>
      <c r="I833" s="12" t="s">
        <v>80</v>
      </c>
      <c r="J833" s="13" t="s">
        <v>98</v>
      </c>
      <c r="K833" s="9" t="s">
        <v>31</v>
      </c>
    </row>
    <row customHeight="true" ht="18" r="834">
      <c r="A834" s="10" t="s">
        <v>2648</v>
      </c>
      <c r="B834" s="10" t="s">
        <v>2649</v>
      </c>
      <c r="C834" s="10" t="s">
        <v>2650</v>
      </c>
      <c r="D834" s="11" t="s">
        <v>267</v>
      </c>
      <c r="E834" s="11" t="s">
        <v>102</v>
      </c>
      <c r="F834" s="11" t="s">
        <v>103</v>
      </c>
      <c r="G834" s="11" t="s">
        <v>39</v>
      </c>
      <c r="I834" s="12" t="s">
        <v>80</v>
      </c>
      <c r="J834" s="13" t="s">
        <v>98</v>
      </c>
      <c r="K834" s="9" t="s">
        <v>31</v>
      </c>
    </row>
    <row customHeight="true" ht="18" r="835">
      <c r="A835" s="10" t="s">
        <v>2651</v>
      </c>
      <c r="B835" s="10" t="s">
        <v>2652</v>
      </c>
      <c r="C835" s="10" t="s">
        <v>2653</v>
      </c>
      <c r="D835" s="11" t="s">
        <v>497</v>
      </c>
      <c r="E835" s="11" t="s">
        <v>102</v>
      </c>
      <c r="F835" s="11" t="s">
        <v>103</v>
      </c>
      <c r="G835" s="11" t="s">
        <v>30</v>
      </c>
      <c r="I835" s="12" t="s">
        <v>80</v>
      </c>
      <c r="J835" s="13" t="s">
        <v>98</v>
      </c>
      <c r="K835" s="9" t="s">
        <v>31</v>
      </c>
    </row>
    <row customHeight="true" ht="18" r="836">
      <c r="A836" s="10" t="s">
        <v>2654</v>
      </c>
      <c r="B836" s="10" t="s">
        <v>2655</v>
      </c>
      <c r="C836" s="10" t="s">
        <v>2656</v>
      </c>
      <c r="D836" s="11" t="s">
        <v>1532</v>
      </c>
      <c r="E836" s="11" t="s">
        <v>38</v>
      </c>
      <c r="F836" s="11" t="s">
        <v>44</v>
      </c>
      <c r="G836" s="11" t="s">
        <v>30</v>
      </c>
      <c r="I836" s="12" t="s">
        <v>80</v>
      </c>
      <c r="J836" s="13" t="s">
        <v>81</v>
      </c>
      <c r="K836" s="9" t="s">
        <v>31</v>
      </c>
    </row>
    <row customHeight="true" ht="18" r="837">
      <c r="A837" s="10" t="s">
        <v>2657</v>
      </c>
      <c r="B837" s="10" t="s">
        <v>2658</v>
      </c>
      <c r="C837" s="10" t="s">
        <v>2659</v>
      </c>
      <c r="D837" s="11" t="s">
        <v>147</v>
      </c>
      <c r="E837" s="11" t="s">
        <v>70</v>
      </c>
      <c r="F837" s="11" t="s">
        <v>70</v>
      </c>
      <c r="G837" s="11" t="s">
        <v>30</v>
      </c>
      <c r="I837" s="12" t="s">
        <v>80</v>
      </c>
      <c r="J837" s="13" t="s">
        <v>98</v>
      </c>
      <c r="K837" s="9" t="s">
        <v>31</v>
      </c>
    </row>
    <row customHeight="true" ht="18" r="838">
      <c r="A838" s="10" t="s">
        <v>2660</v>
      </c>
      <c r="B838" s="10" t="s">
        <v>2661</v>
      </c>
      <c r="C838" s="10" t="s">
        <v>2662</v>
      </c>
      <c r="D838" s="11" t="s">
        <v>226</v>
      </c>
      <c r="E838" s="11" t="s">
        <v>124</v>
      </c>
      <c r="F838" s="11" t="s">
        <v>97</v>
      </c>
      <c r="G838" s="11" t="s">
        <v>79</v>
      </c>
      <c r="I838" s="12" t="s">
        <v>80</v>
      </c>
      <c r="J838" s="13" t="s">
        <v>81</v>
      </c>
      <c r="K838" s="9" t="s">
        <v>31</v>
      </c>
    </row>
    <row customHeight="true" ht="18" r="839">
      <c r="A839" s="10" t="s">
        <v>2663</v>
      </c>
      <c r="B839" s="10" t="s">
        <v>2664</v>
      </c>
      <c r="C839" s="10" t="s">
        <v>2665</v>
      </c>
      <c r="D839" s="11" t="s">
        <v>263</v>
      </c>
      <c r="E839" s="11" t="s">
        <v>28</v>
      </c>
      <c r="F839" s="11" t="s">
        <v>29</v>
      </c>
      <c r="G839" s="11" t="s">
        <v>30</v>
      </c>
      <c r="I839" s="12" t="s">
        <v>80</v>
      </c>
      <c r="J839" s="13" t="s">
        <v>81</v>
      </c>
      <c r="K839" s="9" t="s">
        <v>31</v>
      </c>
    </row>
    <row customHeight="true" ht="18" r="840">
      <c r="A840" s="10" t="s">
        <v>2666</v>
      </c>
      <c r="B840" s="10" t="s">
        <v>2667</v>
      </c>
      <c r="C840" s="10" t="s">
        <v>2668</v>
      </c>
      <c r="D840" s="11" t="s">
        <v>136</v>
      </c>
      <c r="E840" s="11" t="s">
        <v>102</v>
      </c>
      <c r="F840" s="11" t="s">
        <v>103</v>
      </c>
      <c r="G840" s="11" t="s">
        <v>39</v>
      </c>
      <c r="I840" s="12" t="s">
        <v>80</v>
      </c>
      <c r="J840" s="13" t="s">
        <v>98</v>
      </c>
      <c r="K840" s="9" t="s">
        <v>31</v>
      </c>
    </row>
    <row customHeight="true" ht="18" r="841">
      <c r="A841" s="10" t="s">
        <v>2669</v>
      </c>
      <c r="B841" s="10" t="s">
        <v>2670</v>
      </c>
      <c r="C841" s="10" t="s">
        <v>2671</v>
      </c>
      <c r="D841" s="11" t="s">
        <v>147</v>
      </c>
      <c r="E841" s="11" t="s">
        <v>28</v>
      </c>
      <c r="F841" s="11" t="s">
        <v>29</v>
      </c>
      <c r="G841" s="11" t="s">
        <v>30</v>
      </c>
      <c r="I841" s="12" t="s">
        <v>80</v>
      </c>
      <c r="J841" s="13" t="s">
        <v>98</v>
      </c>
      <c r="K841" s="9" t="s">
        <v>31</v>
      </c>
    </row>
    <row customHeight="true" ht="18" r="842">
      <c r="A842" s="10" t="s">
        <v>2672</v>
      </c>
      <c r="B842" s="10" t="s">
        <v>2673</v>
      </c>
      <c r="C842" s="10" t="s">
        <v>2674</v>
      </c>
      <c r="D842" s="11" t="s">
        <v>230</v>
      </c>
      <c r="E842" s="11" t="s">
        <v>10</v>
      </c>
      <c r="F842" s="11" t="s">
        <v>10</v>
      </c>
      <c r="G842" s="11" t="s">
        <v>10</v>
      </c>
      <c r="I842" s="12" t="s">
        <v>80</v>
      </c>
      <c r="J842" s="13" t="s">
        <v>98</v>
      </c>
      <c r="K842" s="9" t="s">
        <v>31</v>
      </c>
    </row>
    <row customHeight="true" ht="18" r="843">
      <c r="A843" s="10" t="s">
        <v>2675</v>
      </c>
      <c r="B843" s="10" t="s">
        <v>2676</v>
      </c>
      <c r="C843" s="10" t="s">
        <v>2677</v>
      </c>
      <c r="D843" s="11" t="s">
        <v>209</v>
      </c>
      <c r="E843" s="11" t="s">
        <v>102</v>
      </c>
      <c r="F843" s="11" t="s">
        <v>103</v>
      </c>
      <c r="G843" s="11" t="s">
        <v>30</v>
      </c>
      <c r="I843" s="12" t="s">
        <v>80</v>
      </c>
      <c r="J843" s="13" t="s">
        <v>81</v>
      </c>
      <c r="K843" s="9" t="s">
        <v>31</v>
      </c>
    </row>
    <row customHeight="true" ht="18" r="844">
      <c r="A844" s="10" t="s">
        <v>2678</v>
      </c>
      <c r="B844" s="10" t="s">
        <v>2679</v>
      </c>
      <c r="C844" s="10" t="s">
        <v>2680</v>
      </c>
      <c r="D844" s="11" t="s">
        <v>43</v>
      </c>
      <c r="E844" s="11" t="s">
        <v>102</v>
      </c>
      <c r="F844" s="11" t="s">
        <v>103</v>
      </c>
      <c r="G844" s="11" t="s">
        <v>39</v>
      </c>
      <c r="I844" s="12" t="s">
        <v>80</v>
      </c>
      <c r="J844" s="13" t="s">
        <v>98</v>
      </c>
      <c r="K844" s="9" t="s">
        <v>31</v>
      </c>
    </row>
    <row customHeight="true" ht="18" r="845">
      <c r="A845" s="10" t="s">
        <v>2681</v>
      </c>
      <c r="B845" s="10" t="s">
        <v>2682</v>
      </c>
      <c r="C845" s="10" t="s">
        <v>2683</v>
      </c>
      <c r="D845" s="11" t="s">
        <v>253</v>
      </c>
      <c r="E845" s="11" t="s">
        <v>102</v>
      </c>
      <c r="F845" s="11" t="s">
        <v>103</v>
      </c>
      <c r="G845" s="11" t="s">
        <v>39</v>
      </c>
      <c r="I845" s="12" t="s">
        <v>80</v>
      </c>
      <c r="J845" s="13" t="s">
        <v>98</v>
      </c>
      <c r="K845" s="9" t="s">
        <v>31</v>
      </c>
    </row>
    <row customHeight="true" ht="18" r="846">
      <c r="A846" s="10" t="s">
        <v>2684</v>
      </c>
      <c r="B846" s="10" t="s">
        <v>2685</v>
      </c>
      <c r="C846" s="10" t="s">
        <v>2686</v>
      </c>
      <c r="D846" s="11" t="s">
        <v>271</v>
      </c>
      <c r="E846" s="11" t="s">
        <v>102</v>
      </c>
      <c r="F846" s="11" t="s">
        <v>103</v>
      </c>
      <c r="G846" s="11" t="s">
        <v>30</v>
      </c>
      <c r="I846" s="12" t="s">
        <v>80</v>
      </c>
      <c r="J846" s="13" t="s">
        <v>98</v>
      </c>
      <c r="K846" s="9" t="s">
        <v>31</v>
      </c>
    </row>
    <row customHeight="true" ht="18" r="847">
      <c r="A847" s="10" t="s">
        <v>2687</v>
      </c>
      <c r="B847" s="10" t="s">
        <v>2688</v>
      </c>
      <c r="C847" s="10" t="s">
        <v>2689</v>
      </c>
      <c r="D847" s="11" t="s">
        <v>271</v>
      </c>
      <c r="E847" s="11" t="s">
        <v>102</v>
      </c>
      <c r="F847" s="11" t="s">
        <v>103</v>
      </c>
      <c r="G847" s="11" t="s">
        <v>30</v>
      </c>
      <c r="I847" s="12" t="s">
        <v>80</v>
      </c>
      <c r="J847" s="13" t="s">
        <v>98</v>
      </c>
      <c r="K847" s="9" t="s">
        <v>31</v>
      </c>
    </row>
    <row customHeight="true" ht="18" r="848">
      <c r="A848" s="10" t="s">
        <v>2690</v>
      </c>
      <c r="B848" s="10" t="s">
        <v>2691</v>
      </c>
      <c r="C848" s="10" t="s">
        <v>2692</v>
      </c>
      <c r="D848" s="11" t="s">
        <v>1447</v>
      </c>
      <c r="E848" s="11" t="s">
        <v>10</v>
      </c>
      <c r="F848" s="11" t="s">
        <v>10</v>
      </c>
      <c r="G848" s="11" t="s">
        <v>10</v>
      </c>
      <c r="I848" s="12" t="s">
        <v>80</v>
      </c>
      <c r="J848" s="13" t="s">
        <v>81</v>
      </c>
      <c r="K848" s="9" t="s">
        <v>31</v>
      </c>
    </row>
    <row customHeight="true" ht="18" r="849">
      <c r="A849" s="10" t="s">
        <v>2693</v>
      </c>
      <c r="B849" s="10" t="s">
        <v>2694</v>
      </c>
      <c r="C849" s="10" t="s">
        <v>2695</v>
      </c>
      <c r="D849" s="11" t="s">
        <v>2696</v>
      </c>
      <c r="E849" s="11" t="s">
        <v>28</v>
      </c>
      <c r="F849" s="11" t="s">
        <v>29</v>
      </c>
      <c r="G849" s="11" t="s">
        <v>39</v>
      </c>
      <c r="I849" s="12" t="s">
        <v>80</v>
      </c>
      <c r="J849" s="13" t="s">
        <v>81</v>
      </c>
      <c r="K849" s="9" t="s">
        <v>31</v>
      </c>
    </row>
    <row customHeight="true" ht="18" r="850">
      <c r="A850" s="10" t="s">
        <v>2697</v>
      </c>
      <c r="B850" s="10" t="s">
        <v>2698</v>
      </c>
      <c r="C850" s="10" t="s">
        <v>2699</v>
      </c>
      <c r="D850" s="11" t="s">
        <v>197</v>
      </c>
      <c r="E850" s="11" t="s">
        <v>10</v>
      </c>
      <c r="F850" s="11" t="s">
        <v>10</v>
      </c>
      <c r="G850" s="11" t="s">
        <v>10</v>
      </c>
      <c r="I850" s="12" t="s">
        <v>80</v>
      </c>
      <c r="J850" s="13" t="s">
        <v>98</v>
      </c>
      <c r="K850" s="9" t="s">
        <v>31</v>
      </c>
    </row>
    <row customHeight="true" ht="18" r="851">
      <c r="A851" s="10" t="s">
        <v>2700</v>
      </c>
      <c r="B851" s="10" t="s">
        <v>2701</v>
      </c>
      <c r="C851" s="10" t="s">
        <v>2702</v>
      </c>
      <c r="D851" s="11" t="s">
        <v>140</v>
      </c>
      <c r="E851" s="11" t="s">
        <v>28</v>
      </c>
      <c r="F851" s="11" t="s">
        <v>29</v>
      </c>
      <c r="G851" s="11" t="s">
        <v>30</v>
      </c>
      <c r="I851" s="12" t="s">
        <v>80</v>
      </c>
      <c r="J851" s="13" t="s">
        <v>98</v>
      </c>
      <c r="K851" s="9" t="s">
        <v>31</v>
      </c>
    </row>
    <row customHeight="true" ht="18" r="852">
      <c r="A852" s="10" t="s">
        <v>2703</v>
      </c>
      <c r="B852" s="10" t="s">
        <v>2704</v>
      </c>
      <c r="C852" s="10" t="s">
        <v>2705</v>
      </c>
      <c r="D852" s="11" t="s">
        <v>27</v>
      </c>
      <c r="E852" s="11" t="s">
        <v>102</v>
      </c>
      <c r="F852" s="11" t="s">
        <v>103</v>
      </c>
      <c r="G852" s="11" t="s">
        <v>30</v>
      </c>
      <c r="I852" s="12" t="s">
        <v>80</v>
      </c>
      <c r="J852" s="13" t="s">
        <v>98</v>
      </c>
      <c r="K852" s="9" t="s">
        <v>31</v>
      </c>
    </row>
    <row customHeight="true" ht="18" r="853">
      <c r="A853" s="10" t="s">
        <v>2706</v>
      </c>
      <c r="B853" s="10" t="s">
        <v>2707</v>
      </c>
      <c r="C853" s="10" t="s">
        <v>2708</v>
      </c>
      <c r="D853" s="11" t="s">
        <v>253</v>
      </c>
      <c r="E853" s="11" t="s">
        <v>10</v>
      </c>
      <c r="F853" s="11" t="s">
        <v>10</v>
      </c>
      <c r="G853" s="11" t="s">
        <v>10</v>
      </c>
      <c r="I853" s="12" t="s">
        <v>80</v>
      </c>
      <c r="J853" s="13" t="s">
        <v>98</v>
      </c>
      <c r="K853" s="9" t="s">
        <v>31</v>
      </c>
    </row>
    <row customHeight="true" ht="18" r="854">
      <c r="A854" s="10" t="s">
        <v>2709</v>
      </c>
      <c r="B854" s="10" t="s">
        <v>2710</v>
      </c>
      <c r="C854" s="10" t="s">
        <v>2711</v>
      </c>
      <c r="D854" s="11" t="s">
        <v>51</v>
      </c>
      <c r="E854" s="11" t="s">
        <v>102</v>
      </c>
      <c r="F854" s="11" t="s">
        <v>103</v>
      </c>
      <c r="G854" s="11" t="s">
        <v>39</v>
      </c>
      <c r="I854" s="12" t="s">
        <v>80</v>
      </c>
      <c r="J854" s="13" t="s">
        <v>98</v>
      </c>
      <c r="K854" s="9" t="s">
        <v>31</v>
      </c>
    </row>
    <row customHeight="true" ht="18" r="855">
      <c r="A855" s="10" t="s">
        <v>2712</v>
      </c>
      <c r="B855" s="10" t="s">
        <v>2713</v>
      </c>
      <c r="C855" s="10" t="s">
        <v>2714</v>
      </c>
      <c r="D855" s="11" t="s">
        <v>604</v>
      </c>
      <c r="E855" s="11" t="s">
        <v>102</v>
      </c>
      <c r="F855" s="11" t="s">
        <v>103</v>
      </c>
      <c r="G855" s="11" t="s">
        <v>39</v>
      </c>
      <c r="I855" s="12" t="s">
        <v>80</v>
      </c>
      <c r="J855" s="13" t="s">
        <v>98</v>
      </c>
      <c r="K855" s="9" t="s">
        <v>31</v>
      </c>
    </row>
    <row customHeight="true" ht="18" r="856">
      <c r="A856" s="10" t="s">
        <v>2715</v>
      </c>
      <c r="B856" s="10" t="s">
        <v>2716</v>
      </c>
      <c r="C856" s="10" t="s">
        <v>2717</v>
      </c>
      <c r="D856" s="11" t="s">
        <v>271</v>
      </c>
      <c r="E856" s="11" t="s">
        <v>38</v>
      </c>
      <c r="F856" s="11" t="s">
        <v>97</v>
      </c>
      <c r="G856" s="11" t="s">
        <v>39</v>
      </c>
      <c r="I856" s="12" t="s">
        <v>80</v>
      </c>
      <c r="J856" s="13" t="s">
        <v>98</v>
      </c>
      <c r="K856" s="9" t="s">
        <v>31</v>
      </c>
    </row>
    <row customHeight="true" ht="18" r="857">
      <c r="A857" s="10" t="s">
        <v>2718</v>
      </c>
      <c r="B857" s="10" t="s">
        <v>2719</v>
      </c>
      <c r="C857" s="10" t="s">
        <v>2720</v>
      </c>
      <c r="D857" s="11" t="s">
        <v>74</v>
      </c>
      <c r="E857" s="11" t="s">
        <v>102</v>
      </c>
      <c r="F857" s="11" t="s">
        <v>97</v>
      </c>
      <c r="G857" s="11" t="s">
        <v>39</v>
      </c>
      <c r="I857" s="12" t="s">
        <v>80</v>
      </c>
      <c r="J857" s="13" t="s">
        <v>98</v>
      </c>
      <c r="K857" s="9" t="s">
        <v>31</v>
      </c>
    </row>
    <row customHeight="true" ht="18" r="858">
      <c r="A858" s="10" t="s">
        <v>2721</v>
      </c>
      <c r="B858" s="10" t="s">
        <v>2722</v>
      </c>
      <c r="C858" s="10" t="s">
        <v>2723</v>
      </c>
      <c r="D858" s="11" t="s">
        <v>2724</v>
      </c>
      <c r="E858" s="11" t="s">
        <v>28</v>
      </c>
      <c r="F858" s="11" t="s">
        <v>29</v>
      </c>
      <c r="G858" s="11" t="s">
        <v>30</v>
      </c>
      <c r="I858" s="12" t="s">
        <v>80</v>
      </c>
      <c r="J858" s="13" t="s">
        <v>81</v>
      </c>
      <c r="K858" s="9" t="s">
        <v>31</v>
      </c>
    </row>
    <row customHeight="true" ht="18" r="859">
      <c r="A859" s="10" t="s">
        <v>2725</v>
      </c>
      <c r="B859" s="10" t="s">
        <v>2726</v>
      </c>
      <c r="C859" s="10" t="s">
        <v>2727</v>
      </c>
      <c r="D859" s="11" t="s">
        <v>536</v>
      </c>
      <c r="E859" s="11" t="s">
        <v>10</v>
      </c>
      <c r="F859" s="11" t="s">
        <v>10</v>
      </c>
      <c r="G859" s="11" t="s">
        <v>10</v>
      </c>
      <c r="I859" s="12" t="s">
        <v>80</v>
      </c>
      <c r="J859" s="13" t="s">
        <v>98</v>
      </c>
      <c r="K859" s="9" t="s">
        <v>31</v>
      </c>
    </row>
    <row customHeight="true" ht="18" r="860">
      <c r="A860" s="10" t="s">
        <v>2728</v>
      </c>
      <c r="B860" s="10" t="s">
        <v>2729</v>
      </c>
      <c r="C860" s="10" t="s">
        <v>2730</v>
      </c>
      <c r="D860" s="11" t="s">
        <v>360</v>
      </c>
      <c r="E860" s="11" t="s">
        <v>237</v>
      </c>
      <c r="F860" s="11" t="s">
        <v>237</v>
      </c>
      <c r="G860" s="11" t="s">
        <v>30</v>
      </c>
      <c r="I860" s="12" t="s">
        <v>80</v>
      </c>
      <c r="J860" s="13" t="s">
        <v>98</v>
      </c>
      <c r="K860" s="9" t="s">
        <v>31</v>
      </c>
    </row>
    <row customHeight="true" ht="18" r="861">
      <c r="A861" s="10" t="s">
        <v>2731</v>
      </c>
      <c r="B861" s="10" t="s">
        <v>2732</v>
      </c>
      <c r="C861" s="10" t="s">
        <v>2733</v>
      </c>
      <c r="D861" s="11" t="s">
        <v>2734</v>
      </c>
      <c r="E861" s="11" t="s">
        <v>28</v>
      </c>
      <c r="F861" s="11" t="s">
        <v>29</v>
      </c>
      <c r="G861" s="11" t="s">
        <v>79</v>
      </c>
      <c r="I861" s="12" t="s">
        <v>80</v>
      </c>
      <c r="J861" s="13" t="s">
        <v>81</v>
      </c>
      <c r="K861" s="9" t="s">
        <v>31</v>
      </c>
    </row>
    <row customHeight="true" ht="18" r="862">
      <c r="A862" s="10" t="s">
        <v>2735</v>
      </c>
      <c r="B862" s="10" t="s">
        <v>2736</v>
      </c>
      <c r="C862" s="10" t="s">
        <v>2737</v>
      </c>
      <c r="D862" s="11" t="s">
        <v>271</v>
      </c>
      <c r="E862" s="11" t="s">
        <v>102</v>
      </c>
      <c r="F862" s="11" t="s">
        <v>103</v>
      </c>
      <c r="G862" s="11" t="s">
        <v>30</v>
      </c>
      <c r="I862" s="12" t="s">
        <v>80</v>
      </c>
      <c r="J862" s="13" t="s">
        <v>98</v>
      </c>
      <c r="K862" s="9" t="s">
        <v>31</v>
      </c>
    </row>
    <row customHeight="true" ht="18" r="863">
      <c r="A863" s="10" t="s">
        <v>2738</v>
      </c>
      <c r="B863" s="10" t="s">
        <v>2739</v>
      </c>
      <c r="C863" s="10" t="s">
        <v>2740</v>
      </c>
      <c r="D863" s="11" t="s">
        <v>462</v>
      </c>
      <c r="E863" s="11" t="s">
        <v>56</v>
      </c>
      <c r="F863" s="11" t="s">
        <v>57</v>
      </c>
      <c r="G863" s="11" t="s">
        <v>39</v>
      </c>
      <c r="I863" s="12" t="s">
        <v>80</v>
      </c>
      <c r="J863" s="13" t="s">
        <v>98</v>
      </c>
      <c r="K863" s="9" t="s">
        <v>31</v>
      </c>
    </row>
    <row customHeight="true" ht="18" r="864">
      <c r="A864" s="10" t="s">
        <v>2741</v>
      </c>
      <c r="B864" s="10" t="s">
        <v>2742</v>
      </c>
      <c r="C864" s="10" t="s">
        <v>2743</v>
      </c>
      <c r="D864" s="11" t="s">
        <v>136</v>
      </c>
      <c r="E864" s="11" t="s">
        <v>102</v>
      </c>
      <c r="F864" s="11" t="s">
        <v>103</v>
      </c>
      <c r="G864" s="11" t="s">
        <v>30</v>
      </c>
      <c r="I864" s="12" t="s">
        <v>80</v>
      </c>
      <c r="J864" s="13" t="s">
        <v>98</v>
      </c>
      <c r="K864" s="9" t="s">
        <v>31</v>
      </c>
    </row>
    <row customHeight="true" ht="18" r="865">
      <c r="A865" s="10" t="s">
        <v>2744</v>
      </c>
      <c r="B865" s="10" t="s">
        <v>2745</v>
      </c>
      <c r="C865" s="10" t="s">
        <v>2746</v>
      </c>
      <c r="D865" s="11" t="s">
        <v>253</v>
      </c>
      <c r="E865" s="11" t="s">
        <v>10</v>
      </c>
      <c r="F865" s="11" t="s">
        <v>10</v>
      </c>
      <c r="G865" s="11" t="s">
        <v>10</v>
      </c>
      <c r="I865" s="12" t="s">
        <v>80</v>
      </c>
      <c r="J865" s="13" t="s">
        <v>98</v>
      </c>
      <c r="K865" s="9" t="s">
        <v>31</v>
      </c>
    </row>
    <row customHeight="true" ht="18" r="866">
      <c r="A866" s="10" t="s">
        <v>2747</v>
      </c>
      <c r="B866" s="10" t="s">
        <v>2748</v>
      </c>
      <c r="C866" s="10" t="s">
        <v>2749</v>
      </c>
      <c r="D866" s="11" t="s">
        <v>147</v>
      </c>
      <c r="E866" s="11" t="s">
        <v>28</v>
      </c>
      <c r="F866" s="11" t="s">
        <v>29</v>
      </c>
      <c r="G866" s="11" t="s">
        <v>39</v>
      </c>
      <c r="I866" s="12" t="s">
        <v>80</v>
      </c>
      <c r="J866" s="13" t="s">
        <v>98</v>
      </c>
      <c r="K866" s="9" t="s">
        <v>31</v>
      </c>
    </row>
    <row customHeight="true" ht="18" r="867">
      <c r="A867" s="10" t="s">
        <v>2750</v>
      </c>
      <c r="B867" s="10" t="s">
        <v>2751</v>
      </c>
      <c r="C867" s="10" t="s">
        <v>2752</v>
      </c>
      <c r="D867" s="11" t="s">
        <v>85</v>
      </c>
      <c r="E867" s="11" t="s">
        <v>28</v>
      </c>
      <c r="F867" s="11" t="s">
        <v>29</v>
      </c>
      <c r="G867" s="11" t="s">
        <v>39</v>
      </c>
      <c r="I867" s="12" t="s">
        <v>80</v>
      </c>
      <c r="J867" s="13" t="s">
        <v>98</v>
      </c>
      <c r="K867" s="9" t="s">
        <v>31</v>
      </c>
    </row>
    <row customHeight="true" ht="18" r="868">
      <c r="A868" s="10" t="s">
        <v>2753</v>
      </c>
      <c r="B868" s="10" t="s">
        <v>2754</v>
      </c>
      <c r="C868" s="10" t="s">
        <v>2755</v>
      </c>
      <c r="D868" s="11" t="s">
        <v>154</v>
      </c>
      <c r="E868" s="11" t="s">
        <v>102</v>
      </c>
      <c r="F868" s="11" t="s">
        <v>103</v>
      </c>
      <c r="G868" s="11" t="s">
        <v>30</v>
      </c>
      <c r="I868" s="12" t="s">
        <v>80</v>
      </c>
      <c r="J868" s="13" t="s">
        <v>98</v>
      </c>
      <c r="K868" s="9" t="s">
        <v>31</v>
      </c>
    </row>
    <row customHeight="true" ht="18" r="869">
      <c r="A869" s="10" t="s">
        <v>2756</v>
      </c>
      <c r="B869" s="10" t="s">
        <v>2757</v>
      </c>
      <c r="C869" s="10" t="s">
        <v>2758</v>
      </c>
      <c r="D869" s="11" t="s">
        <v>360</v>
      </c>
      <c r="E869" s="11" t="s">
        <v>28</v>
      </c>
      <c r="F869" s="11" t="s">
        <v>29</v>
      </c>
      <c r="G869" s="11" t="s">
        <v>39</v>
      </c>
      <c r="I869" s="12" t="s">
        <v>80</v>
      </c>
      <c r="J869" s="13" t="s">
        <v>98</v>
      </c>
      <c r="K869" s="9" t="s">
        <v>31</v>
      </c>
    </row>
    <row customHeight="true" ht="18" r="870">
      <c r="A870" s="10" t="s">
        <v>2759</v>
      </c>
      <c r="B870" s="10" t="s">
        <v>2760</v>
      </c>
      <c r="C870" s="10" t="s">
        <v>2761</v>
      </c>
      <c r="D870" s="11" t="s">
        <v>1902</v>
      </c>
      <c r="E870" s="11" t="s">
        <v>28</v>
      </c>
      <c r="F870" s="11" t="s">
        <v>29</v>
      </c>
      <c r="G870" s="11" t="s">
        <v>79</v>
      </c>
      <c r="I870" s="12" t="s">
        <v>80</v>
      </c>
      <c r="J870" s="13" t="s">
        <v>81</v>
      </c>
      <c r="K870" s="9" t="s">
        <v>31</v>
      </c>
    </row>
    <row customHeight="true" ht="18" r="871">
      <c r="A871" s="10" t="s">
        <v>2762</v>
      </c>
      <c r="B871" s="10" t="s">
        <v>2763</v>
      </c>
      <c r="C871" s="10" t="s">
        <v>2764</v>
      </c>
      <c r="D871" s="11" t="s">
        <v>51</v>
      </c>
      <c r="E871" s="11" t="s">
        <v>38</v>
      </c>
      <c r="F871" s="11" t="s">
        <v>44</v>
      </c>
      <c r="G871" s="11" t="s">
        <v>30</v>
      </c>
      <c r="I871" s="12" t="s">
        <v>80</v>
      </c>
      <c r="J871" s="13" t="s">
        <v>98</v>
      </c>
      <c r="K871" s="9" t="s">
        <v>31</v>
      </c>
    </row>
    <row customHeight="true" ht="18" r="872">
      <c r="A872" s="10" t="s">
        <v>2765</v>
      </c>
      <c r="B872" s="10" t="s">
        <v>2766</v>
      </c>
      <c r="C872" s="10" t="s">
        <v>2767</v>
      </c>
      <c r="D872" s="11" t="s">
        <v>517</v>
      </c>
      <c r="E872" s="11" t="s">
        <v>28</v>
      </c>
      <c r="F872" s="11" t="s">
        <v>29</v>
      </c>
      <c r="G872" s="11" t="s">
        <v>39</v>
      </c>
      <c r="I872" s="12" t="s">
        <v>80</v>
      </c>
      <c r="J872" s="13" t="s">
        <v>98</v>
      </c>
      <c r="K872" s="9" t="s">
        <v>31</v>
      </c>
    </row>
    <row customHeight="true" ht="18" r="873">
      <c r="A873" s="10" t="s">
        <v>2768</v>
      </c>
      <c r="B873" s="10" t="s">
        <v>2769</v>
      </c>
      <c r="C873" s="10" t="s">
        <v>2770</v>
      </c>
      <c r="D873" s="11" t="s">
        <v>267</v>
      </c>
      <c r="E873" s="11" t="s">
        <v>102</v>
      </c>
      <c r="F873" s="11" t="s">
        <v>103</v>
      </c>
      <c r="G873" s="11" t="s">
        <v>39</v>
      </c>
      <c r="I873" s="12" t="s">
        <v>80</v>
      </c>
      <c r="J873" s="13" t="s">
        <v>98</v>
      </c>
      <c r="K873" s="9" t="s">
        <v>31</v>
      </c>
    </row>
    <row customHeight="true" ht="18" r="874">
      <c r="A874" s="10" t="s">
        <v>2771</v>
      </c>
      <c r="B874" s="10" t="s">
        <v>2772</v>
      </c>
      <c r="C874" s="10" t="s">
        <v>2773</v>
      </c>
      <c r="D874" s="11" t="s">
        <v>2774</v>
      </c>
      <c r="E874" s="11" t="s">
        <v>119</v>
      </c>
      <c r="F874" s="11" t="s">
        <v>102</v>
      </c>
      <c r="G874" s="11" t="s">
        <v>39</v>
      </c>
      <c r="I874" s="12" t="s">
        <v>80</v>
      </c>
      <c r="J874" s="13" t="s">
        <v>81</v>
      </c>
      <c r="K874" s="9" t="s">
        <v>31</v>
      </c>
    </row>
    <row customHeight="true" ht="18" r="875">
      <c r="A875" s="10" t="s">
        <v>2775</v>
      </c>
      <c r="B875" s="10" t="s">
        <v>2776</v>
      </c>
      <c r="C875" s="10" t="s">
        <v>2777</v>
      </c>
      <c r="D875" s="11" t="s">
        <v>337</v>
      </c>
      <c r="E875" s="11" t="s">
        <v>102</v>
      </c>
      <c r="F875" s="11" t="s">
        <v>103</v>
      </c>
      <c r="G875" s="11" t="s">
        <v>30</v>
      </c>
      <c r="I875" s="12" t="s">
        <v>80</v>
      </c>
      <c r="J875" s="13" t="s">
        <v>98</v>
      </c>
      <c r="K875" s="9" t="s">
        <v>31</v>
      </c>
    </row>
    <row customHeight="true" ht="18" r="876">
      <c r="A876" s="10" t="s">
        <v>2778</v>
      </c>
      <c r="B876" s="10" t="s">
        <v>2779</v>
      </c>
      <c r="C876" s="10" t="s">
        <v>2780</v>
      </c>
      <c r="D876" s="11" t="s">
        <v>230</v>
      </c>
      <c r="E876" s="11" t="s">
        <v>102</v>
      </c>
      <c r="F876" s="11" t="s">
        <v>103</v>
      </c>
      <c r="G876" s="11" t="s">
        <v>39</v>
      </c>
      <c r="I876" s="12" t="s">
        <v>80</v>
      </c>
      <c r="J876" s="13" t="s">
        <v>98</v>
      </c>
      <c r="K876" s="9" t="s">
        <v>31</v>
      </c>
    </row>
    <row customHeight="true" ht="18" r="877">
      <c r="A877" s="10" t="s">
        <v>2781</v>
      </c>
      <c r="B877" s="10" t="s">
        <v>2782</v>
      </c>
      <c r="C877" s="10" t="s">
        <v>2783</v>
      </c>
      <c r="D877" s="11" t="s">
        <v>360</v>
      </c>
      <c r="E877" s="11" t="s">
        <v>28</v>
      </c>
      <c r="F877" s="11" t="s">
        <v>29</v>
      </c>
      <c r="G877" s="11" t="s">
        <v>39</v>
      </c>
      <c r="I877" s="12" t="s">
        <v>80</v>
      </c>
      <c r="J877" s="13" t="s">
        <v>98</v>
      </c>
      <c r="K877" s="9" t="s">
        <v>31</v>
      </c>
    </row>
    <row customHeight="true" ht="18" r="878">
      <c r="A878" s="10" t="s">
        <v>2784</v>
      </c>
      <c r="B878" s="10" t="s">
        <v>2785</v>
      </c>
      <c r="C878" s="10" t="s">
        <v>2786</v>
      </c>
      <c r="D878" s="11" t="s">
        <v>182</v>
      </c>
      <c r="E878" s="11" t="s">
        <v>28</v>
      </c>
      <c r="F878" s="11" t="s">
        <v>29</v>
      </c>
      <c r="G878" s="11" t="s">
        <v>39</v>
      </c>
      <c r="I878" s="12" t="s">
        <v>80</v>
      </c>
      <c r="J878" s="13" t="s">
        <v>81</v>
      </c>
      <c r="K878" s="9" t="s">
        <v>31</v>
      </c>
    </row>
    <row customHeight="true" ht="18" r="879">
      <c r="A879" s="10" t="s">
        <v>2787</v>
      </c>
      <c r="B879" s="10" t="s">
        <v>2788</v>
      </c>
      <c r="C879" s="10" t="s">
        <v>2789</v>
      </c>
      <c r="D879" s="11" t="s">
        <v>51</v>
      </c>
      <c r="E879" s="11" t="s">
        <v>102</v>
      </c>
      <c r="F879" s="11" t="s">
        <v>103</v>
      </c>
      <c r="G879" s="11" t="s">
        <v>30</v>
      </c>
      <c r="I879" s="12" t="s">
        <v>80</v>
      </c>
      <c r="J879" s="13" t="s">
        <v>98</v>
      </c>
      <c r="K879" s="9" t="s">
        <v>31</v>
      </c>
    </row>
    <row customHeight="true" ht="18" r="880">
      <c r="A880" s="10" t="s">
        <v>2790</v>
      </c>
      <c r="B880" s="10" t="s">
        <v>2791</v>
      </c>
      <c r="C880" s="10" t="s">
        <v>2792</v>
      </c>
      <c r="D880" s="11" t="s">
        <v>132</v>
      </c>
      <c r="E880" s="11" t="s">
        <v>56</v>
      </c>
      <c r="F880" s="11" t="s">
        <v>57</v>
      </c>
      <c r="G880" s="11" t="s">
        <v>39</v>
      </c>
      <c r="I880" s="12" t="s">
        <v>80</v>
      </c>
      <c r="J880" s="13" t="s">
        <v>98</v>
      </c>
      <c r="K880" s="9" t="s">
        <v>31</v>
      </c>
    </row>
    <row customHeight="true" ht="18" r="881">
      <c r="A881" s="10" t="s">
        <v>2793</v>
      </c>
      <c r="B881" s="10" t="s">
        <v>2794</v>
      </c>
      <c r="C881" s="10" t="s">
        <v>2795</v>
      </c>
      <c r="D881" s="11" t="s">
        <v>123</v>
      </c>
      <c r="E881" s="11" t="s">
        <v>29</v>
      </c>
      <c r="F881" s="11" t="s">
        <v>69</v>
      </c>
      <c r="G881" s="11" t="s">
        <v>2796</v>
      </c>
      <c r="I881" s="12" t="s">
        <v>80</v>
      </c>
      <c r="J881" s="13" t="s">
        <v>98</v>
      </c>
      <c r="K881" s="9" t="s">
        <v>31</v>
      </c>
    </row>
    <row customHeight="true" ht="18" r="882">
      <c r="A882" s="10" t="s">
        <v>2797</v>
      </c>
      <c r="B882" s="10" t="s">
        <v>2798</v>
      </c>
      <c r="C882" s="10" t="s">
        <v>2799</v>
      </c>
      <c r="D882" s="11" t="s">
        <v>409</v>
      </c>
      <c r="E882" s="11" t="s">
        <v>38</v>
      </c>
      <c r="F882" s="11" t="s">
        <v>44</v>
      </c>
      <c r="G882" s="11" t="s">
        <v>30</v>
      </c>
      <c r="I882" s="12" t="s">
        <v>80</v>
      </c>
      <c r="J882" s="13" t="s">
        <v>98</v>
      </c>
      <c r="K882" s="9" t="s">
        <v>31</v>
      </c>
    </row>
    <row customHeight="true" ht="18" r="883">
      <c r="A883" s="10" t="s">
        <v>2800</v>
      </c>
      <c r="B883" s="10" t="s">
        <v>2801</v>
      </c>
      <c r="C883" s="10" t="s">
        <v>2802</v>
      </c>
      <c r="D883" s="11" t="s">
        <v>253</v>
      </c>
      <c r="E883" s="11" t="s">
        <v>28</v>
      </c>
      <c r="F883" s="11" t="s">
        <v>29</v>
      </c>
      <c r="G883" s="11" t="s">
        <v>30</v>
      </c>
      <c r="I883" s="12" t="s">
        <v>80</v>
      </c>
      <c r="J883" s="13" t="s">
        <v>98</v>
      </c>
      <c r="K883" s="9" t="s">
        <v>31</v>
      </c>
    </row>
    <row customHeight="true" ht="18" r="884">
      <c r="A884" s="10" t="s">
        <v>2803</v>
      </c>
      <c r="B884" s="10" t="s">
        <v>2804</v>
      </c>
      <c r="C884" s="10" t="s">
        <v>2805</v>
      </c>
      <c r="D884" s="11" t="s">
        <v>107</v>
      </c>
      <c r="E884" s="11" t="s">
        <v>102</v>
      </c>
      <c r="F884" s="11" t="s">
        <v>103</v>
      </c>
      <c r="G884" s="11" t="s">
        <v>39</v>
      </c>
      <c r="I884" s="12" t="s">
        <v>80</v>
      </c>
      <c r="J884" s="13" t="s">
        <v>98</v>
      </c>
      <c r="K884" s="9" t="s">
        <v>31</v>
      </c>
    </row>
    <row customHeight="true" ht="18" r="885">
      <c r="A885" s="10" t="s">
        <v>2806</v>
      </c>
      <c r="B885" s="10" t="s">
        <v>2807</v>
      </c>
      <c r="C885" s="10" t="s">
        <v>2808</v>
      </c>
      <c r="D885" s="11" t="s">
        <v>1056</v>
      </c>
      <c r="E885" s="11" t="s">
        <v>10</v>
      </c>
      <c r="F885" s="11" t="s">
        <v>10</v>
      </c>
      <c r="G885" s="11" t="s">
        <v>10</v>
      </c>
      <c r="I885" s="12" t="s">
        <v>80</v>
      </c>
      <c r="J885" s="13" t="s">
        <v>81</v>
      </c>
      <c r="K885" s="9" t="s">
        <v>31</v>
      </c>
    </row>
    <row customHeight="true" ht="18" r="886">
      <c r="A886" s="10" t="s">
        <v>2809</v>
      </c>
      <c r="B886" s="10" t="s">
        <v>2810</v>
      </c>
      <c r="C886" s="10" t="s">
        <v>2811</v>
      </c>
      <c r="D886" s="11" t="s">
        <v>337</v>
      </c>
      <c r="E886" s="11" t="s">
        <v>102</v>
      </c>
      <c r="F886" s="11" t="s">
        <v>103</v>
      </c>
      <c r="G886" s="11" t="s">
        <v>30</v>
      </c>
      <c r="I886" s="12" t="s">
        <v>80</v>
      </c>
      <c r="J886" s="13" t="s">
        <v>98</v>
      </c>
      <c r="K886" s="9" t="s">
        <v>31</v>
      </c>
    </row>
    <row customHeight="true" ht="18" r="887">
      <c r="A887" s="10" t="s">
        <v>2812</v>
      </c>
      <c r="B887" s="10" t="s">
        <v>2813</v>
      </c>
      <c r="C887" s="10" t="s">
        <v>2814</v>
      </c>
      <c r="D887" s="11" t="s">
        <v>182</v>
      </c>
      <c r="E887" s="11" t="s">
        <v>10</v>
      </c>
      <c r="F887" s="11" t="s">
        <v>10</v>
      </c>
      <c r="G887" s="11" t="s">
        <v>10</v>
      </c>
      <c r="I887" s="12" t="s">
        <v>80</v>
      </c>
      <c r="J887" s="13" t="s">
        <v>81</v>
      </c>
      <c r="K887" s="9" t="s">
        <v>31</v>
      </c>
    </row>
    <row customHeight="true" ht="18" r="888">
      <c r="A888" s="10" t="s">
        <v>2815</v>
      </c>
      <c r="B888" s="10" t="s">
        <v>2816</v>
      </c>
      <c r="C888" s="10" t="s">
        <v>2817</v>
      </c>
      <c r="D888" s="11" t="s">
        <v>154</v>
      </c>
      <c r="E888" s="11" t="s">
        <v>102</v>
      </c>
      <c r="F888" s="11" t="s">
        <v>103</v>
      </c>
      <c r="G888" s="11" t="s">
        <v>39</v>
      </c>
      <c r="I888" s="12" t="s">
        <v>80</v>
      </c>
      <c r="J888" s="13" t="s">
        <v>98</v>
      </c>
      <c r="K888" s="9" t="s">
        <v>31</v>
      </c>
    </row>
    <row customHeight="true" ht="18" r="889">
      <c r="A889" s="10" t="s">
        <v>2818</v>
      </c>
      <c r="B889" s="10" t="s">
        <v>2819</v>
      </c>
      <c r="C889" s="10" t="s">
        <v>2820</v>
      </c>
      <c r="D889" s="11" t="s">
        <v>136</v>
      </c>
      <c r="E889" s="11" t="s">
        <v>38</v>
      </c>
      <c r="F889" s="11" t="s">
        <v>44</v>
      </c>
      <c r="G889" s="11" t="s">
        <v>30</v>
      </c>
      <c r="I889" s="12" t="s">
        <v>80</v>
      </c>
      <c r="J889" s="13" t="s">
        <v>98</v>
      </c>
      <c r="K889" s="9" t="s">
        <v>31</v>
      </c>
    </row>
    <row customHeight="true" ht="18" r="890">
      <c r="A890" s="10" t="s">
        <v>2821</v>
      </c>
      <c r="B890" s="10" t="s">
        <v>2822</v>
      </c>
      <c r="C890" s="10" t="s">
        <v>2823</v>
      </c>
      <c r="D890" s="11" t="s">
        <v>253</v>
      </c>
      <c r="E890" s="11" t="s">
        <v>28</v>
      </c>
      <c r="F890" s="11" t="s">
        <v>29</v>
      </c>
      <c r="G890" s="11" t="s">
        <v>39</v>
      </c>
      <c r="I890" s="12" t="s">
        <v>80</v>
      </c>
      <c r="J890" s="13" t="s">
        <v>98</v>
      </c>
      <c r="K890" s="9" t="s">
        <v>31</v>
      </c>
    </row>
    <row customHeight="true" ht="18" r="891">
      <c r="A891" s="10" t="s">
        <v>2824</v>
      </c>
      <c r="B891" s="10" t="s">
        <v>2825</v>
      </c>
      <c r="C891" s="10" t="s">
        <v>2826</v>
      </c>
      <c r="D891" s="11" t="s">
        <v>168</v>
      </c>
      <c r="E891" s="11" t="s">
        <v>237</v>
      </c>
      <c r="F891" s="11" t="s">
        <v>70</v>
      </c>
      <c r="G891" s="11" t="s">
        <v>39</v>
      </c>
      <c r="I891" s="12" t="s">
        <v>80</v>
      </c>
      <c r="J891" s="13" t="s">
        <v>81</v>
      </c>
      <c r="K891" s="9" t="s">
        <v>31</v>
      </c>
    </row>
    <row customHeight="true" ht="18" r="892">
      <c r="A892" s="10" t="s">
        <v>2827</v>
      </c>
      <c r="B892" s="10" t="s">
        <v>2828</v>
      </c>
      <c r="C892" s="10" t="s">
        <v>2829</v>
      </c>
      <c r="D892" s="11" t="s">
        <v>43</v>
      </c>
      <c r="E892" s="11" t="s">
        <v>102</v>
      </c>
      <c r="F892" s="11" t="s">
        <v>103</v>
      </c>
      <c r="G892" s="11" t="s">
        <v>30</v>
      </c>
      <c r="I892" s="12" t="s">
        <v>80</v>
      </c>
      <c r="J892" s="13" t="s">
        <v>98</v>
      </c>
      <c r="K892" s="9" t="s">
        <v>31</v>
      </c>
    </row>
    <row customHeight="true" ht="18" r="893">
      <c r="A893" s="10" t="s">
        <v>2830</v>
      </c>
      <c r="B893" s="10" t="s">
        <v>2831</v>
      </c>
      <c r="C893" s="10" t="s">
        <v>2832</v>
      </c>
      <c r="D893" s="11" t="s">
        <v>95</v>
      </c>
      <c r="E893" s="11" t="s">
        <v>10</v>
      </c>
      <c r="F893" s="11" t="s">
        <v>10</v>
      </c>
      <c r="G893" s="11" t="s">
        <v>10</v>
      </c>
      <c r="I893" s="12" t="s">
        <v>80</v>
      </c>
      <c r="J893" s="13" t="s">
        <v>98</v>
      </c>
      <c r="K893" s="9" t="s">
        <v>31</v>
      </c>
    </row>
    <row customHeight="true" ht="18" r="894">
      <c r="A894" s="10" t="s">
        <v>2833</v>
      </c>
      <c r="B894" s="10" t="s">
        <v>2834</v>
      </c>
      <c r="C894" s="10" t="s">
        <v>2835</v>
      </c>
      <c r="D894" s="11" t="s">
        <v>2320</v>
      </c>
      <c r="E894" s="11" t="s">
        <v>86</v>
      </c>
      <c r="F894" s="11" t="s">
        <v>28</v>
      </c>
      <c r="G894" s="11" t="s">
        <v>39</v>
      </c>
      <c r="I894" s="12" t="s">
        <v>80</v>
      </c>
      <c r="J894" s="13" t="s">
        <v>81</v>
      </c>
      <c r="K894" s="9" t="s">
        <v>31</v>
      </c>
    </row>
    <row customHeight="true" ht="18" r="895">
      <c r="A895" s="10" t="s">
        <v>2836</v>
      </c>
      <c r="B895" s="10" t="s">
        <v>2837</v>
      </c>
      <c r="C895" s="10" t="s">
        <v>2838</v>
      </c>
      <c r="D895" s="11" t="s">
        <v>123</v>
      </c>
      <c r="E895" s="11" t="s">
        <v>102</v>
      </c>
      <c r="F895" s="11" t="s">
        <v>97</v>
      </c>
      <c r="G895" s="11" t="s">
        <v>39</v>
      </c>
      <c r="I895" s="12" t="s">
        <v>80</v>
      </c>
      <c r="J895" s="13" t="s">
        <v>98</v>
      </c>
      <c r="K895" s="9" t="s">
        <v>31</v>
      </c>
    </row>
    <row customHeight="true" ht="18" r="896">
      <c r="A896" s="10" t="s">
        <v>2839</v>
      </c>
      <c r="B896" s="10" t="s">
        <v>2840</v>
      </c>
      <c r="C896" s="10" t="s">
        <v>2841</v>
      </c>
      <c r="D896" s="11" t="s">
        <v>337</v>
      </c>
      <c r="E896" s="11" t="s">
        <v>28</v>
      </c>
      <c r="F896" s="11" t="s">
        <v>29</v>
      </c>
      <c r="G896" s="11" t="s">
        <v>30</v>
      </c>
      <c r="I896" s="12" t="s">
        <v>80</v>
      </c>
      <c r="J896" s="13" t="s">
        <v>98</v>
      </c>
      <c r="K896" s="9" t="s">
        <v>31</v>
      </c>
    </row>
    <row customHeight="true" ht="18" r="897">
      <c r="A897" s="10" t="s">
        <v>2842</v>
      </c>
      <c r="B897" s="10" t="s">
        <v>2843</v>
      </c>
      <c r="C897" s="10" t="s">
        <v>2844</v>
      </c>
      <c r="D897" s="11" t="s">
        <v>95</v>
      </c>
      <c r="E897" s="11" t="s">
        <v>69</v>
      </c>
      <c r="F897" s="11" t="s">
        <v>102</v>
      </c>
      <c r="G897" s="11" t="s">
        <v>30</v>
      </c>
      <c r="I897" s="12" t="s">
        <v>80</v>
      </c>
      <c r="J897" s="13" t="s">
        <v>98</v>
      </c>
      <c r="K897" s="9" t="s">
        <v>31</v>
      </c>
    </row>
    <row customHeight="true" ht="18" r="898">
      <c r="A898" s="10" t="s">
        <v>2845</v>
      </c>
      <c r="B898" s="10" t="s">
        <v>2846</v>
      </c>
      <c r="C898" s="10" t="s">
        <v>2847</v>
      </c>
      <c r="D898" s="11" t="s">
        <v>409</v>
      </c>
      <c r="E898" s="11" t="s">
        <v>28</v>
      </c>
      <c r="F898" s="11" t="s">
        <v>29</v>
      </c>
      <c r="G898" s="11" t="s">
        <v>30</v>
      </c>
      <c r="I898" s="12" t="s">
        <v>80</v>
      </c>
      <c r="J898" s="13" t="s">
        <v>98</v>
      </c>
      <c r="K898" s="9" t="s">
        <v>31</v>
      </c>
    </row>
    <row customHeight="true" ht="18" r="899">
      <c r="A899" s="10" t="s">
        <v>2848</v>
      </c>
      <c r="B899" s="10" t="s">
        <v>2849</v>
      </c>
      <c r="C899" s="10" t="s">
        <v>2850</v>
      </c>
      <c r="D899" s="11" t="s">
        <v>132</v>
      </c>
      <c r="E899" s="11" t="s">
        <v>38</v>
      </c>
      <c r="F899" s="11" t="s">
        <v>44</v>
      </c>
      <c r="G899" s="11" t="s">
        <v>30</v>
      </c>
      <c r="I899" s="12" t="s">
        <v>80</v>
      </c>
      <c r="J899" s="13" t="s">
        <v>98</v>
      </c>
      <c r="K899" s="9" t="s">
        <v>31</v>
      </c>
    </row>
    <row customHeight="true" ht="18" r="900">
      <c r="A900" s="10" t="s">
        <v>2851</v>
      </c>
      <c r="B900" s="10" t="s">
        <v>2852</v>
      </c>
      <c r="C900" s="10" t="s">
        <v>2853</v>
      </c>
      <c r="D900" s="11" t="s">
        <v>74</v>
      </c>
      <c r="E900" s="11" t="s">
        <v>102</v>
      </c>
      <c r="F900" s="11" t="s">
        <v>103</v>
      </c>
      <c r="G900" s="11" t="s">
        <v>39</v>
      </c>
      <c r="I900" s="12" t="s">
        <v>80</v>
      </c>
      <c r="J900" s="13" t="s">
        <v>98</v>
      </c>
      <c r="K900" s="9" t="s">
        <v>31</v>
      </c>
    </row>
    <row customHeight="true" ht="18" r="901">
      <c r="A901" s="10" t="s">
        <v>2854</v>
      </c>
      <c r="B901" s="10" t="s">
        <v>2855</v>
      </c>
      <c r="C901" s="10" t="s">
        <v>2856</v>
      </c>
      <c r="D901" s="11" t="s">
        <v>209</v>
      </c>
      <c r="E901" s="11" t="s">
        <v>10</v>
      </c>
      <c r="F901" s="11" t="s">
        <v>10</v>
      </c>
      <c r="G901" s="11" t="s">
        <v>10</v>
      </c>
      <c r="I901" s="12" t="s">
        <v>80</v>
      </c>
      <c r="J901" s="13" t="s">
        <v>81</v>
      </c>
      <c r="K901" s="9" t="s">
        <v>31</v>
      </c>
    </row>
    <row customHeight="true" ht="18" r="902">
      <c r="A902" s="10" t="s">
        <v>2857</v>
      </c>
      <c r="B902" s="10" t="s">
        <v>2858</v>
      </c>
      <c r="C902" s="10" t="s">
        <v>2859</v>
      </c>
      <c r="D902" s="11" t="s">
        <v>197</v>
      </c>
      <c r="E902" s="11" t="s">
        <v>28</v>
      </c>
      <c r="F902" s="11" t="s">
        <v>44</v>
      </c>
      <c r="G902" s="11" t="s">
        <v>39</v>
      </c>
      <c r="I902" s="12" t="s">
        <v>80</v>
      </c>
      <c r="J902" s="13" t="s">
        <v>98</v>
      </c>
      <c r="K902" s="9" t="s">
        <v>31</v>
      </c>
    </row>
    <row customHeight="true" ht="18" r="903">
      <c r="A903" s="10" t="s">
        <v>2860</v>
      </c>
      <c r="B903" s="10" t="s">
        <v>2861</v>
      </c>
      <c r="C903" s="10" t="s">
        <v>2862</v>
      </c>
      <c r="D903" s="11" t="s">
        <v>111</v>
      </c>
      <c r="E903" s="11" t="s">
        <v>28</v>
      </c>
      <c r="F903" s="11" t="s">
        <v>29</v>
      </c>
      <c r="G903" s="11" t="s">
        <v>39</v>
      </c>
      <c r="I903" s="12" t="s">
        <v>80</v>
      </c>
      <c r="J903" s="13" t="s">
        <v>98</v>
      </c>
      <c r="K903" s="9" t="s">
        <v>31</v>
      </c>
    </row>
    <row customHeight="true" ht="18" r="904">
      <c r="A904" s="10" t="s">
        <v>2863</v>
      </c>
      <c r="B904" s="10" t="s">
        <v>2864</v>
      </c>
      <c r="C904" s="10" t="s">
        <v>2865</v>
      </c>
      <c r="D904" s="11" t="s">
        <v>1902</v>
      </c>
      <c r="E904" s="11" t="s">
        <v>102</v>
      </c>
      <c r="F904" s="11" t="s">
        <v>103</v>
      </c>
      <c r="G904" s="11" t="s">
        <v>79</v>
      </c>
      <c r="I904" s="12" t="s">
        <v>80</v>
      </c>
      <c r="J904" s="13" t="s">
        <v>81</v>
      </c>
      <c r="K904" s="9" t="s">
        <v>31</v>
      </c>
    </row>
    <row customHeight="true" ht="18" r="905">
      <c r="A905" s="10" t="s">
        <v>2866</v>
      </c>
      <c r="B905" s="10" t="s">
        <v>2867</v>
      </c>
      <c r="C905" s="10" t="s">
        <v>2868</v>
      </c>
      <c r="D905" s="11" t="s">
        <v>2493</v>
      </c>
      <c r="E905" s="11" t="s">
        <v>124</v>
      </c>
      <c r="F905" s="11" t="s">
        <v>97</v>
      </c>
      <c r="G905" s="11" t="s">
        <v>79</v>
      </c>
      <c r="I905" s="12" t="s">
        <v>80</v>
      </c>
      <c r="J905" s="13" t="s">
        <v>81</v>
      </c>
      <c r="K905" s="9" t="s">
        <v>31</v>
      </c>
    </row>
    <row customHeight="true" ht="18" r="906">
      <c r="A906" s="10" t="s">
        <v>2869</v>
      </c>
      <c r="B906" s="10" t="s">
        <v>2870</v>
      </c>
      <c r="C906" s="10" t="s">
        <v>2871</v>
      </c>
      <c r="D906" s="11" t="s">
        <v>111</v>
      </c>
      <c r="E906" s="11" t="s">
        <v>28</v>
      </c>
      <c r="F906" s="11" t="s">
        <v>29</v>
      </c>
      <c r="G906" s="11" t="s">
        <v>30</v>
      </c>
      <c r="I906" s="12" t="s">
        <v>80</v>
      </c>
      <c r="J906" s="13" t="s">
        <v>98</v>
      </c>
      <c r="K906" s="9" t="s">
        <v>31</v>
      </c>
    </row>
    <row customHeight="true" ht="18" r="907">
      <c r="A907" s="10" t="s">
        <v>2872</v>
      </c>
      <c r="B907" s="10" t="s">
        <v>2873</v>
      </c>
      <c r="C907" s="10" t="s">
        <v>2874</v>
      </c>
      <c r="D907" s="11" t="s">
        <v>61</v>
      </c>
      <c r="E907" s="11" t="s">
        <v>28</v>
      </c>
      <c r="F907" s="11" t="s">
        <v>29</v>
      </c>
      <c r="G907" s="11" t="s">
        <v>30</v>
      </c>
      <c r="I907" s="12" t="s">
        <v>80</v>
      </c>
      <c r="J907" s="13" t="s">
        <v>98</v>
      </c>
      <c r="K907" s="9" t="s">
        <v>31</v>
      </c>
    </row>
    <row customHeight="true" ht="18" r="908">
      <c r="A908" s="10" t="s">
        <v>2875</v>
      </c>
      <c r="B908" s="10" t="s">
        <v>2876</v>
      </c>
      <c r="C908" s="10" t="s">
        <v>2877</v>
      </c>
      <c r="D908" s="11" t="s">
        <v>409</v>
      </c>
      <c r="E908" s="11" t="s">
        <v>70</v>
      </c>
      <c r="F908" s="11" t="s">
        <v>70</v>
      </c>
      <c r="G908" s="11" t="s">
        <v>30</v>
      </c>
      <c r="I908" s="12" t="s">
        <v>80</v>
      </c>
      <c r="J908" s="13" t="s">
        <v>98</v>
      </c>
      <c r="K908" s="9" t="s">
        <v>31</v>
      </c>
    </row>
    <row customHeight="true" ht="18" r="909">
      <c r="A909" s="10" t="s">
        <v>2878</v>
      </c>
      <c r="B909" s="10" t="s">
        <v>2879</v>
      </c>
      <c r="C909" s="10" t="s">
        <v>2880</v>
      </c>
      <c r="D909" s="11" t="s">
        <v>446</v>
      </c>
      <c r="E909" s="11" t="s">
        <v>28</v>
      </c>
      <c r="F909" s="11" t="s">
        <v>29</v>
      </c>
      <c r="G909" s="11" t="s">
        <v>30</v>
      </c>
      <c r="I909" s="12" t="s">
        <v>80</v>
      </c>
      <c r="J909" s="13" t="s">
        <v>81</v>
      </c>
      <c r="K909" s="9" t="s">
        <v>31</v>
      </c>
    </row>
    <row customHeight="true" ht="18" r="910">
      <c r="A910" s="10" t="s">
        <v>2881</v>
      </c>
      <c r="B910" s="10" t="s">
        <v>2882</v>
      </c>
      <c r="C910" s="10" t="s">
        <v>2883</v>
      </c>
      <c r="D910" s="11" t="s">
        <v>132</v>
      </c>
      <c r="E910" s="11" t="s">
        <v>38</v>
      </c>
      <c r="F910" s="11" t="s">
        <v>44</v>
      </c>
      <c r="G910" s="11" t="s">
        <v>30</v>
      </c>
      <c r="I910" s="12" t="s">
        <v>80</v>
      </c>
      <c r="J910" s="13" t="s">
        <v>98</v>
      </c>
      <c r="K910" s="9" t="s">
        <v>31</v>
      </c>
    </row>
    <row customHeight="true" ht="18" r="911">
      <c r="A911" s="10" t="s">
        <v>2884</v>
      </c>
      <c r="B911" s="10" t="s">
        <v>2885</v>
      </c>
      <c r="C911" s="10" t="s">
        <v>2886</v>
      </c>
      <c r="D911" s="11" t="s">
        <v>2887</v>
      </c>
      <c r="E911" s="11" t="s">
        <v>10</v>
      </c>
      <c r="F911" s="11" t="s">
        <v>10</v>
      </c>
      <c r="G911" s="11" t="s">
        <v>10</v>
      </c>
      <c r="I911" s="12" t="s">
        <v>80</v>
      </c>
      <c r="J911" s="13" t="s">
        <v>1024</v>
      </c>
      <c r="K911" s="9" t="s">
        <v>31</v>
      </c>
    </row>
    <row customHeight="true" ht="18" r="912">
      <c r="A912" s="10" t="s">
        <v>2888</v>
      </c>
      <c r="B912" s="10" t="s">
        <v>2889</v>
      </c>
      <c r="C912" s="10" t="s">
        <v>2890</v>
      </c>
      <c r="D912" s="11" t="s">
        <v>147</v>
      </c>
      <c r="E912" s="11" t="s">
        <v>102</v>
      </c>
      <c r="F912" s="11" t="s">
        <v>103</v>
      </c>
      <c r="G912" s="11" t="s">
        <v>30</v>
      </c>
      <c r="I912" s="12" t="s">
        <v>80</v>
      </c>
      <c r="J912" s="13" t="s">
        <v>98</v>
      </c>
      <c r="K912" s="9" t="s">
        <v>31</v>
      </c>
    </row>
    <row customHeight="true" ht="18" r="913">
      <c r="A913" s="10" t="s">
        <v>2891</v>
      </c>
      <c r="B913" s="10" t="s">
        <v>2892</v>
      </c>
      <c r="C913" s="10" t="s">
        <v>2893</v>
      </c>
      <c r="D913" s="11" t="s">
        <v>409</v>
      </c>
      <c r="E913" s="11" t="s">
        <v>102</v>
      </c>
      <c r="F913" s="11" t="s">
        <v>103</v>
      </c>
      <c r="G913" s="11" t="s">
        <v>30</v>
      </c>
      <c r="I913" s="12" t="s">
        <v>80</v>
      </c>
      <c r="J913" s="13" t="s">
        <v>98</v>
      </c>
      <c r="K913" s="9" t="s">
        <v>31</v>
      </c>
    </row>
    <row customHeight="true" ht="18" r="914">
      <c r="A914" s="10" t="s">
        <v>2894</v>
      </c>
      <c r="B914" s="10" t="s">
        <v>2895</v>
      </c>
      <c r="C914" s="10" t="s">
        <v>2896</v>
      </c>
      <c r="D914" s="11" t="s">
        <v>253</v>
      </c>
      <c r="E914" s="11" t="s">
        <v>102</v>
      </c>
      <c r="F914" s="11" t="s">
        <v>103</v>
      </c>
      <c r="G914" s="11" t="s">
        <v>39</v>
      </c>
      <c r="I914" s="12" t="s">
        <v>80</v>
      </c>
      <c r="J914" s="13" t="s">
        <v>98</v>
      </c>
      <c r="K914" s="9" t="s">
        <v>31</v>
      </c>
    </row>
    <row customHeight="true" ht="18" r="915">
      <c r="A915" s="10" t="s">
        <v>2897</v>
      </c>
      <c r="B915" s="10" t="s">
        <v>2898</v>
      </c>
      <c r="C915" s="10" t="s">
        <v>2899</v>
      </c>
      <c r="D915" s="11" t="s">
        <v>2900</v>
      </c>
      <c r="E915" s="11" t="s">
        <v>10</v>
      </c>
      <c r="F915" s="11" t="s">
        <v>10</v>
      </c>
      <c r="G915" s="11" t="s">
        <v>10</v>
      </c>
      <c r="I915" s="12" t="s">
        <v>80</v>
      </c>
      <c r="J915" s="13" t="s">
        <v>81</v>
      </c>
      <c r="K915" s="9" t="s">
        <v>31</v>
      </c>
    </row>
    <row customHeight="true" ht="18" r="916">
      <c r="A916" s="10" t="s">
        <v>2901</v>
      </c>
      <c r="B916" s="10" t="s">
        <v>2902</v>
      </c>
      <c r="C916" s="10" t="s">
        <v>2903</v>
      </c>
      <c r="D916" s="11" t="s">
        <v>51</v>
      </c>
      <c r="E916" s="11" t="s">
        <v>28</v>
      </c>
      <c r="F916" s="11" t="s">
        <v>29</v>
      </c>
      <c r="G916" s="11" t="s">
        <v>30</v>
      </c>
      <c r="I916" s="12" t="s">
        <v>80</v>
      </c>
      <c r="J916" s="13" t="s">
        <v>98</v>
      </c>
      <c r="K916" s="9" t="s">
        <v>31</v>
      </c>
    </row>
    <row customHeight="true" ht="18" r="917">
      <c r="A917" s="10" t="s">
        <v>2904</v>
      </c>
      <c r="B917" s="10" t="s">
        <v>2905</v>
      </c>
      <c r="C917" s="10" t="s">
        <v>2906</v>
      </c>
      <c r="D917" s="11" t="s">
        <v>205</v>
      </c>
      <c r="E917" s="11" t="s">
        <v>44</v>
      </c>
      <c r="F917" s="11" t="s">
        <v>164</v>
      </c>
      <c r="G917" s="11" t="s">
        <v>30</v>
      </c>
      <c r="I917" s="12" t="s">
        <v>80</v>
      </c>
      <c r="J917" s="13" t="s">
        <v>98</v>
      </c>
      <c r="K917" s="9" t="s">
        <v>31</v>
      </c>
    </row>
    <row customHeight="true" ht="18" r="918">
      <c r="A918" s="10" t="s">
        <v>2907</v>
      </c>
      <c r="B918" s="10" t="s">
        <v>2908</v>
      </c>
      <c r="C918" s="10" t="s">
        <v>2909</v>
      </c>
      <c r="D918" s="11" t="s">
        <v>409</v>
      </c>
      <c r="E918" s="11" t="s">
        <v>102</v>
      </c>
      <c r="F918" s="11" t="s">
        <v>103</v>
      </c>
      <c r="G918" s="11" t="s">
        <v>30</v>
      </c>
      <c r="I918" s="12" t="s">
        <v>80</v>
      </c>
      <c r="J918" s="13" t="s">
        <v>98</v>
      </c>
      <c r="K918" s="9" t="s">
        <v>31</v>
      </c>
    </row>
    <row customHeight="true" ht="18" r="919">
      <c r="A919" s="10" t="s">
        <v>2910</v>
      </c>
      <c r="B919" s="10" t="s">
        <v>2911</v>
      </c>
      <c r="C919" s="10" t="s">
        <v>2912</v>
      </c>
      <c r="D919" s="11" t="s">
        <v>147</v>
      </c>
      <c r="E919" s="11" t="s">
        <v>38</v>
      </c>
      <c r="F919" s="11" t="s">
        <v>44</v>
      </c>
      <c r="G919" s="11" t="s">
        <v>30</v>
      </c>
      <c r="I919" s="12" t="s">
        <v>80</v>
      </c>
      <c r="J919" s="13" t="s">
        <v>98</v>
      </c>
      <c r="K919" s="9" t="s">
        <v>31</v>
      </c>
    </row>
    <row customHeight="true" ht="18" r="920">
      <c r="A920" s="10" t="s">
        <v>2913</v>
      </c>
      <c r="B920" s="10" t="s">
        <v>2914</v>
      </c>
      <c r="C920" s="10" t="s">
        <v>2915</v>
      </c>
      <c r="D920" s="11" t="s">
        <v>536</v>
      </c>
      <c r="E920" s="11" t="s">
        <v>237</v>
      </c>
      <c r="F920" s="11" t="s">
        <v>70</v>
      </c>
      <c r="G920" s="11" t="s">
        <v>30</v>
      </c>
      <c r="I920" s="12" t="s">
        <v>80</v>
      </c>
      <c r="J920" s="13" t="s">
        <v>98</v>
      </c>
      <c r="K920" s="9" t="s">
        <v>31</v>
      </c>
    </row>
    <row customHeight="true" ht="18" r="921">
      <c r="A921" s="10" t="s">
        <v>2916</v>
      </c>
      <c r="B921" s="10" t="s">
        <v>2917</v>
      </c>
      <c r="C921" s="10" t="s">
        <v>2918</v>
      </c>
      <c r="D921" s="11" t="s">
        <v>197</v>
      </c>
      <c r="E921" s="11" t="s">
        <v>10</v>
      </c>
      <c r="F921" s="11" t="s">
        <v>10</v>
      </c>
      <c r="G921" s="11" t="s">
        <v>10</v>
      </c>
      <c r="I921" s="12" t="s">
        <v>80</v>
      </c>
      <c r="J921" s="13" t="s">
        <v>98</v>
      </c>
      <c r="K921" s="9" t="s">
        <v>31</v>
      </c>
    </row>
    <row customHeight="true" ht="18" r="922">
      <c r="A922" s="10" t="s">
        <v>2919</v>
      </c>
      <c r="B922" s="10" t="s">
        <v>2920</v>
      </c>
      <c r="C922" s="10" t="s">
        <v>2921</v>
      </c>
      <c r="D922" s="11" t="s">
        <v>136</v>
      </c>
      <c r="E922" s="11" t="s">
        <v>102</v>
      </c>
      <c r="F922" s="11" t="s">
        <v>103</v>
      </c>
      <c r="G922" s="11" t="s">
        <v>39</v>
      </c>
      <c r="I922" s="12" t="s">
        <v>80</v>
      </c>
      <c r="J922" s="13" t="s">
        <v>98</v>
      </c>
      <c r="K922" s="9" t="s">
        <v>31</v>
      </c>
    </row>
    <row customHeight="true" ht="18" r="923">
      <c r="A923" s="10" t="s">
        <v>2922</v>
      </c>
      <c r="B923" s="10" t="s">
        <v>2923</v>
      </c>
      <c r="C923" s="10" t="s">
        <v>2924</v>
      </c>
      <c r="D923" s="11" t="s">
        <v>2320</v>
      </c>
      <c r="E923" s="11" t="s">
        <v>28</v>
      </c>
      <c r="F923" s="11" t="s">
        <v>29</v>
      </c>
      <c r="G923" s="11" t="s">
        <v>720</v>
      </c>
      <c r="I923" s="12" t="s">
        <v>80</v>
      </c>
      <c r="J923" s="13" t="s">
        <v>81</v>
      </c>
      <c r="K923" s="9" t="s">
        <v>31</v>
      </c>
    </row>
    <row customHeight="true" ht="18" r="924">
      <c r="A924" s="10" t="s">
        <v>2925</v>
      </c>
      <c r="B924" s="10" t="s">
        <v>2926</v>
      </c>
      <c r="C924" s="10" t="s">
        <v>2927</v>
      </c>
      <c r="D924" s="11" t="s">
        <v>65</v>
      </c>
      <c r="E924" s="11" t="s">
        <v>70</v>
      </c>
      <c r="F924" s="11" t="s">
        <v>70</v>
      </c>
      <c r="G924" s="11" t="s">
        <v>39</v>
      </c>
      <c r="I924" s="12" t="s">
        <v>80</v>
      </c>
      <c r="J924" s="13" t="s">
        <v>98</v>
      </c>
      <c r="K924" s="9" t="s">
        <v>31</v>
      </c>
    </row>
    <row customHeight="true" ht="18" r="925">
      <c r="A925" s="10" t="s">
        <v>2928</v>
      </c>
      <c r="B925" s="10" t="s">
        <v>2929</v>
      </c>
      <c r="C925" s="10" t="s">
        <v>2930</v>
      </c>
      <c r="D925" s="11" t="s">
        <v>74</v>
      </c>
      <c r="E925" s="11" t="s">
        <v>28</v>
      </c>
      <c r="F925" s="11" t="s">
        <v>97</v>
      </c>
      <c r="G925" s="11" t="s">
        <v>30</v>
      </c>
      <c r="I925" s="12" t="s">
        <v>80</v>
      </c>
      <c r="J925" s="13" t="s">
        <v>98</v>
      </c>
      <c r="K925" s="9" t="s">
        <v>31</v>
      </c>
    </row>
    <row customHeight="true" ht="18" r="926">
      <c r="A926" s="10" t="s">
        <v>2931</v>
      </c>
      <c r="B926" s="10" t="s">
        <v>2932</v>
      </c>
      <c r="C926" s="10" t="s">
        <v>2933</v>
      </c>
      <c r="D926" s="11" t="s">
        <v>713</v>
      </c>
      <c r="E926" s="11" t="s">
        <v>69</v>
      </c>
      <c r="F926" s="11" t="s">
        <v>980</v>
      </c>
      <c r="G926" s="11" t="s">
        <v>30</v>
      </c>
      <c r="I926" s="12" t="s">
        <v>80</v>
      </c>
      <c r="J926" s="13" t="s">
        <v>81</v>
      </c>
      <c r="K926" s="9" t="s">
        <v>31</v>
      </c>
    </row>
    <row customHeight="true" ht="18" r="927">
      <c r="A927" s="10" t="s">
        <v>2934</v>
      </c>
      <c r="B927" s="10" t="s">
        <v>2935</v>
      </c>
      <c r="C927" s="10" t="s">
        <v>2936</v>
      </c>
      <c r="D927" s="11" t="s">
        <v>284</v>
      </c>
      <c r="E927" s="11" t="s">
        <v>28</v>
      </c>
      <c r="F927" s="11" t="s">
        <v>29</v>
      </c>
      <c r="G927" s="11" t="s">
        <v>39</v>
      </c>
      <c r="I927" s="12" t="s">
        <v>80</v>
      </c>
      <c r="J927" s="13" t="s">
        <v>81</v>
      </c>
      <c r="K927" s="9" t="s">
        <v>31</v>
      </c>
    </row>
    <row customHeight="true" ht="18" r="928">
      <c r="A928" s="10" t="s">
        <v>2937</v>
      </c>
      <c r="B928" s="10" t="s">
        <v>2938</v>
      </c>
      <c r="C928" s="10" t="s">
        <v>2939</v>
      </c>
      <c r="D928" s="11" t="s">
        <v>1921</v>
      </c>
      <c r="E928" s="11" t="s">
        <v>56</v>
      </c>
      <c r="F928" s="11" t="s">
        <v>57</v>
      </c>
      <c r="G928" s="11" t="s">
        <v>30</v>
      </c>
      <c r="I928" s="12" t="s">
        <v>80</v>
      </c>
      <c r="J928" s="13" t="s">
        <v>81</v>
      </c>
      <c r="K928" s="9" t="s">
        <v>31</v>
      </c>
    </row>
    <row customHeight="true" ht="18" r="929">
      <c r="A929" s="10" t="s">
        <v>2940</v>
      </c>
      <c r="B929" s="10" t="s">
        <v>2941</v>
      </c>
      <c r="C929" s="10" t="s">
        <v>2942</v>
      </c>
      <c r="D929" s="11" t="s">
        <v>85</v>
      </c>
      <c r="E929" s="11" t="s">
        <v>102</v>
      </c>
      <c r="F929" s="11" t="s">
        <v>103</v>
      </c>
      <c r="G929" s="11" t="s">
        <v>30</v>
      </c>
      <c r="I929" s="12" t="s">
        <v>80</v>
      </c>
      <c r="J929" s="13" t="s">
        <v>98</v>
      </c>
      <c r="K929" s="9" t="s">
        <v>31</v>
      </c>
    </row>
    <row customHeight="true" ht="18" r="930">
      <c r="A930" s="10" t="s">
        <v>2943</v>
      </c>
      <c r="B930" s="10" t="s">
        <v>2944</v>
      </c>
      <c r="C930" s="10" t="s">
        <v>2945</v>
      </c>
      <c r="D930" s="11" t="s">
        <v>420</v>
      </c>
      <c r="E930" s="11" t="s">
        <v>70</v>
      </c>
      <c r="F930" s="11" t="s">
        <v>91</v>
      </c>
      <c r="G930" s="11" t="s">
        <v>39</v>
      </c>
      <c r="I930" s="12" t="s">
        <v>80</v>
      </c>
      <c r="J930" s="13" t="s">
        <v>98</v>
      </c>
      <c r="K930" s="9" t="s">
        <v>31</v>
      </c>
    </row>
    <row customHeight="true" ht="18" r="931">
      <c r="A931" s="10" t="s">
        <v>2946</v>
      </c>
      <c r="B931" s="10" t="s">
        <v>2947</v>
      </c>
      <c r="C931" s="10" t="s">
        <v>2948</v>
      </c>
      <c r="D931" s="11" t="s">
        <v>337</v>
      </c>
      <c r="E931" s="11" t="s">
        <v>102</v>
      </c>
      <c r="F931" s="11" t="s">
        <v>103</v>
      </c>
      <c r="G931" s="11" t="s">
        <v>30</v>
      </c>
      <c r="I931" s="12" t="s">
        <v>80</v>
      </c>
      <c r="J931" s="13" t="s">
        <v>98</v>
      </c>
      <c r="K931" s="9" t="s">
        <v>31</v>
      </c>
    </row>
    <row customHeight="true" ht="18" r="932">
      <c r="A932" s="10" t="s">
        <v>2949</v>
      </c>
      <c r="B932" s="10" t="s">
        <v>2950</v>
      </c>
      <c r="C932" s="10" t="s">
        <v>2951</v>
      </c>
      <c r="D932" s="11" t="s">
        <v>222</v>
      </c>
      <c r="E932" s="11" t="s">
        <v>28</v>
      </c>
      <c r="F932" s="11" t="s">
        <v>44</v>
      </c>
      <c r="G932" s="11" t="s">
        <v>39</v>
      </c>
      <c r="I932" s="12" t="s">
        <v>80</v>
      </c>
      <c r="J932" s="13" t="s">
        <v>98</v>
      </c>
      <c r="K932" s="9" t="s">
        <v>31</v>
      </c>
    </row>
    <row customHeight="true" ht="18" r="933">
      <c r="A933" s="10" t="s">
        <v>2952</v>
      </c>
      <c r="B933" s="10" t="s">
        <v>2953</v>
      </c>
      <c r="C933" s="10" t="s">
        <v>2954</v>
      </c>
      <c r="D933" s="11" t="s">
        <v>2320</v>
      </c>
      <c r="E933" s="11" t="s">
        <v>56</v>
      </c>
      <c r="F933" s="11" t="s">
        <v>57</v>
      </c>
      <c r="G933" s="11" t="s">
        <v>79</v>
      </c>
      <c r="I933" s="12" t="s">
        <v>80</v>
      </c>
      <c r="J933" s="13" t="s">
        <v>81</v>
      </c>
      <c r="K933" s="9" t="s">
        <v>31</v>
      </c>
    </row>
    <row customHeight="true" ht="18" r="934">
      <c r="A934" s="10" t="s">
        <v>2955</v>
      </c>
      <c r="B934" s="10" t="s">
        <v>2956</v>
      </c>
      <c r="C934" s="10" t="s">
        <v>2957</v>
      </c>
      <c r="D934" s="11" t="s">
        <v>222</v>
      </c>
      <c r="E934" s="11" t="s">
        <v>57</v>
      </c>
      <c r="F934" s="11" t="s">
        <v>70</v>
      </c>
      <c r="G934" s="11" t="s">
        <v>39</v>
      </c>
      <c r="I934" s="12" t="s">
        <v>80</v>
      </c>
      <c r="J934" s="13" t="s">
        <v>98</v>
      </c>
      <c r="K934" s="9" t="s">
        <v>31</v>
      </c>
    </row>
    <row customHeight="true" ht="18" r="935">
      <c r="A935" s="10" t="s">
        <v>2958</v>
      </c>
      <c r="B935" s="10" t="s">
        <v>2959</v>
      </c>
      <c r="C935" s="10" t="s">
        <v>2960</v>
      </c>
      <c r="D935" s="11" t="s">
        <v>95</v>
      </c>
      <c r="E935" s="11" t="s">
        <v>119</v>
      </c>
      <c r="F935" s="11" t="s">
        <v>102</v>
      </c>
      <c r="G935" s="11" t="s">
        <v>30</v>
      </c>
      <c r="I935" s="12" t="s">
        <v>80</v>
      </c>
      <c r="J935" s="13" t="s">
        <v>98</v>
      </c>
      <c r="K935" s="9" t="s">
        <v>31</v>
      </c>
    </row>
    <row customHeight="true" ht="18" r="936">
      <c r="A936" s="10" t="s">
        <v>2961</v>
      </c>
      <c r="B936" s="10" t="s">
        <v>2962</v>
      </c>
      <c r="C936" s="10" t="s">
        <v>2963</v>
      </c>
      <c r="D936" s="11" t="s">
        <v>284</v>
      </c>
      <c r="E936" s="11" t="s">
        <v>28</v>
      </c>
      <c r="F936" s="11" t="s">
        <v>29</v>
      </c>
      <c r="G936" s="11" t="s">
        <v>39</v>
      </c>
      <c r="I936" s="12" t="s">
        <v>80</v>
      </c>
      <c r="J936" s="13" t="s">
        <v>81</v>
      </c>
      <c r="K936" s="9" t="s">
        <v>31</v>
      </c>
    </row>
    <row customHeight="true" ht="18" r="937">
      <c r="A937" s="10" t="s">
        <v>2964</v>
      </c>
      <c r="B937" s="10" t="s">
        <v>2965</v>
      </c>
      <c r="C937" s="10" t="s">
        <v>2966</v>
      </c>
      <c r="D937" s="11" t="s">
        <v>517</v>
      </c>
      <c r="E937" s="11" t="s">
        <v>102</v>
      </c>
      <c r="F937" s="11" t="s">
        <v>103</v>
      </c>
      <c r="G937" s="11" t="s">
        <v>30</v>
      </c>
      <c r="I937" s="12" t="s">
        <v>80</v>
      </c>
      <c r="J937" s="13" t="s">
        <v>98</v>
      </c>
      <c r="K937" s="9" t="s">
        <v>31</v>
      </c>
    </row>
    <row customHeight="true" ht="18" r="938">
      <c r="A938" s="10" t="s">
        <v>2967</v>
      </c>
      <c r="B938" s="10" t="s">
        <v>2968</v>
      </c>
      <c r="C938" s="10" t="s">
        <v>2969</v>
      </c>
      <c r="D938" s="11" t="s">
        <v>136</v>
      </c>
      <c r="E938" s="11" t="s">
        <v>70</v>
      </c>
      <c r="F938" s="11" t="s">
        <v>91</v>
      </c>
      <c r="G938" s="11" t="s">
        <v>30</v>
      </c>
      <c r="I938" s="12" t="s">
        <v>80</v>
      </c>
      <c r="J938" s="13" t="s">
        <v>98</v>
      </c>
      <c r="K938" s="9" t="s">
        <v>31</v>
      </c>
    </row>
    <row customHeight="true" ht="18" r="939">
      <c r="A939" s="10" t="s">
        <v>2970</v>
      </c>
      <c r="B939" s="10" t="s">
        <v>2971</v>
      </c>
      <c r="C939" s="10" t="s">
        <v>2972</v>
      </c>
      <c r="D939" s="11" t="s">
        <v>469</v>
      </c>
      <c r="E939" s="11" t="s">
        <v>28</v>
      </c>
      <c r="F939" s="11" t="s">
        <v>29</v>
      </c>
      <c r="G939" s="11" t="s">
        <v>79</v>
      </c>
      <c r="I939" s="12" t="s">
        <v>80</v>
      </c>
      <c r="J939" s="13" t="s">
        <v>81</v>
      </c>
      <c r="K939" s="9" t="s">
        <v>31</v>
      </c>
    </row>
    <row customHeight="true" ht="18" r="940">
      <c r="A940" s="10" t="s">
        <v>2973</v>
      </c>
      <c r="B940" s="10" t="s">
        <v>2974</v>
      </c>
      <c r="C940" s="10" t="s">
        <v>2975</v>
      </c>
      <c r="D940" s="11" t="s">
        <v>147</v>
      </c>
      <c r="E940" s="11" t="s">
        <v>38</v>
      </c>
      <c r="F940" s="11" t="s">
        <v>44</v>
      </c>
      <c r="G940" s="11" t="s">
        <v>30</v>
      </c>
      <c r="I940" s="12" t="s">
        <v>80</v>
      </c>
      <c r="J940" s="13" t="s">
        <v>98</v>
      </c>
      <c r="K940" s="9" t="s">
        <v>31</v>
      </c>
    </row>
    <row customHeight="true" ht="18" r="941">
      <c r="A941" s="10" t="s">
        <v>2976</v>
      </c>
      <c r="B941" s="10" t="s">
        <v>2977</v>
      </c>
      <c r="C941" s="10" t="s">
        <v>2978</v>
      </c>
      <c r="D941" s="11" t="s">
        <v>90</v>
      </c>
      <c r="E941" s="11" t="s">
        <v>86</v>
      </c>
      <c r="F941" s="11" t="s">
        <v>70</v>
      </c>
      <c r="G941" s="11" t="s">
        <v>39</v>
      </c>
      <c r="I941" s="12" t="s">
        <v>80</v>
      </c>
      <c r="J941" s="13" t="s">
        <v>81</v>
      </c>
      <c r="K941" s="9" t="s">
        <v>31</v>
      </c>
    </row>
    <row customHeight="true" ht="18" r="942">
      <c r="A942" s="10" t="s">
        <v>2979</v>
      </c>
      <c r="B942" s="10" t="s">
        <v>2980</v>
      </c>
      <c r="C942" s="10" t="s">
        <v>2981</v>
      </c>
      <c r="D942" s="11" t="s">
        <v>85</v>
      </c>
      <c r="E942" s="11" t="s">
        <v>28</v>
      </c>
      <c r="F942" s="11" t="s">
        <v>29</v>
      </c>
      <c r="G942" s="11" t="s">
        <v>30</v>
      </c>
      <c r="I942" s="12" t="s">
        <v>80</v>
      </c>
      <c r="J942" s="13" t="s">
        <v>98</v>
      </c>
      <c r="K942" s="9" t="s">
        <v>31</v>
      </c>
    </row>
    <row customHeight="true" ht="18" r="943">
      <c r="A943" s="10" t="s">
        <v>2982</v>
      </c>
      <c r="B943" s="10" t="s">
        <v>2983</v>
      </c>
      <c r="C943" s="10" t="s">
        <v>2984</v>
      </c>
      <c r="D943" s="11" t="s">
        <v>480</v>
      </c>
      <c r="E943" s="11" t="s">
        <v>10</v>
      </c>
      <c r="F943" s="11" t="s">
        <v>10</v>
      </c>
      <c r="G943" s="11" t="s">
        <v>10</v>
      </c>
      <c r="I943" s="12" t="s">
        <v>80</v>
      </c>
      <c r="J943" s="13" t="s">
        <v>81</v>
      </c>
      <c r="K943" s="9" t="s">
        <v>31</v>
      </c>
    </row>
    <row customHeight="true" ht="18" r="944">
      <c r="A944" s="10" t="s">
        <v>2985</v>
      </c>
      <c r="B944" s="10" t="s">
        <v>2986</v>
      </c>
      <c r="C944" s="10" t="s">
        <v>2987</v>
      </c>
      <c r="D944" s="11" t="s">
        <v>193</v>
      </c>
      <c r="E944" s="11" t="s">
        <v>102</v>
      </c>
      <c r="F944" s="11" t="s">
        <v>103</v>
      </c>
      <c r="G944" s="11" t="s">
        <v>79</v>
      </c>
      <c r="I944" s="12" t="s">
        <v>80</v>
      </c>
      <c r="J944" s="13" t="s">
        <v>98</v>
      </c>
      <c r="K944" s="9" t="s">
        <v>31</v>
      </c>
    </row>
    <row customHeight="true" ht="18" r="945">
      <c r="A945" s="10" t="s">
        <v>2988</v>
      </c>
      <c r="B945" s="10" t="s">
        <v>2989</v>
      </c>
      <c r="C945" s="10" t="s">
        <v>2990</v>
      </c>
      <c r="D945" s="11" t="s">
        <v>604</v>
      </c>
      <c r="E945" s="11" t="s">
        <v>124</v>
      </c>
      <c r="F945" s="11" t="s">
        <v>103</v>
      </c>
      <c r="G945" s="11" t="s">
        <v>39</v>
      </c>
      <c r="I945" s="12" t="s">
        <v>80</v>
      </c>
      <c r="J945" s="13" t="s">
        <v>98</v>
      </c>
      <c r="K945" s="9" t="s">
        <v>31</v>
      </c>
    </row>
    <row customHeight="true" ht="18" r="946">
      <c r="A946" s="10" t="s">
        <v>2991</v>
      </c>
      <c r="B946" s="10" t="s">
        <v>2992</v>
      </c>
      <c r="C946" s="10" t="s">
        <v>2993</v>
      </c>
      <c r="D946" s="11" t="s">
        <v>360</v>
      </c>
      <c r="E946" s="11" t="s">
        <v>119</v>
      </c>
      <c r="F946" s="11" t="s">
        <v>102</v>
      </c>
      <c r="G946" s="11" t="s">
        <v>30</v>
      </c>
      <c r="I946" s="12" t="s">
        <v>80</v>
      </c>
      <c r="J946" s="13" t="s">
        <v>98</v>
      </c>
      <c r="K946" s="9" t="s">
        <v>31</v>
      </c>
    </row>
    <row customHeight="true" ht="18" r="947">
      <c r="A947" s="10" t="s">
        <v>2994</v>
      </c>
      <c r="B947" s="10" t="s">
        <v>2995</v>
      </c>
      <c r="C947" s="10" t="s">
        <v>2996</v>
      </c>
      <c r="D947" s="11" t="s">
        <v>253</v>
      </c>
      <c r="E947" s="11" t="s">
        <v>28</v>
      </c>
      <c r="F947" s="11" t="s">
        <v>29</v>
      </c>
      <c r="G947" s="11" t="s">
        <v>30</v>
      </c>
      <c r="I947" s="12" t="s">
        <v>80</v>
      </c>
      <c r="J947" s="13" t="s">
        <v>98</v>
      </c>
      <c r="K947" s="9" t="s">
        <v>31</v>
      </c>
    </row>
    <row customHeight="true" ht="18" r="948">
      <c r="A948" s="10" t="s">
        <v>2997</v>
      </c>
      <c r="B948" s="10" t="s">
        <v>2998</v>
      </c>
      <c r="C948" s="10" t="s">
        <v>2999</v>
      </c>
      <c r="D948" s="11" t="s">
        <v>132</v>
      </c>
      <c r="E948" s="11" t="s">
        <v>102</v>
      </c>
      <c r="F948" s="11" t="s">
        <v>103</v>
      </c>
      <c r="G948" s="11" t="s">
        <v>39</v>
      </c>
      <c r="I948" s="12" t="s">
        <v>80</v>
      </c>
      <c r="J948" s="13" t="s">
        <v>98</v>
      </c>
      <c r="K948" s="9" t="s">
        <v>31</v>
      </c>
    </row>
    <row customHeight="true" ht="18" r="949">
      <c r="A949" s="10" t="s">
        <v>3000</v>
      </c>
      <c r="B949" s="10" t="s">
        <v>3001</v>
      </c>
      <c r="C949" s="10" t="s">
        <v>3002</v>
      </c>
      <c r="D949" s="11" t="s">
        <v>147</v>
      </c>
      <c r="E949" s="11" t="s">
        <v>38</v>
      </c>
      <c r="F949" s="11" t="s">
        <v>44</v>
      </c>
      <c r="G949" s="11" t="s">
        <v>30</v>
      </c>
      <c r="I949" s="12" t="s">
        <v>80</v>
      </c>
      <c r="J949" s="13" t="s">
        <v>98</v>
      </c>
      <c r="K949" s="9" t="s">
        <v>31</v>
      </c>
    </row>
    <row customHeight="true" ht="18" r="950">
      <c r="A950" s="10" t="s">
        <v>3003</v>
      </c>
      <c r="B950" s="10" t="s">
        <v>3004</v>
      </c>
      <c r="C950" s="10" t="s">
        <v>3005</v>
      </c>
      <c r="D950" s="11" t="s">
        <v>497</v>
      </c>
      <c r="E950" s="11" t="s">
        <v>96</v>
      </c>
      <c r="F950" s="11" t="s">
        <v>97</v>
      </c>
      <c r="G950" s="11" t="s">
        <v>30</v>
      </c>
      <c r="I950" s="12" t="s">
        <v>80</v>
      </c>
      <c r="J950" s="13" t="s">
        <v>98</v>
      </c>
      <c r="K950" s="9" t="s">
        <v>31</v>
      </c>
    </row>
    <row customHeight="true" ht="18" r="951">
      <c r="A951" s="10" t="s">
        <v>3006</v>
      </c>
      <c r="B951" s="10" t="s">
        <v>3007</v>
      </c>
      <c r="C951" s="10" t="s">
        <v>3008</v>
      </c>
      <c r="D951" s="11" t="s">
        <v>147</v>
      </c>
      <c r="E951" s="11" t="s">
        <v>102</v>
      </c>
      <c r="F951" s="11" t="s">
        <v>103</v>
      </c>
      <c r="G951" s="11" t="s">
        <v>39</v>
      </c>
      <c r="I951" s="12" t="s">
        <v>80</v>
      </c>
      <c r="J951" s="13" t="s">
        <v>98</v>
      </c>
      <c r="K951" s="9" t="s">
        <v>31</v>
      </c>
    </row>
    <row customHeight="true" ht="18" r="952">
      <c r="A952" s="10" t="s">
        <v>3009</v>
      </c>
      <c r="B952" s="10" t="s">
        <v>3010</v>
      </c>
      <c r="C952" s="10" t="s">
        <v>3011</v>
      </c>
      <c r="D952" s="11" t="s">
        <v>230</v>
      </c>
      <c r="E952" s="11" t="s">
        <v>28</v>
      </c>
      <c r="F952" s="11" t="s">
        <v>29</v>
      </c>
      <c r="G952" s="11" t="s">
        <v>30</v>
      </c>
      <c r="I952" s="12" t="s">
        <v>80</v>
      </c>
      <c r="J952" s="13" t="s">
        <v>98</v>
      </c>
      <c r="K952" s="9" t="s">
        <v>31</v>
      </c>
    </row>
    <row customHeight="true" ht="18" r="953">
      <c r="A953" s="10" t="s">
        <v>3012</v>
      </c>
      <c r="B953" s="10" t="s">
        <v>3013</v>
      </c>
      <c r="C953" s="10" t="s">
        <v>3014</v>
      </c>
      <c r="D953" s="11" t="s">
        <v>95</v>
      </c>
      <c r="E953" s="11" t="s">
        <v>102</v>
      </c>
      <c r="F953" s="11" t="s">
        <v>103</v>
      </c>
      <c r="G953" s="11" t="s">
        <v>39</v>
      </c>
      <c r="I953" s="12" t="s">
        <v>80</v>
      </c>
      <c r="J953" s="13" t="s">
        <v>98</v>
      </c>
      <c r="K953" s="9" t="s">
        <v>31</v>
      </c>
    </row>
    <row customHeight="true" ht="18" r="954">
      <c r="A954" s="10" t="s">
        <v>3015</v>
      </c>
      <c r="B954" s="10" t="s">
        <v>3016</v>
      </c>
      <c r="C954" s="10" t="s">
        <v>3017</v>
      </c>
      <c r="D954" s="11" t="s">
        <v>147</v>
      </c>
      <c r="E954" s="11" t="s">
        <v>38</v>
      </c>
      <c r="F954" s="11" t="s">
        <v>44</v>
      </c>
      <c r="G954" s="11" t="s">
        <v>30</v>
      </c>
      <c r="I954" s="12" t="s">
        <v>80</v>
      </c>
      <c r="J954" s="13" t="s">
        <v>98</v>
      </c>
      <c r="K954" s="9" t="s">
        <v>31</v>
      </c>
    </row>
    <row customHeight="true" ht="18" r="955">
      <c r="A955" s="10" t="s">
        <v>3018</v>
      </c>
      <c r="B955" s="10" t="s">
        <v>3019</v>
      </c>
      <c r="C955" s="10" t="s">
        <v>3020</v>
      </c>
      <c r="D955" s="11" t="s">
        <v>462</v>
      </c>
      <c r="E955" s="11" t="s">
        <v>28</v>
      </c>
      <c r="F955" s="11" t="s">
        <v>29</v>
      </c>
      <c r="G955" s="11" t="s">
        <v>39</v>
      </c>
      <c r="I955" s="12" t="s">
        <v>80</v>
      </c>
      <c r="J955" s="13" t="s">
        <v>98</v>
      </c>
      <c r="K955" s="9" t="s">
        <v>31</v>
      </c>
    </row>
    <row customHeight="true" ht="18" r="956">
      <c r="A956" s="10" t="s">
        <v>3021</v>
      </c>
      <c r="B956" s="10" t="s">
        <v>3022</v>
      </c>
      <c r="C956" s="10" t="s">
        <v>3023</v>
      </c>
      <c r="D956" s="11" t="s">
        <v>1146</v>
      </c>
      <c r="E956" s="11" t="s">
        <v>69</v>
      </c>
      <c r="F956" s="11" t="s">
        <v>28</v>
      </c>
      <c r="G956" s="11" t="s">
        <v>30</v>
      </c>
      <c r="I956" s="12" t="s">
        <v>80</v>
      </c>
      <c r="J956" s="13" t="s">
        <v>1024</v>
      </c>
      <c r="K956" s="9" t="s">
        <v>31</v>
      </c>
    </row>
    <row customHeight="true" ht="18" r="957">
      <c r="A957" s="10" t="s">
        <v>3024</v>
      </c>
      <c r="B957" s="10" t="s">
        <v>3025</v>
      </c>
      <c r="C957" s="10" t="s">
        <v>3026</v>
      </c>
      <c r="D957" s="11" t="s">
        <v>147</v>
      </c>
      <c r="E957" s="11" t="s">
        <v>38</v>
      </c>
      <c r="F957" s="11" t="s">
        <v>44</v>
      </c>
      <c r="G957" s="11" t="s">
        <v>30</v>
      </c>
      <c r="I957" s="12" t="s">
        <v>80</v>
      </c>
      <c r="J957" s="13" t="s">
        <v>98</v>
      </c>
      <c r="K957" s="9" t="s">
        <v>31</v>
      </c>
    </row>
    <row customHeight="true" ht="18" r="958">
      <c r="A958" s="10" t="s">
        <v>3027</v>
      </c>
      <c r="B958" s="10" t="s">
        <v>3028</v>
      </c>
      <c r="C958" s="10" t="s">
        <v>3029</v>
      </c>
      <c r="D958" s="11" t="s">
        <v>462</v>
      </c>
      <c r="E958" s="11" t="s">
        <v>28</v>
      </c>
      <c r="F958" s="11" t="s">
        <v>29</v>
      </c>
      <c r="G958" s="11" t="s">
        <v>39</v>
      </c>
      <c r="I958" s="12" t="s">
        <v>80</v>
      </c>
      <c r="J958" s="13" t="s">
        <v>98</v>
      </c>
      <c r="K958" s="9" t="s">
        <v>31</v>
      </c>
    </row>
    <row customHeight="true" ht="18" r="959">
      <c r="A959" s="10" t="s">
        <v>3030</v>
      </c>
      <c r="B959" s="10" t="s">
        <v>3031</v>
      </c>
      <c r="C959" s="10" t="s">
        <v>3032</v>
      </c>
      <c r="D959" s="11" t="s">
        <v>222</v>
      </c>
      <c r="E959" s="11" t="s">
        <v>28</v>
      </c>
      <c r="F959" s="11" t="s">
        <v>29</v>
      </c>
      <c r="G959" s="11" t="s">
        <v>30</v>
      </c>
      <c r="I959" s="12" t="s">
        <v>80</v>
      </c>
      <c r="J959" s="13" t="s">
        <v>98</v>
      </c>
      <c r="K959" s="9" t="s">
        <v>31</v>
      </c>
    </row>
    <row customHeight="true" ht="18" r="960">
      <c r="A960" s="10" t="s">
        <v>3033</v>
      </c>
      <c r="B960" s="10" t="s">
        <v>3034</v>
      </c>
      <c r="C960" s="10" t="s">
        <v>3035</v>
      </c>
      <c r="D960" s="11" t="s">
        <v>209</v>
      </c>
      <c r="E960" s="11" t="s">
        <v>28</v>
      </c>
      <c r="F960" s="11" t="s">
        <v>29</v>
      </c>
      <c r="G960" s="11" t="s">
        <v>30</v>
      </c>
      <c r="I960" s="12" t="s">
        <v>80</v>
      </c>
      <c r="J960" s="13" t="s">
        <v>81</v>
      </c>
      <c r="K960" s="9" t="s">
        <v>31</v>
      </c>
    </row>
    <row customHeight="true" ht="18" r="961">
      <c r="A961" s="10" t="s">
        <v>3036</v>
      </c>
      <c r="B961" s="10" t="s">
        <v>3037</v>
      </c>
      <c r="C961" s="10" t="s">
        <v>3038</v>
      </c>
      <c r="D961" s="11" t="s">
        <v>136</v>
      </c>
      <c r="E961" s="11" t="s">
        <v>102</v>
      </c>
      <c r="F961" s="11" t="s">
        <v>103</v>
      </c>
      <c r="G961" s="11" t="s">
        <v>30</v>
      </c>
      <c r="I961" s="12" t="s">
        <v>80</v>
      </c>
      <c r="J961" s="13" t="s">
        <v>98</v>
      </c>
      <c r="K961" s="9" t="s">
        <v>31</v>
      </c>
    </row>
    <row customHeight="true" ht="18" r="962">
      <c r="A962" s="10" t="s">
        <v>3039</v>
      </c>
      <c r="B962" s="10" t="s">
        <v>3040</v>
      </c>
      <c r="C962" s="10" t="s">
        <v>3041</v>
      </c>
      <c r="D962" s="11" t="s">
        <v>517</v>
      </c>
      <c r="E962" s="11" t="s">
        <v>102</v>
      </c>
      <c r="F962" s="11" t="s">
        <v>103</v>
      </c>
      <c r="G962" s="11" t="s">
        <v>30</v>
      </c>
      <c r="I962" s="12" t="s">
        <v>80</v>
      </c>
      <c r="J962" s="13" t="s">
        <v>98</v>
      </c>
      <c r="K962" s="9" t="s">
        <v>31</v>
      </c>
    </row>
    <row customHeight="true" ht="18" r="963">
      <c r="A963" s="10" t="s">
        <v>3042</v>
      </c>
      <c r="B963" s="10" t="s">
        <v>3043</v>
      </c>
      <c r="C963" s="10" t="s">
        <v>3044</v>
      </c>
      <c r="D963" s="11" t="s">
        <v>209</v>
      </c>
      <c r="E963" s="11" t="s">
        <v>10</v>
      </c>
      <c r="F963" s="11" t="s">
        <v>10</v>
      </c>
      <c r="G963" s="11" t="s">
        <v>10</v>
      </c>
      <c r="I963" s="12" t="s">
        <v>80</v>
      </c>
      <c r="J963" s="13" t="s">
        <v>81</v>
      </c>
      <c r="K963" s="9" t="s">
        <v>31</v>
      </c>
    </row>
    <row customHeight="true" ht="18" r="964">
      <c r="A964" s="10" t="s">
        <v>3045</v>
      </c>
      <c r="B964" s="10" t="s">
        <v>3046</v>
      </c>
      <c r="C964" s="10" t="s">
        <v>3047</v>
      </c>
      <c r="D964" s="11" t="s">
        <v>27</v>
      </c>
      <c r="E964" s="11" t="s">
        <v>56</v>
      </c>
      <c r="F964" s="11" t="s">
        <v>709</v>
      </c>
      <c r="G964" s="11" t="s">
        <v>39</v>
      </c>
      <c r="I964" s="12" t="s">
        <v>80</v>
      </c>
      <c r="J964" s="13" t="s">
        <v>98</v>
      </c>
      <c r="K964" s="9" t="s">
        <v>31</v>
      </c>
    </row>
    <row customHeight="true" ht="18" r="965">
      <c r="A965" s="10" t="s">
        <v>3048</v>
      </c>
      <c r="B965" s="10" t="s">
        <v>3049</v>
      </c>
      <c r="C965" s="10" t="s">
        <v>3050</v>
      </c>
      <c r="D965" s="11" t="s">
        <v>337</v>
      </c>
      <c r="E965" s="11" t="s">
        <v>38</v>
      </c>
      <c r="F965" s="11" t="s">
        <v>44</v>
      </c>
      <c r="G965" s="11" t="s">
        <v>30</v>
      </c>
      <c r="I965" s="12" t="s">
        <v>80</v>
      </c>
      <c r="J965" s="13" t="s">
        <v>98</v>
      </c>
      <c r="K965" s="9" t="s">
        <v>31</v>
      </c>
    </row>
    <row customHeight="true" ht="18" r="966">
      <c r="A966" s="10" t="s">
        <v>3051</v>
      </c>
      <c r="B966" s="10" t="s">
        <v>3052</v>
      </c>
      <c r="C966" s="10" t="s">
        <v>3053</v>
      </c>
      <c r="D966" s="11" t="s">
        <v>817</v>
      </c>
      <c r="E966" s="11" t="s">
        <v>28</v>
      </c>
      <c r="F966" s="11" t="s">
        <v>29</v>
      </c>
      <c r="G966" s="11" t="s">
        <v>39</v>
      </c>
      <c r="I966" s="12" t="s">
        <v>80</v>
      </c>
      <c r="J966" s="13" t="s">
        <v>98</v>
      </c>
      <c r="K966" s="9" t="s">
        <v>31</v>
      </c>
    </row>
    <row customHeight="true" ht="18" r="967">
      <c r="A967" s="10" t="s">
        <v>3054</v>
      </c>
      <c r="B967" s="10" t="s">
        <v>3055</v>
      </c>
      <c r="C967" s="10" t="s">
        <v>3056</v>
      </c>
      <c r="D967" s="11" t="s">
        <v>65</v>
      </c>
      <c r="E967" s="11" t="s">
        <v>28</v>
      </c>
      <c r="F967" s="11" t="s">
        <v>29</v>
      </c>
      <c r="G967" s="11" t="s">
        <v>30</v>
      </c>
      <c r="I967" s="12" t="s">
        <v>80</v>
      </c>
      <c r="J967" s="13" t="s">
        <v>98</v>
      </c>
      <c r="K967" s="9" t="s">
        <v>31</v>
      </c>
    </row>
    <row customHeight="true" ht="18" r="968">
      <c r="A968" s="10" t="s">
        <v>3057</v>
      </c>
      <c r="B968" s="10" t="s">
        <v>3058</v>
      </c>
      <c r="C968" s="10" t="s">
        <v>3059</v>
      </c>
      <c r="D968" s="11" t="s">
        <v>27</v>
      </c>
      <c r="E968" s="11" t="s">
        <v>86</v>
      </c>
      <c r="F968" s="11" t="s">
        <v>124</v>
      </c>
      <c r="G968" s="11" t="s">
        <v>39</v>
      </c>
      <c r="I968" s="12" t="s">
        <v>80</v>
      </c>
      <c r="J968" s="13" t="s">
        <v>98</v>
      </c>
      <c r="K968" s="9" t="s">
        <v>31</v>
      </c>
    </row>
    <row customHeight="true" ht="18" r="969">
      <c r="A969" s="10" t="s">
        <v>3060</v>
      </c>
      <c r="B969" s="10" t="s">
        <v>3061</v>
      </c>
      <c r="C969" s="10" t="s">
        <v>3062</v>
      </c>
      <c r="D969" s="11" t="s">
        <v>65</v>
      </c>
      <c r="E969" s="11" t="s">
        <v>102</v>
      </c>
      <c r="F969" s="11" t="s">
        <v>103</v>
      </c>
      <c r="G969" s="11" t="s">
        <v>39</v>
      </c>
      <c r="I969" s="12" t="s">
        <v>80</v>
      </c>
      <c r="J969" s="13" t="s">
        <v>98</v>
      </c>
      <c r="K969" s="9" t="s">
        <v>31</v>
      </c>
    </row>
    <row customHeight="true" ht="18" r="970">
      <c r="A970" s="10" t="s">
        <v>3063</v>
      </c>
      <c r="B970" s="10" t="s">
        <v>3064</v>
      </c>
      <c r="C970" s="10" t="s">
        <v>3065</v>
      </c>
      <c r="D970" s="11" t="s">
        <v>327</v>
      </c>
      <c r="E970" s="11" t="s">
        <v>102</v>
      </c>
      <c r="F970" s="11" t="s">
        <v>103</v>
      </c>
      <c r="G970" s="11" t="s">
        <v>79</v>
      </c>
      <c r="I970" s="12" t="s">
        <v>80</v>
      </c>
      <c r="J970" s="13" t="s">
        <v>81</v>
      </c>
      <c r="K970" s="9" t="s">
        <v>31</v>
      </c>
    </row>
    <row customHeight="true" ht="18" r="971">
      <c r="A971" s="10" t="s">
        <v>3066</v>
      </c>
      <c r="B971" s="10" t="s">
        <v>3067</v>
      </c>
      <c r="C971" s="10" t="s">
        <v>3068</v>
      </c>
      <c r="D971" s="11" t="s">
        <v>107</v>
      </c>
      <c r="E971" s="11" t="s">
        <v>102</v>
      </c>
      <c r="F971" s="11" t="s">
        <v>103</v>
      </c>
      <c r="G971" s="11" t="s">
        <v>39</v>
      </c>
      <c r="I971" s="12" t="s">
        <v>80</v>
      </c>
      <c r="J971" s="13" t="s">
        <v>98</v>
      </c>
      <c r="K971" s="9" t="s">
        <v>31</v>
      </c>
    </row>
    <row customHeight="true" ht="18" r="972">
      <c r="A972" s="10" t="s">
        <v>3069</v>
      </c>
      <c r="B972" s="10" t="s">
        <v>3070</v>
      </c>
      <c r="C972" s="10" t="s">
        <v>3071</v>
      </c>
      <c r="D972" s="11" t="s">
        <v>147</v>
      </c>
      <c r="E972" s="11" t="s">
        <v>10</v>
      </c>
      <c r="F972" s="11" t="s">
        <v>10</v>
      </c>
      <c r="G972" s="11" t="s">
        <v>10</v>
      </c>
      <c r="I972" s="12" t="s">
        <v>80</v>
      </c>
      <c r="J972" s="13" t="s">
        <v>98</v>
      </c>
      <c r="K972" s="9" t="s">
        <v>31</v>
      </c>
    </row>
    <row customHeight="true" ht="18" r="973">
      <c r="A973" s="10" t="s">
        <v>3072</v>
      </c>
      <c r="B973" s="10" t="s">
        <v>3073</v>
      </c>
      <c r="C973" s="10" t="s">
        <v>3074</v>
      </c>
      <c r="D973" s="11" t="s">
        <v>420</v>
      </c>
      <c r="E973" s="11" t="s">
        <v>102</v>
      </c>
      <c r="F973" s="11" t="s">
        <v>97</v>
      </c>
      <c r="G973" s="11" t="s">
        <v>39</v>
      </c>
      <c r="I973" s="12" t="s">
        <v>80</v>
      </c>
      <c r="J973" s="13" t="s">
        <v>98</v>
      </c>
      <c r="K973" s="9" t="s">
        <v>31</v>
      </c>
    </row>
    <row customHeight="true" ht="18" r="974">
      <c r="A974" s="10" t="s">
        <v>3075</v>
      </c>
      <c r="B974" s="10" t="s">
        <v>3076</v>
      </c>
      <c r="C974" s="10" t="s">
        <v>3077</v>
      </c>
      <c r="D974" s="11" t="s">
        <v>517</v>
      </c>
      <c r="E974" s="11" t="s">
        <v>102</v>
      </c>
      <c r="F974" s="11" t="s">
        <v>91</v>
      </c>
      <c r="G974" s="11" t="s">
        <v>30</v>
      </c>
      <c r="I974" s="12" t="s">
        <v>80</v>
      </c>
      <c r="J974" s="13" t="s">
        <v>98</v>
      </c>
      <c r="K974" s="9" t="s">
        <v>31</v>
      </c>
    </row>
    <row customHeight="true" ht="18" r="975">
      <c r="A975" s="10" t="s">
        <v>3078</v>
      </c>
      <c r="B975" s="10" t="s">
        <v>3079</v>
      </c>
      <c r="C975" s="10" t="s">
        <v>3080</v>
      </c>
      <c r="D975" s="11" t="s">
        <v>271</v>
      </c>
      <c r="E975" s="11" t="s">
        <v>124</v>
      </c>
      <c r="F975" s="11" t="s">
        <v>97</v>
      </c>
      <c r="G975" s="11" t="s">
        <v>30</v>
      </c>
      <c r="I975" s="12" t="s">
        <v>80</v>
      </c>
      <c r="J975" s="13" t="s">
        <v>98</v>
      </c>
      <c r="K975" s="9" t="s">
        <v>31</v>
      </c>
    </row>
    <row customHeight="true" ht="18" r="976">
      <c r="A976" s="10" t="s">
        <v>3081</v>
      </c>
      <c r="B976" s="10" t="s">
        <v>3082</v>
      </c>
      <c r="C976" s="10" t="s">
        <v>3083</v>
      </c>
      <c r="D976" s="11" t="s">
        <v>292</v>
      </c>
      <c r="E976" s="11" t="s">
        <v>102</v>
      </c>
      <c r="F976" s="11" t="s">
        <v>103</v>
      </c>
      <c r="G976" s="11" t="s">
        <v>39</v>
      </c>
      <c r="I976" s="12" t="s">
        <v>80</v>
      </c>
      <c r="J976" s="13" t="s">
        <v>98</v>
      </c>
      <c r="K976" s="9" t="s">
        <v>31</v>
      </c>
    </row>
    <row customHeight="true" ht="18" r="977">
      <c r="A977" s="10" t="s">
        <v>3084</v>
      </c>
      <c r="B977" s="10" t="s">
        <v>3085</v>
      </c>
      <c r="C977" s="10" t="s">
        <v>3086</v>
      </c>
      <c r="D977" s="11" t="s">
        <v>3087</v>
      </c>
      <c r="E977" s="11" t="s">
        <v>38</v>
      </c>
      <c r="F977" s="11" t="s">
        <v>44</v>
      </c>
      <c r="G977" s="11" t="s">
        <v>30</v>
      </c>
      <c r="I977" s="12" t="s">
        <v>80</v>
      </c>
      <c r="J977" s="13" t="s">
        <v>1024</v>
      </c>
      <c r="K977" s="9" t="s">
        <v>31</v>
      </c>
    </row>
    <row customHeight="true" ht="18" r="978">
      <c r="A978" s="10" t="s">
        <v>3088</v>
      </c>
      <c r="B978" s="10" t="s">
        <v>3089</v>
      </c>
      <c r="C978" s="10" t="s">
        <v>3090</v>
      </c>
      <c r="D978" s="11" t="s">
        <v>497</v>
      </c>
      <c r="E978" s="11" t="s">
        <v>102</v>
      </c>
      <c r="F978" s="11" t="s">
        <v>103</v>
      </c>
      <c r="G978" s="11" t="s">
        <v>39</v>
      </c>
      <c r="I978" s="12" t="s">
        <v>80</v>
      </c>
      <c r="J978" s="13" t="s">
        <v>98</v>
      </c>
      <c r="K978" s="9" t="s">
        <v>31</v>
      </c>
    </row>
    <row customHeight="true" ht="18" r="979">
      <c r="A979" s="10" t="s">
        <v>3091</v>
      </c>
      <c r="B979" s="10" t="s">
        <v>3092</v>
      </c>
      <c r="C979" s="10" t="s">
        <v>3093</v>
      </c>
      <c r="D979" s="11" t="s">
        <v>147</v>
      </c>
      <c r="E979" s="11" t="s">
        <v>102</v>
      </c>
      <c r="F979" s="11" t="s">
        <v>103</v>
      </c>
      <c r="G979" s="11" t="s">
        <v>39</v>
      </c>
      <c r="I979" s="12" t="s">
        <v>80</v>
      </c>
      <c r="J979" s="13" t="s">
        <v>98</v>
      </c>
      <c r="K979" s="9" t="s">
        <v>31</v>
      </c>
    </row>
    <row customHeight="true" ht="18" r="980">
      <c r="A980" s="10" t="s">
        <v>3094</v>
      </c>
      <c r="B980" s="10" t="s">
        <v>3095</v>
      </c>
      <c r="C980" s="10" t="s">
        <v>3096</v>
      </c>
      <c r="D980" s="11" t="s">
        <v>1447</v>
      </c>
      <c r="E980" s="11" t="s">
        <v>102</v>
      </c>
      <c r="F980" s="11" t="s">
        <v>97</v>
      </c>
      <c r="G980" s="11" t="s">
        <v>79</v>
      </c>
      <c r="I980" s="12" t="s">
        <v>80</v>
      </c>
      <c r="J980" s="13" t="s">
        <v>81</v>
      </c>
      <c r="K980" s="9" t="s">
        <v>31</v>
      </c>
    </row>
    <row customHeight="true" ht="18" r="981">
      <c r="A981" s="10" t="s">
        <v>3097</v>
      </c>
      <c r="B981" s="10" t="s">
        <v>3098</v>
      </c>
      <c r="C981" s="10" t="s">
        <v>3099</v>
      </c>
      <c r="D981" s="11" t="s">
        <v>356</v>
      </c>
      <c r="E981" s="11" t="s">
        <v>56</v>
      </c>
      <c r="F981" s="11" t="s">
        <v>44</v>
      </c>
      <c r="G981" s="11" t="s">
        <v>79</v>
      </c>
      <c r="I981" s="12" t="s">
        <v>80</v>
      </c>
      <c r="J981" s="13" t="s">
        <v>81</v>
      </c>
      <c r="K981" s="9" t="s">
        <v>31</v>
      </c>
    </row>
    <row customHeight="true" ht="18" r="982">
      <c r="A982" s="10" t="s">
        <v>3100</v>
      </c>
      <c r="B982" s="10" t="s">
        <v>3101</v>
      </c>
      <c r="C982" s="10" t="s">
        <v>3102</v>
      </c>
      <c r="D982" s="11" t="s">
        <v>147</v>
      </c>
      <c r="E982" s="11" t="s">
        <v>38</v>
      </c>
      <c r="F982" s="11" t="s">
        <v>44</v>
      </c>
      <c r="G982" s="11" t="s">
        <v>30</v>
      </c>
      <c r="I982" s="12" t="s">
        <v>80</v>
      </c>
      <c r="J982" s="13" t="s">
        <v>98</v>
      </c>
      <c r="K982" s="9" t="s">
        <v>31</v>
      </c>
    </row>
    <row customHeight="true" ht="18" r="983">
      <c r="A983" s="10" t="s">
        <v>3103</v>
      </c>
      <c r="B983" s="10" t="s">
        <v>3104</v>
      </c>
      <c r="C983" s="10" t="s">
        <v>3105</v>
      </c>
      <c r="D983" s="11" t="s">
        <v>85</v>
      </c>
      <c r="E983" s="11" t="s">
        <v>28</v>
      </c>
      <c r="F983" s="11" t="s">
        <v>288</v>
      </c>
      <c r="G983" s="11" t="s">
        <v>39</v>
      </c>
      <c r="I983" s="12" t="s">
        <v>80</v>
      </c>
      <c r="J983" s="13" t="s">
        <v>98</v>
      </c>
      <c r="K983" s="9" t="s">
        <v>31</v>
      </c>
    </row>
    <row customHeight="true" ht="18" r="984">
      <c r="A984" s="10" t="s">
        <v>3106</v>
      </c>
      <c r="B984" s="10" t="s">
        <v>3107</v>
      </c>
      <c r="C984" s="10" t="s">
        <v>3108</v>
      </c>
      <c r="D984" s="11" t="s">
        <v>27</v>
      </c>
      <c r="E984" s="11" t="s">
        <v>102</v>
      </c>
      <c r="F984" s="11" t="s">
        <v>103</v>
      </c>
      <c r="G984" s="11" t="s">
        <v>30</v>
      </c>
      <c r="I984" s="12" t="s">
        <v>80</v>
      </c>
      <c r="J984" s="13" t="s">
        <v>98</v>
      </c>
      <c r="K984" s="9" t="s">
        <v>31</v>
      </c>
    </row>
    <row customHeight="true" ht="18" r="985">
      <c r="A985" s="10" t="s">
        <v>3109</v>
      </c>
      <c r="B985" s="10" t="s">
        <v>3110</v>
      </c>
      <c r="C985" s="10" t="s">
        <v>3111</v>
      </c>
      <c r="D985" s="11" t="s">
        <v>111</v>
      </c>
      <c r="E985" s="11" t="s">
        <v>102</v>
      </c>
      <c r="F985" s="11" t="s">
        <v>103</v>
      </c>
      <c r="G985" s="11" t="s">
        <v>39</v>
      </c>
      <c r="I985" s="12" t="s">
        <v>80</v>
      </c>
      <c r="J985" s="13" t="s">
        <v>98</v>
      </c>
      <c r="K985" s="9" t="s">
        <v>31</v>
      </c>
    </row>
    <row customHeight="true" ht="18" r="986">
      <c r="A986" s="10" t="s">
        <v>3112</v>
      </c>
      <c r="B986" s="10" t="s">
        <v>3113</v>
      </c>
      <c r="C986" s="10" t="s">
        <v>3114</v>
      </c>
      <c r="D986" s="11" t="s">
        <v>1056</v>
      </c>
      <c r="E986" s="11" t="s">
        <v>28</v>
      </c>
      <c r="F986" s="11" t="s">
        <v>29</v>
      </c>
      <c r="G986" s="11" t="s">
        <v>39</v>
      </c>
      <c r="I986" s="12" t="s">
        <v>80</v>
      </c>
      <c r="J986" s="13" t="s">
        <v>81</v>
      </c>
      <c r="K986" s="9" t="s">
        <v>31</v>
      </c>
    </row>
    <row customHeight="true" ht="18" r="987">
      <c r="A987" s="10" t="s">
        <v>3115</v>
      </c>
      <c r="B987" s="10" t="s">
        <v>3116</v>
      </c>
      <c r="C987" s="10" t="s">
        <v>3117</v>
      </c>
      <c r="D987" s="11" t="s">
        <v>209</v>
      </c>
      <c r="E987" s="11" t="s">
        <v>102</v>
      </c>
      <c r="F987" s="11" t="s">
        <v>44</v>
      </c>
      <c r="G987" s="11" t="s">
        <v>79</v>
      </c>
      <c r="I987" s="12" t="s">
        <v>80</v>
      </c>
      <c r="J987" s="13" t="s">
        <v>81</v>
      </c>
      <c r="K987" s="9" t="s">
        <v>31</v>
      </c>
    </row>
    <row customHeight="true" ht="18" r="988">
      <c r="A988" s="10" t="s">
        <v>3118</v>
      </c>
      <c r="B988" s="10" t="s">
        <v>3119</v>
      </c>
      <c r="C988" s="10" t="s">
        <v>3120</v>
      </c>
      <c r="D988" s="11" t="s">
        <v>271</v>
      </c>
      <c r="E988" s="11" t="s">
        <v>28</v>
      </c>
      <c r="F988" s="11" t="s">
        <v>29</v>
      </c>
      <c r="G988" s="11" t="s">
        <v>30</v>
      </c>
      <c r="I988" s="12" t="s">
        <v>80</v>
      </c>
      <c r="J988" s="13" t="s">
        <v>98</v>
      </c>
      <c r="K988" s="9" t="s">
        <v>31</v>
      </c>
    </row>
    <row customHeight="true" ht="18" r="989">
      <c r="A989" s="10" t="s">
        <v>3121</v>
      </c>
      <c r="B989" s="10" t="s">
        <v>3122</v>
      </c>
      <c r="C989" s="10" t="s">
        <v>3123</v>
      </c>
      <c r="D989" s="11" t="s">
        <v>115</v>
      </c>
      <c r="E989" s="11" t="s">
        <v>79</v>
      </c>
      <c r="F989" s="11" t="s">
        <v>44</v>
      </c>
      <c r="G989" s="11" t="s">
        <v>39</v>
      </c>
      <c r="I989" s="12" t="s">
        <v>80</v>
      </c>
      <c r="J989" s="13" t="s">
        <v>98</v>
      </c>
      <c r="K989" s="9" t="s">
        <v>31</v>
      </c>
    </row>
    <row customHeight="true" ht="18" r="990">
      <c r="A990" s="10" t="s">
        <v>3124</v>
      </c>
      <c r="B990" s="10" t="s">
        <v>3125</v>
      </c>
      <c r="C990" s="10" t="s">
        <v>3126</v>
      </c>
      <c r="D990" s="11" t="s">
        <v>27</v>
      </c>
      <c r="E990" s="11" t="s">
        <v>10</v>
      </c>
      <c r="F990" s="11" t="s">
        <v>10</v>
      </c>
      <c r="G990" s="11" t="s">
        <v>10</v>
      </c>
      <c r="I990" s="12" t="s">
        <v>80</v>
      </c>
      <c r="J990" s="13" t="s">
        <v>98</v>
      </c>
      <c r="K990" s="9" t="s">
        <v>31</v>
      </c>
    </row>
    <row customHeight="true" ht="18" r="991">
      <c r="A991" s="10" t="s">
        <v>3127</v>
      </c>
      <c r="B991" s="10" t="s">
        <v>3128</v>
      </c>
      <c r="C991" s="10" t="s">
        <v>3129</v>
      </c>
      <c r="D991" s="11" t="s">
        <v>1056</v>
      </c>
      <c r="E991" s="11" t="s">
        <v>28</v>
      </c>
      <c r="F991" s="11" t="s">
        <v>29</v>
      </c>
      <c r="G991" s="11" t="s">
        <v>30</v>
      </c>
      <c r="I991" s="12" t="s">
        <v>80</v>
      </c>
      <c r="J991" s="13" t="s">
        <v>81</v>
      </c>
      <c r="K991" s="9" t="s">
        <v>31</v>
      </c>
    </row>
    <row customHeight="true" ht="18" r="992">
      <c r="A992" s="10" t="s">
        <v>3130</v>
      </c>
      <c r="B992" s="10" t="s">
        <v>3131</v>
      </c>
      <c r="C992" s="10" t="s">
        <v>3132</v>
      </c>
      <c r="D992" s="11" t="s">
        <v>154</v>
      </c>
      <c r="E992" s="11" t="s">
        <v>102</v>
      </c>
      <c r="F992" s="11" t="s">
        <v>103</v>
      </c>
      <c r="G992" s="11" t="s">
        <v>30</v>
      </c>
      <c r="I992" s="12" t="s">
        <v>80</v>
      </c>
      <c r="J992" s="13" t="s">
        <v>98</v>
      </c>
      <c r="K992" s="9" t="s">
        <v>31</v>
      </c>
    </row>
    <row customHeight="true" ht="18" r="993">
      <c r="A993" s="10" t="s">
        <v>3133</v>
      </c>
      <c r="B993" s="10" t="s">
        <v>3134</v>
      </c>
      <c r="C993" s="10" t="s">
        <v>3135</v>
      </c>
      <c r="D993" s="11" t="s">
        <v>462</v>
      </c>
      <c r="E993" s="11" t="s">
        <v>44</v>
      </c>
      <c r="F993" s="11" t="s">
        <v>57</v>
      </c>
      <c r="G993" s="11" t="s">
        <v>30</v>
      </c>
      <c r="I993" s="12" t="s">
        <v>80</v>
      </c>
      <c r="J993" s="13" t="s">
        <v>98</v>
      </c>
      <c r="K993" s="9" t="s">
        <v>31</v>
      </c>
    </row>
    <row customHeight="true" ht="18" r="994">
      <c r="A994" s="10" t="s">
        <v>3136</v>
      </c>
      <c r="B994" s="10" t="s">
        <v>3137</v>
      </c>
      <c r="C994" s="10" t="s">
        <v>3138</v>
      </c>
      <c r="D994" s="11" t="s">
        <v>3139</v>
      </c>
      <c r="E994" s="11" t="s">
        <v>709</v>
      </c>
      <c r="F994" s="11" t="s">
        <v>102</v>
      </c>
      <c r="G994" s="11" t="s">
        <v>39</v>
      </c>
      <c r="I994" s="12" t="s">
        <v>80</v>
      </c>
      <c r="J994" s="13" t="s">
        <v>81</v>
      </c>
      <c r="K994" s="9" t="s">
        <v>31</v>
      </c>
    </row>
    <row customHeight="true" ht="18" r="995">
      <c r="A995" s="10" t="s">
        <v>3140</v>
      </c>
      <c r="B995" s="10" t="s">
        <v>3141</v>
      </c>
      <c r="C995" s="10" t="s">
        <v>3142</v>
      </c>
      <c r="D995" s="11" t="s">
        <v>74</v>
      </c>
      <c r="E995" s="11" t="s">
        <v>102</v>
      </c>
      <c r="F995" s="11" t="s">
        <v>103</v>
      </c>
      <c r="G995" s="11" t="s">
        <v>39</v>
      </c>
      <c r="I995" s="12" t="s">
        <v>80</v>
      </c>
      <c r="J995" s="13" t="s">
        <v>98</v>
      </c>
      <c r="K995" s="9" t="s">
        <v>31</v>
      </c>
    </row>
    <row customHeight="true" ht="18" r="996">
      <c r="A996" s="10" t="s">
        <v>3143</v>
      </c>
      <c r="B996" s="10" t="s">
        <v>3144</v>
      </c>
      <c r="C996" s="10" t="s">
        <v>3145</v>
      </c>
      <c r="D996" s="11" t="s">
        <v>253</v>
      </c>
      <c r="E996" s="11" t="s">
        <v>28</v>
      </c>
      <c r="F996" s="11" t="s">
        <v>29</v>
      </c>
      <c r="G996" s="11" t="s">
        <v>30</v>
      </c>
      <c r="I996" s="12" t="s">
        <v>80</v>
      </c>
      <c r="J996" s="13" t="s">
        <v>98</v>
      </c>
      <c r="K996" s="9" t="s">
        <v>31</v>
      </c>
    </row>
    <row customHeight="true" ht="18" r="997">
      <c r="A997" s="10" t="s">
        <v>3146</v>
      </c>
      <c r="B997" s="10" t="s">
        <v>3147</v>
      </c>
      <c r="C997" s="10" t="s">
        <v>3148</v>
      </c>
      <c r="D997" s="11" t="s">
        <v>226</v>
      </c>
      <c r="E997" s="11" t="s">
        <v>102</v>
      </c>
      <c r="F997" s="11" t="s">
        <v>103</v>
      </c>
      <c r="G997" s="11" t="s">
        <v>79</v>
      </c>
      <c r="I997" s="12" t="s">
        <v>80</v>
      </c>
      <c r="J997" s="13" t="s">
        <v>81</v>
      </c>
      <c r="K997" s="9" t="s">
        <v>31</v>
      </c>
    </row>
    <row customHeight="true" ht="18" r="998">
      <c r="A998" s="10" t="s">
        <v>3149</v>
      </c>
      <c r="B998" s="10" t="s">
        <v>3150</v>
      </c>
      <c r="C998" s="10" t="s">
        <v>3151</v>
      </c>
      <c r="D998" s="11" t="s">
        <v>51</v>
      </c>
      <c r="E998" s="11" t="s">
        <v>86</v>
      </c>
      <c r="F998" s="11" t="s">
        <v>57</v>
      </c>
      <c r="G998" s="11" t="s">
        <v>39</v>
      </c>
      <c r="I998" s="12" t="s">
        <v>80</v>
      </c>
      <c r="J998" s="13" t="s">
        <v>98</v>
      </c>
      <c r="K998" s="9" t="s">
        <v>31</v>
      </c>
    </row>
    <row customHeight="true" ht="18" r="999">
      <c r="A999" s="10" t="s">
        <v>3152</v>
      </c>
      <c r="B999" s="10" t="s">
        <v>3153</v>
      </c>
      <c r="C999" s="10" t="s">
        <v>3154</v>
      </c>
      <c r="D999" s="11" t="s">
        <v>65</v>
      </c>
      <c r="E999" s="11" t="s">
        <v>102</v>
      </c>
      <c r="F999" s="11" t="s">
        <v>103</v>
      </c>
      <c r="G999" s="11" t="s">
        <v>39</v>
      </c>
      <c r="I999" s="12" t="s">
        <v>80</v>
      </c>
      <c r="J999" s="13" t="s">
        <v>98</v>
      </c>
      <c r="K999" s="9" t="s">
        <v>31</v>
      </c>
    </row>
    <row customHeight="true" ht="18" r="1000">
      <c r="A1000" s="10" t="s">
        <v>3155</v>
      </c>
      <c r="B1000" s="10" t="s">
        <v>3156</v>
      </c>
      <c r="C1000" s="10" t="s">
        <v>3157</v>
      </c>
      <c r="D1000" s="11" t="s">
        <v>2493</v>
      </c>
      <c r="E1000" s="11" t="s">
        <v>28</v>
      </c>
      <c r="F1000" s="11" t="s">
        <v>29</v>
      </c>
      <c r="G1000" s="11" t="s">
        <v>39</v>
      </c>
      <c r="I1000" s="12" t="s">
        <v>80</v>
      </c>
      <c r="J1000" s="13" t="s">
        <v>81</v>
      </c>
      <c r="K1000" s="9" t="s">
        <v>31</v>
      </c>
    </row>
    <row customHeight="true" ht="18" r="1001">
      <c r="A1001" s="10" t="s">
        <v>3158</v>
      </c>
      <c r="B1001" s="10" t="s">
        <v>3159</v>
      </c>
      <c r="C1001" s="10" t="s">
        <v>3160</v>
      </c>
      <c r="D1001" s="11" t="s">
        <v>1069</v>
      </c>
      <c r="E1001" s="11" t="s">
        <v>56</v>
      </c>
      <c r="F1001" s="11" t="s">
        <v>29</v>
      </c>
      <c r="G1001" s="11" t="s">
        <v>79</v>
      </c>
      <c r="I1001" s="12" t="s">
        <v>80</v>
      </c>
      <c r="J1001" s="13" t="s">
        <v>81</v>
      </c>
      <c r="K1001" s="9" t="s">
        <v>31</v>
      </c>
    </row>
    <row customHeight="true" ht="18" r="1002">
      <c r="A1002" s="10" t="s">
        <v>3161</v>
      </c>
      <c r="B1002" s="10" t="s">
        <v>3162</v>
      </c>
      <c r="C1002" s="10" t="s">
        <v>3163</v>
      </c>
      <c r="D1002" s="11" t="s">
        <v>230</v>
      </c>
      <c r="E1002" s="11" t="s">
        <v>28</v>
      </c>
      <c r="F1002" s="11" t="s">
        <v>44</v>
      </c>
      <c r="G1002" s="11" t="s">
        <v>39</v>
      </c>
      <c r="I1002" s="12" t="s">
        <v>80</v>
      </c>
      <c r="J1002" s="13" t="s">
        <v>98</v>
      </c>
      <c r="K1002" s="9" t="s">
        <v>31</v>
      </c>
    </row>
    <row customHeight="true" ht="18" r="1003">
      <c r="A1003" s="10" t="s">
        <v>3164</v>
      </c>
      <c r="B1003" s="10" t="s">
        <v>3165</v>
      </c>
      <c r="C1003" s="10" t="s">
        <v>3166</v>
      </c>
      <c r="D1003" s="11" t="s">
        <v>43</v>
      </c>
      <c r="E1003" s="11" t="s">
        <v>28</v>
      </c>
      <c r="F1003" s="11" t="s">
        <v>44</v>
      </c>
      <c r="G1003" s="11" t="s">
        <v>39</v>
      </c>
      <c r="I1003" s="12" t="s">
        <v>80</v>
      </c>
      <c r="J1003" s="13" t="s">
        <v>98</v>
      </c>
      <c r="K1003" s="9" t="s">
        <v>31</v>
      </c>
    </row>
    <row customHeight="true" ht="18" r="1004">
      <c r="A1004" s="10" t="s">
        <v>3167</v>
      </c>
      <c r="B1004" s="10" t="s">
        <v>3168</v>
      </c>
      <c r="C1004" s="10" t="s">
        <v>3169</v>
      </c>
      <c r="D1004" s="11" t="s">
        <v>123</v>
      </c>
      <c r="E1004" s="11" t="s">
        <v>102</v>
      </c>
      <c r="F1004" s="11" t="s">
        <v>103</v>
      </c>
      <c r="G1004" s="11" t="s">
        <v>39</v>
      </c>
      <c r="I1004" s="12" t="s">
        <v>80</v>
      </c>
      <c r="J1004" s="13" t="s">
        <v>98</v>
      </c>
      <c r="K1004" s="9" t="s">
        <v>31</v>
      </c>
    </row>
    <row customHeight="true" ht="18" r="1005">
      <c r="A1005" s="10" t="s">
        <v>3170</v>
      </c>
      <c r="B1005" s="10" t="s">
        <v>3171</v>
      </c>
      <c r="C1005" s="10" t="s">
        <v>3172</v>
      </c>
      <c r="D1005" s="11" t="s">
        <v>360</v>
      </c>
      <c r="E1005" s="11" t="s">
        <v>124</v>
      </c>
      <c r="F1005" s="11" t="s">
        <v>91</v>
      </c>
      <c r="G1005" s="11" t="s">
        <v>30</v>
      </c>
      <c r="I1005" s="12" t="s">
        <v>80</v>
      </c>
      <c r="J1005" s="13" t="s">
        <v>98</v>
      </c>
      <c r="K1005" s="9" t="s">
        <v>31</v>
      </c>
    </row>
    <row customHeight="true" ht="18" r="1006">
      <c r="A1006" s="10" t="s">
        <v>3173</v>
      </c>
      <c r="B1006" s="10" t="s">
        <v>3174</v>
      </c>
      <c r="C1006" s="10" t="s">
        <v>3175</v>
      </c>
      <c r="D1006" s="11" t="s">
        <v>205</v>
      </c>
      <c r="E1006" s="11" t="s">
        <v>102</v>
      </c>
      <c r="F1006" s="11" t="s">
        <v>103</v>
      </c>
      <c r="G1006" s="11" t="s">
        <v>30</v>
      </c>
      <c r="I1006" s="12" t="s">
        <v>80</v>
      </c>
      <c r="J1006" s="13" t="s">
        <v>98</v>
      </c>
      <c r="K1006" s="9" t="s">
        <v>31</v>
      </c>
    </row>
    <row customHeight="true" ht="18" r="1007">
      <c r="A1007" s="10" t="s">
        <v>3176</v>
      </c>
      <c r="B1007" s="10" t="s">
        <v>3177</v>
      </c>
      <c r="C1007" s="10" t="s">
        <v>3178</v>
      </c>
      <c r="D1007" s="11" t="s">
        <v>37</v>
      </c>
      <c r="E1007" s="11" t="s">
        <v>102</v>
      </c>
      <c r="F1007" s="11" t="s">
        <v>103</v>
      </c>
      <c r="G1007" s="11" t="s">
        <v>39</v>
      </c>
      <c r="I1007" s="12" t="s">
        <v>80</v>
      </c>
      <c r="J1007" s="13" t="s">
        <v>98</v>
      </c>
      <c r="K1007" s="9" t="s">
        <v>31</v>
      </c>
    </row>
    <row customHeight="true" ht="18" r="1008">
      <c r="A1008" s="10" t="s">
        <v>3179</v>
      </c>
      <c r="B1008" s="10" t="s">
        <v>3180</v>
      </c>
      <c r="C1008" s="10" t="s">
        <v>3181</v>
      </c>
      <c r="D1008" s="11" t="s">
        <v>267</v>
      </c>
      <c r="E1008" s="11" t="s">
        <v>10</v>
      </c>
      <c r="F1008" s="11" t="s">
        <v>10</v>
      </c>
      <c r="G1008" s="11" t="s">
        <v>10</v>
      </c>
      <c r="I1008" s="12" t="s">
        <v>80</v>
      </c>
      <c r="J1008" s="13" t="s">
        <v>98</v>
      </c>
      <c r="K1008" s="9" t="s">
        <v>31</v>
      </c>
    </row>
    <row customHeight="true" ht="18" r="1009">
      <c r="A1009" s="10" t="s">
        <v>3182</v>
      </c>
      <c r="B1009" s="10" t="s">
        <v>3183</v>
      </c>
      <c r="C1009" s="10" t="s">
        <v>3184</v>
      </c>
      <c r="D1009" s="11" t="s">
        <v>337</v>
      </c>
      <c r="E1009" s="11" t="s">
        <v>28</v>
      </c>
      <c r="F1009" s="11" t="s">
        <v>29</v>
      </c>
      <c r="G1009" s="11" t="s">
        <v>39</v>
      </c>
      <c r="I1009" s="12" t="s">
        <v>80</v>
      </c>
      <c r="J1009" s="13" t="s">
        <v>98</v>
      </c>
      <c r="K1009" s="9" t="s">
        <v>31</v>
      </c>
    </row>
    <row customHeight="true" ht="18" r="1010">
      <c r="A1010" s="10" t="s">
        <v>3185</v>
      </c>
      <c r="B1010" s="10" t="s">
        <v>3186</v>
      </c>
      <c r="C1010" s="10" t="s">
        <v>3187</v>
      </c>
      <c r="D1010" s="11" t="s">
        <v>2320</v>
      </c>
      <c r="E1010" s="11" t="s">
        <v>28</v>
      </c>
      <c r="F1010" s="11" t="s">
        <v>29</v>
      </c>
      <c r="G1010" s="11" t="s">
        <v>30</v>
      </c>
      <c r="I1010" s="12" t="s">
        <v>80</v>
      </c>
      <c r="J1010" s="13" t="s">
        <v>81</v>
      </c>
      <c r="K1010" s="9" t="s">
        <v>31</v>
      </c>
    </row>
    <row customHeight="true" ht="18" r="1011">
      <c r="A1011" s="10" t="s">
        <v>3188</v>
      </c>
      <c r="B1011" s="10" t="s">
        <v>3189</v>
      </c>
      <c r="C1011" s="10" t="s">
        <v>3190</v>
      </c>
      <c r="D1011" s="11" t="s">
        <v>154</v>
      </c>
      <c r="E1011" s="11" t="s">
        <v>70</v>
      </c>
      <c r="F1011" s="11" t="s">
        <v>91</v>
      </c>
      <c r="G1011" s="11" t="s">
        <v>39</v>
      </c>
      <c r="I1011" s="12" t="s">
        <v>80</v>
      </c>
      <c r="J1011" s="13" t="s">
        <v>98</v>
      </c>
      <c r="K1011" s="9" t="s">
        <v>31</v>
      </c>
    </row>
    <row customHeight="true" ht="18" r="1012">
      <c r="A1012" s="10" t="s">
        <v>3191</v>
      </c>
      <c r="B1012" s="10" t="s">
        <v>3192</v>
      </c>
      <c r="C1012" s="10" t="s">
        <v>3193</v>
      </c>
      <c r="D1012" s="11" t="s">
        <v>271</v>
      </c>
      <c r="E1012" s="11" t="s">
        <v>28</v>
      </c>
      <c r="F1012" s="11" t="s">
        <v>29</v>
      </c>
      <c r="G1012" s="11" t="s">
        <v>39</v>
      </c>
      <c r="I1012" s="12" t="s">
        <v>80</v>
      </c>
      <c r="J1012" s="13" t="s">
        <v>98</v>
      </c>
      <c r="K1012" s="9" t="s">
        <v>31</v>
      </c>
    </row>
    <row customHeight="true" ht="18" r="1013">
      <c r="A1013" s="10" t="s">
        <v>3194</v>
      </c>
      <c r="B1013" s="10" t="s">
        <v>3195</v>
      </c>
      <c r="C1013" s="10" t="s">
        <v>3196</v>
      </c>
      <c r="D1013" s="11" t="s">
        <v>115</v>
      </c>
      <c r="E1013" s="11" t="s">
        <v>38</v>
      </c>
      <c r="F1013" s="11" t="s">
        <v>29</v>
      </c>
      <c r="G1013" s="11" t="s">
        <v>30</v>
      </c>
      <c r="I1013" s="12" t="s">
        <v>80</v>
      </c>
      <c r="J1013" s="13" t="s">
        <v>98</v>
      </c>
      <c r="K1013" s="9" t="s">
        <v>31</v>
      </c>
    </row>
    <row customHeight="true" ht="18" r="1014">
      <c r="A1014" s="10" t="s">
        <v>3197</v>
      </c>
      <c r="B1014" s="10" t="s">
        <v>3198</v>
      </c>
      <c r="C1014" s="10" t="s">
        <v>3199</v>
      </c>
      <c r="D1014" s="11" t="s">
        <v>654</v>
      </c>
      <c r="E1014" s="11" t="s">
        <v>28</v>
      </c>
      <c r="F1014" s="11" t="s">
        <v>29</v>
      </c>
      <c r="G1014" s="11" t="s">
        <v>39</v>
      </c>
      <c r="I1014" s="12" t="s">
        <v>80</v>
      </c>
      <c r="J1014" s="13" t="s">
        <v>81</v>
      </c>
      <c r="K1014" s="9" t="s">
        <v>31</v>
      </c>
    </row>
    <row customHeight="true" ht="18" r="1015">
      <c r="A1015" s="10" t="s">
        <v>3200</v>
      </c>
      <c r="B1015" s="10" t="s">
        <v>3201</v>
      </c>
      <c r="C1015" s="10" t="s">
        <v>3202</v>
      </c>
      <c r="D1015" s="11" t="s">
        <v>226</v>
      </c>
      <c r="E1015" s="11" t="s">
        <v>10</v>
      </c>
      <c r="F1015" s="11" t="s">
        <v>10</v>
      </c>
      <c r="G1015" s="11" t="s">
        <v>10</v>
      </c>
      <c r="I1015" s="12" t="s">
        <v>80</v>
      </c>
      <c r="J1015" s="13" t="s">
        <v>81</v>
      </c>
      <c r="K1015" s="9" t="s">
        <v>31</v>
      </c>
    </row>
    <row customHeight="true" ht="18" r="1016">
      <c r="A1016" s="10" t="s">
        <v>3203</v>
      </c>
      <c r="B1016" s="10" t="s">
        <v>3204</v>
      </c>
      <c r="C1016" s="10" t="s">
        <v>3205</v>
      </c>
      <c r="D1016" s="11" t="s">
        <v>263</v>
      </c>
      <c r="E1016" s="11" t="s">
        <v>102</v>
      </c>
      <c r="F1016" s="11" t="s">
        <v>103</v>
      </c>
      <c r="G1016" s="11" t="s">
        <v>79</v>
      </c>
      <c r="I1016" s="12" t="s">
        <v>80</v>
      </c>
      <c r="J1016" s="13" t="s">
        <v>81</v>
      </c>
      <c r="K1016" s="9" t="s">
        <v>31</v>
      </c>
    </row>
    <row customHeight="true" ht="18" r="1017">
      <c r="A1017" s="10" t="s">
        <v>3206</v>
      </c>
      <c r="B1017" s="10" t="s">
        <v>3207</v>
      </c>
      <c r="C1017" s="10" t="s">
        <v>3208</v>
      </c>
      <c r="D1017" s="11" t="s">
        <v>356</v>
      </c>
      <c r="E1017" s="11" t="s">
        <v>102</v>
      </c>
      <c r="F1017" s="11" t="s">
        <v>103</v>
      </c>
      <c r="G1017" s="11" t="s">
        <v>30</v>
      </c>
      <c r="I1017" s="12" t="s">
        <v>80</v>
      </c>
      <c r="J1017" s="13" t="s">
        <v>81</v>
      </c>
      <c r="K1017" s="9" t="s">
        <v>31</v>
      </c>
    </row>
    <row customHeight="true" ht="18" r="1018">
      <c r="A1018" s="10" t="s">
        <v>3209</v>
      </c>
      <c r="B1018" s="10" t="s">
        <v>3210</v>
      </c>
      <c r="C1018" s="10" t="s">
        <v>3211</v>
      </c>
      <c r="D1018" s="11" t="s">
        <v>147</v>
      </c>
      <c r="E1018" s="11" t="s">
        <v>10</v>
      </c>
      <c r="F1018" s="11" t="s">
        <v>10</v>
      </c>
      <c r="G1018" s="11" t="s">
        <v>10</v>
      </c>
      <c r="I1018" s="12" t="s">
        <v>80</v>
      </c>
      <c r="J1018" s="13" t="s">
        <v>98</v>
      </c>
      <c r="K1018" s="9" t="s">
        <v>31</v>
      </c>
    </row>
    <row customHeight="true" ht="18" r="1019">
      <c r="A1019" s="10" t="s">
        <v>3212</v>
      </c>
      <c r="B1019" s="10" t="s">
        <v>3213</v>
      </c>
      <c r="C1019" s="10" t="s">
        <v>3214</v>
      </c>
      <c r="D1019" s="11" t="s">
        <v>51</v>
      </c>
      <c r="E1019" s="11" t="s">
        <v>28</v>
      </c>
      <c r="F1019" s="11" t="s">
        <v>29</v>
      </c>
      <c r="G1019" s="11" t="s">
        <v>39</v>
      </c>
      <c r="I1019" s="12" t="s">
        <v>80</v>
      </c>
      <c r="J1019" s="13" t="s">
        <v>98</v>
      </c>
      <c r="K1019" s="9" t="s">
        <v>31</v>
      </c>
    </row>
    <row customHeight="true" ht="18" r="1020">
      <c r="A1020" s="10" t="s">
        <v>3215</v>
      </c>
      <c r="B1020" s="10" t="s">
        <v>3216</v>
      </c>
      <c r="C1020" s="10" t="s">
        <v>3217</v>
      </c>
      <c r="D1020" s="11" t="s">
        <v>55</v>
      </c>
      <c r="E1020" s="11" t="s">
        <v>288</v>
      </c>
      <c r="F1020" s="11" t="s">
        <v>103</v>
      </c>
      <c r="G1020" s="11" t="s">
        <v>39</v>
      </c>
      <c r="I1020" s="12" t="s">
        <v>80</v>
      </c>
      <c r="J1020" s="13" t="s">
        <v>98</v>
      </c>
      <c r="K1020" s="9" t="s">
        <v>31</v>
      </c>
    </row>
    <row customHeight="true" ht="18" r="1021">
      <c r="A1021" s="10" t="s">
        <v>3218</v>
      </c>
      <c r="B1021" s="10" t="s">
        <v>3219</v>
      </c>
      <c r="C1021" s="10" t="s">
        <v>3220</v>
      </c>
      <c r="D1021" s="11" t="s">
        <v>147</v>
      </c>
      <c r="E1021" s="11" t="s">
        <v>38</v>
      </c>
      <c r="F1021" s="11" t="s">
        <v>44</v>
      </c>
      <c r="G1021" s="11" t="s">
        <v>30</v>
      </c>
      <c r="I1021" s="12" t="s">
        <v>80</v>
      </c>
      <c r="J1021" s="13" t="s">
        <v>98</v>
      </c>
      <c r="K1021" s="9" t="s">
        <v>31</v>
      </c>
    </row>
    <row customHeight="true" ht="18" r="1022">
      <c r="A1022" s="10" t="s">
        <v>3221</v>
      </c>
      <c r="B1022" s="10" t="s">
        <v>3222</v>
      </c>
      <c r="C1022" s="10" t="s">
        <v>3223</v>
      </c>
      <c r="D1022" s="11" t="s">
        <v>2258</v>
      </c>
      <c r="E1022" s="11" t="s">
        <v>102</v>
      </c>
      <c r="F1022" s="11" t="s">
        <v>103</v>
      </c>
      <c r="G1022" s="11" t="s">
        <v>39</v>
      </c>
      <c r="I1022" s="12" t="s">
        <v>80</v>
      </c>
      <c r="J1022" s="13" t="s">
        <v>81</v>
      </c>
      <c r="K1022" s="9" t="s">
        <v>31</v>
      </c>
    </row>
    <row customHeight="true" ht="18" r="1023">
      <c r="A1023" s="10" t="s">
        <v>3224</v>
      </c>
      <c r="B1023" s="10" t="s">
        <v>3225</v>
      </c>
      <c r="C1023" s="10" t="s">
        <v>3226</v>
      </c>
      <c r="D1023" s="11" t="s">
        <v>132</v>
      </c>
      <c r="E1023" s="11" t="s">
        <v>288</v>
      </c>
      <c r="F1023" s="11" t="s">
        <v>103</v>
      </c>
      <c r="G1023" s="11" t="s">
        <v>30</v>
      </c>
      <c r="I1023" s="12" t="s">
        <v>80</v>
      </c>
      <c r="J1023" s="13" t="s">
        <v>98</v>
      </c>
      <c r="K1023" s="9" t="s">
        <v>31</v>
      </c>
    </row>
    <row customHeight="true" ht="18" r="1024">
      <c r="A1024" s="10" t="s">
        <v>3227</v>
      </c>
      <c r="B1024" s="10" t="s">
        <v>3228</v>
      </c>
      <c r="C1024" s="10" t="s">
        <v>3229</v>
      </c>
      <c r="D1024" s="11" t="s">
        <v>182</v>
      </c>
      <c r="E1024" s="11" t="s">
        <v>28</v>
      </c>
      <c r="F1024" s="11" t="s">
        <v>29</v>
      </c>
      <c r="G1024" s="11" t="s">
        <v>39</v>
      </c>
      <c r="I1024" s="12" t="s">
        <v>80</v>
      </c>
      <c r="J1024" s="13" t="s">
        <v>81</v>
      </c>
      <c r="K1024" s="9" t="s">
        <v>31</v>
      </c>
    </row>
    <row customHeight="true" ht="18" r="1025">
      <c r="A1025" s="10" t="s">
        <v>3230</v>
      </c>
      <c r="B1025" s="10" t="s">
        <v>3231</v>
      </c>
      <c r="C1025" s="10" t="s">
        <v>3232</v>
      </c>
      <c r="D1025" s="11" t="s">
        <v>536</v>
      </c>
      <c r="E1025" s="11" t="s">
        <v>102</v>
      </c>
      <c r="F1025" s="11" t="s">
        <v>103</v>
      </c>
      <c r="G1025" s="11" t="s">
        <v>30</v>
      </c>
      <c r="I1025" s="12" t="s">
        <v>80</v>
      </c>
      <c r="J1025" s="13" t="s">
        <v>98</v>
      </c>
      <c r="K1025" s="9" t="s">
        <v>31</v>
      </c>
    </row>
    <row customHeight="true" ht="18" r="1026">
      <c r="A1026" s="10" t="s">
        <v>3233</v>
      </c>
      <c r="B1026" s="10" t="s">
        <v>3234</v>
      </c>
      <c r="C1026" s="10" t="s">
        <v>3235</v>
      </c>
      <c r="D1026" s="11" t="s">
        <v>360</v>
      </c>
      <c r="E1026" s="11" t="s">
        <v>124</v>
      </c>
      <c r="F1026" s="11" t="s">
        <v>69</v>
      </c>
      <c r="G1026" s="11" t="s">
        <v>720</v>
      </c>
      <c r="I1026" s="12" t="s">
        <v>80</v>
      </c>
      <c r="J1026" s="13" t="s">
        <v>98</v>
      </c>
      <c r="K1026" s="9" t="s">
        <v>31</v>
      </c>
    </row>
    <row customHeight="true" ht="18" r="1027">
      <c r="A1027" s="10" t="s">
        <v>3236</v>
      </c>
      <c r="B1027" s="10" t="s">
        <v>3237</v>
      </c>
      <c r="C1027" s="10" t="s">
        <v>3238</v>
      </c>
      <c r="D1027" s="11" t="s">
        <v>2900</v>
      </c>
      <c r="E1027" s="11" t="s">
        <v>10</v>
      </c>
      <c r="F1027" s="11" t="s">
        <v>10</v>
      </c>
      <c r="G1027" s="11" t="s">
        <v>10</v>
      </c>
      <c r="I1027" s="12" t="s">
        <v>80</v>
      </c>
      <c r="J1027" s="13" t="s">
        <v>81</v>
      </c>
      <c r="K1027" s="9" t="s">
        <v>31</v>
      </c>
    </row>
    <row customHeight="true" ht="18" r="1028">
      <c r="A1028" s="10" t="s">
        <v>3239</v>
      </c>
      <c r="B1028" s="10" t="s">
        <v>3240</v>
      </c>
      <c r="C1028" s="10" t="s">
        <v>3241</v>
      </c>
      <c r="D1028" s="11" t="s">
        <v>111</v>
      </c>
      <c r="E1028" s="11" t="s">
        <v>124</v>
      </c>
      <c r="F1028" s="11" t="s">
        <v>97</v>
      </c>
      <c r="G1028" s="11" t="s">
        <v>39</v>
      </c>
      <c r="I1028" s="12" t="s">
        <v>80</v>
      </c>
      <c r="J1028" s="13" t="s">
        <v>98</v>
      </c>
      <c r="K1028" s="9" t="s">
        <v>31</v>
      </c>
    </row>
    <row customHeight="true" ht="18" r="1029">
      <c r="A1029" s="10" t="s">
        <v>3242</v>
      </c>
      <c r="B1029" s="10" t="s">
        <v>3243</v>
      </c>
      <c r="C1029" s="10" t="s">
        <v>3244</v>
      </c>
      <c r="D1029" s="11" t="s">
        <v>132</v>
      </c>
      <c r="E1029" s="11" t="s">
        <v>38</v>
      </c>
      <c r="F1029" s="11" t="s">
        <v>44</v>
      </c>
      <c r="G1029" s="11" t="s">
        <v>30</v>
      </c>
      <c r="I1029" s="12" t="s">
        <v>80</v>
      </c>
      <c r="J1029" s="13" t="s">
        <v>98</v>
      </c>
      <c r="K1029" s="9" t="s">
        <v>31</v>
      </c>
    </row>
    <row customHeight="true" ht="18" r="1030">
      <c r="A1030" s="10" t="s">
        <v>3245</v>
      </c>
      <c r="B1030" s="10" t="s">
        <v>3246</v>
      </c>
      <c r="C1030" s="10" t="s">
        <v>3247</v>
      </c>
      <c r="D1030" s="11" t="s">
        <v>253</v>
      </c>
      <c r="E1030" s="11" t="s">
        <v>28</v>
      </c>
      <c r="F1030" s="11" t="s">
        <v>29</v>
      </c>
      <c r="G1030" s="11" t="s">
        <v>30</v>
      </c>
      <c r="I1030" s="12" t="s">
        <v>80</v>
      </c>
      <c r="J1030" s="13" t="s">
        <v>98</v>
      </c>
      <c r="K1030" s="9" t="s">
        <v>31</v>
      </c>
    </row>
    <row customHeight="true" ht="18" r="1031">
      <c r="A1031" s="10" t="s">
        <v>3248</v>
      </c>
      <c r="B1031" s="10" t="s">
        <v>3249</v>
      </c>
      <c r="C1031" s="10" t="s">
        <v>3250</v>
      </c>
      <c r="D1031" s="11" t="s">
        <v>27</v>
      </c>
      <c r="E1031" s="11" t="s">
        <v>10</v>
      </c>
      <c r="F1031" s="11" t="s">
        <v>10</v>
      </c>
      <c r="G1031" s="11" t="s">
        <v>10</v>
      </c>
      <c r="I1031" s="12" t="s">
        <v>80</v>
      </c>
      <c r="J1031" s="13" t="s">
        <v>98</v>
      </c>
      <c r="K1031" s="9" t="s">
        <v>31</v>
      </c>
    </row>
    <row customHeight="true" ht="18" r="1032">
      <c r="A1032" s="10" t="s">
        <v>3251</v>
      </c>
      <c r="B1032" s="10" t="s">
        <v>3252</v>
      </c>
      <c r="C1032" s="10" t="s">
        <v>3253</v>
      </c>
      <c r="D1032" s="11" t="s">
        <v>205</v>
      </c>
      <c r="E1032" s="11" t="s">
        <v>102</v>
      </c>
      <c r="F1032" s="11" t="s">
        <v>103</v>
      </c>
      <c r="G1032" s="11" t="s">
        <v>30</v>
      </c>
      <c r="I1032" s="12" t="s">
        <v>80</v>
      </c>
      <c r="J1032" s="13" t="s">
        <v>98</v>
      </c>
      <c r="K1032" s="9" t="s">
        <v>31</v>
      </c>
    </row>
    <row customHeight="true" ht="18" r="1033">
      <c r="A1033" s="10" t="s">
        <v>3254</v>
      </c>
      <c r="B1033" s="10" t="s">
        <v>3255</v>
      </c>
      <c r="C1033" s="10" t="s">
        <v>3256</v>
      </c>
      <c r="D1033" s="11" t="s">
        <v>51</v>
      </c>
      <c r="E1033" s="11" t="s">
        <v>28</v>
      </c>
      <c r="F1033" s="11" t="s">
        <v>97</v>
      </c>
      <c r="G1033" s="11" t="s">
        <v>30</v>
      </c>
      <c r="I1033" s="12" t="s">
        <v>80</v>
      </c>
      <c r="J1033" s="13" t="s">
        <v>98</v>
      </c>
      <c r="K1033" s="9" t="s">
        <v>31</v>
      </c>
    </row>
    <row customHeight="true" ht="18" r="1034">
      <c r="A1034" s="10" t="s">
        <v>3257</v>
      </c>
      <c r="B1034" s="10" t="s">
        <v>3258</v>
      </c>
      <c r="C1034" s="10" t="s">
        <v>3259</v>
      </c>
      <c r="D1034" s="11" t="s">
        <v>1532</v>
      </c>
      <c r="E1034" s="11" t="s">
        <v>28</v>
      </c>
      <c r="F1034" s="11" t="s">
        <v>29</v>
      </c>
      <c r="G1034" s="11" t="s">
        <v>39</v>
      </c>
      <c r="I1034" s="12" t="s">
        <v>80</v>
      </c>
      <c r="J1034" s="13" t="s">
        <v>81</v>
      </c>
      <c r="K1034" s="9" t="s">
        <v>31</v>
      </c>
    </row>
    <row customHeight="true" ht="18" r="1035">
      <c r="A1035" s="10" t="s">
        <v>3260</v>
      </c>
      <c r="B1035" s="10" t="s">
        <v>3261</v>
      </c>
      <c r="C1035" s="10" t="s">
        <v>3262</v>
      </c>
      <c r="D1035" s="11" t="s">
        <v>1056</v>
      </c>
      <c r="E1035" s="11" t="s">
        <v>10</v>
      </c>
      <c r="F1035" s="11" t="s">
        <v>10</v>
      </c>
      <c r="G1035" s="11" t="s">
        <v>10</v>
      </c>
      <c r="I1035" s="12" t="s">
        <v>80</v>
      </c>
      <c r="J1035" s="13" t="s">
        <v>81</v>
      </c>
      <c r="K1035" s="9" t="s">
        <v>31</v>
      </c>
    </row>
    <row customHeight="true" ht="18" r="1036">
      <c r="A1036" s="10" t="s">
        <v>3263</v>
      </c>
      <c r="B1036" s="10" t="s">
        <v>3264</v>
      </c>
      <c r="C1036" s="10" t="s">
        <v>3265</v>
      </c>
      <c r="D1036" s="11" t="s">
        <v>356</v>
      </c>
      <c r="E1036" s="11" t="s">
        <v>10</v>
      </c>
      <c r="F1036" s="11" t="s">
        <v>10</v>
      </c>
      <c r="G1036" s="11" t="s">
        <v>10</v>
      </c>
      <c r="I1036" s="12" t="s">
        <v>80</v>
      </c>
      <c r="J1036" s="13" t="s">
        <v>81</v>
      </c>
      <c r="K1036" s="9" t="s">
        <v>31</v>
      </c>
    </row>
    <row customHeight="true" ht="18" r="1037">
      <c r="A1037" s="10" t="s">
        <v>3266</v>
      </c>
      <c r="B1037" s="10" t="s">
        <v>3267</v>
      </c>
      <c r="C1037" s="10" t="s">
        <v>3268</v>
      </c>
      <c r="D1037" s="11" t="s">
        <v>197</v>
      </c>
      <c r="E1037" s="11" t="s">
        <v>102</v>
      </c>
      <c r="F1037" s="11" t="s">
        <v>103</v>
      </c>
      <c r="G1037" s="11" t="s">
        <v>39</v>
      </c>
      <c r="I1037" s="12" t="s">
        <v>80</v>
      </c>
      <c r="J1037" s="13" t="s">
        <v>98</v>
      </c>
      <c r="K1037" s="9" t="s">
        <v>31</v>
      </c>
    </row>
    <row customHeight="true" ht="18" r="1038">
      <c r="A1038" s="10" t="s">
        <v>3269</v>
      </c>
      <c r="B1038" s="10" t="s">
        <v>3270</v>
      </c>
      <c r="C1038" s="10" t="s">
        <v>3271</v>
      </c>
      <c r="D1038" s="11" t="s">
        <v>469</v>
      </c>
      <c r="E1038" s="11" t="s">
        <v>56</v>
      </c>
      <c r="F1038" s="11" t="s">
        <v>57</v>
      </c>
      <c r="G1038" s="11" t="s">
        <v>39</v>
      </c>
      <c r="I1038" s="12" t="s">
        <v>80</v>
      </c>
      <c r="J1038" s="13" t="s">
        <v>81</v>
      </c>
      <c r="K1038" s="9" t="s">
        <v>31</v>
      </c>
    </row>
    <row customHeight="true" ht="18" r="1039">
      <c r="A1039" s="10" t="s">
        <v>3272</v>
      </c>
      <c r="B1039" s="10" t="s">
        <v>3273</v>
      </c>
      <c r="C1039" s="10" t="s">
        <v>3274</v>
      </c>
      <c r="D1039" s="11" t="s">
        <v>446</v>
      </c>
      <c r="E1039" s="11" t="s">
        <v>102</v>
      </c>
      <c r="F1039" s="11" t="s">
        <v>103</v>
      </c>
      <c r="G1039" s="11" t="s">
        <v>30</v>
      </c>
      <c r="I1039" s="12" t="s">
        <v>80</v>
      </c>
      <c r="J1039" s="13" t="s">
        <v>81</v>
      </c>
      <c r="K1039" s="9" t="s">
        <v>31</v>
      </c>
    </row>
    <row customHeight="true" ht="18" r="1040">
      <c r="A1040" s="10" t="s">
        <v>3275</v>
      </c>
      <c r="B1040" s="10" t="s">
        <v>3276</v>
      </c>
      <c r="C1040" s="10" t="s">
        <v>3277</v>
      </c>
      <c r="D1040" s="11" t="s">
        <v>222</v>
      </c>
      <c r="E1040" s="11" t="s">
        <v>102</v>
      </c>
      <c r="F1040" s="11" t="s">
        <v>103</v>
      </c>
      <c r="G1040" s="11" t="s">
        <v>39</v>
      </c>
      <c r="I1040" s="12" t="s">
        <v>80</v>
      </c>
      <c r="J1040" s="13" t="s">
        <v>98</v>
      </c>
      <c r="K1040" s="9" t="s">
        <v>31</v>
      </c>
    </row>
    <row customHeight="true" ht="18" r="1041">
      <c r="A1041" s="10" t="s">
        <v>3278</v>
      </c>
      <c r="B1041" s="10" t="s">
        <v>3279</v>
      </c>
      <c r="C1041" s="10" t="s">
        <v>3280</v>
      </c>
      <c r="D1041" s="11" t="s">
        <v>337</v>
      </c>
      <c r="E1041" s="11" t="s">
        <v>28</v>
      </c>
      <c r="F1041" s="11" t="s">
        <v>28</v>
      </c>
      <c r="G1041" s="11" t="s">
        <v>39</v>
      </c>
      <c r="I1041" s="12" t="s">
        <v>80</v>
      </c>
      <c r="J1041" s="13" t="s">
        <v>98</v>
      </c>
      <c r="K1041" s="9" t="s">
        <v>31</v>
      </c>
    </row>
    <row customHeight="true" ht="18" r="1042">
      <c r="A1042" s="10" t="s">
        <v>3281</v>
      </c>
      <c r="B1042" s="10" t="s">
        <v>3282</v>
      </c>
      <c r="C1042" s="10" t="s">
        <v>3283</v>
      </c>
      <c r="D1042" s="11" t="s">
        <v>51</v>
      </c>
      <c r="E1042" s="11" t="s">
        <v>102</v>
      </c>
      <c r="F1042" s="11" t="s">
        <v>103</v>
      </c>
      <c r="G1042" s="11" t="s">
        <v>39</v>
      </c>
      <c r="I1042" s="12" t="s">
        <v>80</v>
      </c>
      <c r="J1042" s="13" t="s">
        <v>98</v>
      </c>
      <c r="K1042" s="9" t="s">
        <v>31</v>
      </c>
    </row>
    <row customHeight="true" ht="18" r="1043">
      <c r="A1043" s="10" t="s">
        <v>3284</v>
      </c>
      <c r="B1043" s="10" t="s">
        <v>3285</v>
      </c>
      <c r="C1043" s="10" t="s">
        <v>3286</v>
      </c>
      <c r="D1043" s="11" t="s">
        <v>193</v>
      </c>
      <c r="E1043" s="11" t="s">
        <v>102</v>
      </c>
      <c r="F1043" s="11" t="s">
        <v>28</v>
      </c>
      <c r="G1043" s="11" t="s">
        <v>39</v>
      </c>
      <c r="I1043" s="12" t="s">
        <v>80</v>
      </c>
      <c r="J1043" s="13" t="s">
        <v>98</v>
      </c>
      <c r="K1043" s="9" t="s">
        <v>31</v>
      </c>
    </row>
    <row customHeight="true" ht="18" r="1044">
      <c r="A1044" s="10" t="s">
        <v>3287</v>
      </c>
      <c r="B1044" s="10" t="s">
        <v>3288</v>
      </c>
      <c r="C1044" s="10" t="s">
        <v>3289</v>
      </c>
      <c r="D1044" s="11" t="s">
        <v>367</v>
      </c>
      <c r="E1044" s="11" t="s">
        <v>28</v>
      </c>
      <c r="F1044" s="11" t="s">
        <v>29</v>
      </c>
      <c r="G1044" s="11" t="s">
        <v>30</v>
      </c>
      <c r="I1044" s="12" t="s">
        <v>80</v>
      </c>
      <c r="J1044" s="13" t="s">
        <v>81</v>
      </c>
      <c r="K1044" s="9" t="s">
        <v>31</v>
      </c>
    </row>
    <row customHeight="true" ht="18" r="1045">
      <c r="A1045" s="10" t="s">
        <v>3290</v>
      </c>
      <c r="B1045" s="10" t="s">
        <v>3291</v>
      </c>
      <c r="C1045" s="10" t="s">
        <v>3292</v>
      </c>
      <c r="D1045" s="11" t="s">
        <v>147</v>
      </c>
      <c r="E1045" s="11" t="s">
        <v>102</v>
      </c>
      <c r="F1045" s="11" t="s">
        <v>103</v>
      </c>
      <c r="G1045" s="11" t="s">
        <v>30</v>
      </c>
      <c r="I1045" s="12" t="s">
        <v>80</v>
      </c>
      <c r="J1045" s="13" t="s">
        <v>98</v>
      </c>
      <c r="K1045" s="9" t="s">
        <v>31</v>
      </c>
    </row>
    <row customHeight="true" ht="18" r="1046">
      <c r="A1046" s="10" t="s">
        <v>3293</v>
      </c>
      <c r="B1046" s="10" t="s">
        <v>3294</v>
      </c>
      <c r="C1046" s="10" t="s">
        <v>3295</v>
      </c>
      <c r="D1046" s="11" t="s">
        <v>517</v>
      </c>
      <c r="E1046" s="11" t="s">
        <v>28</v>
      </c>
      <c r="F1046" s="11" t="s">
        <v>28</v>
      </c>
      <c r="G1046" s="11" t="s">
        <v>39</v>
      </c>
      <c r="I1046" s="12" t="s">
        <v>80</v>
      </c>
      <c r="J1046" s="13" t="s">
        <v>98</v>
      </c>
      <c r="K1046" s="9" t="s">
        <v>31</v>
      </c>
    </row>
    <row customHeight="true" ht="18" r="1047">
      <c r="A1047" s="10" t="s">
        <v>3296</v>
      </c>
      <c r="B1047" s="10" t="s">
        <v>3297</v>
      </c>
      <c r="C1047" s="10" t="s">
        <v>3298</v>
      </c>
      <c r="D1047" s="11" t="s">
        <v>226</v>
      </c>
      <c r="E1047" s="11" t="s">
        <v>56</v>
      </c>
      <c r="F1047" s="11" t="s">
        <v>29</v>
      </c>
      <c r="G1047" s="11" t="s">
        <v>39</v>
      </c>
      <c r="I1047" s="12" t="s">
        <v>80</v>
      </c>
      <c r="J1047" s="13" t="s">
        <v>81</v>
      </c>
      <c r="K1047" s="9" t="s">
        <v>31</v>
      </c>
    </row>
    <row customHeight="true" ht="18" r="1048">
      <c r="A1048" s="10" t="s">
        <v>3299</v>
      </c>
      <c r="B1048" s="10" t="s">
        <v>3300</v>
      </c>
      <c r="C1048" s="10" t="s">
        <v>3301</v>
      </c>
      <c r="D1048" s="11" t="s">
        <v>230</v>
      </c>
      <c r="E1048" s="11" t="s">
        <v>102</v>
      </c>
      <c r="F1048" s="11" t="s">
        <v>57</v>
      </c>
      <c r="G1048" s="11" t="s">
        <v>30</v>
      </c>
      <c r="I1048" s="12" t="s">
        <v>80</v>
      </c>
      <c r="J1048" s="13" t="s">
        <v>98</v>
      </c>
      <c r="K1048" s="9" t="s">
        <v>31</v>
      </c>
    </row>
    <row customHeight="true" ht="18" r="1049">
      <c r="A1049" s="10" t="s">
        <v>3302</v>
      </c>
      <c r="B1049" s="10" t="s">
        <v>3303</v>
      </c>
      <c r="C1049" s="10" t="s">
        <v>3304</v>
      </c>
      <c r="D1049" s="11" t="s">
        <v>424</v>
      </c>
      <c r="E1049" s="11" t="s">
        <v>10</v>
      </c>
      <c r="F1049" s="11" t="s">
        <v>10</v>
      </c>
      <c r="G1049" s="11" t="s">
        <v>10</v>
      </c>
      <c r="I1049" s="12" t="s">
        <v>80</v>
      </c>
      <c r="J1049" s="13" t="s">
        <v>98</v>
      </c>
      <c r="K1049" s="9" t="s">
        <v>31</v>
      </c>
    </row>
    <row customHeight="true" ht="18" r="1050">
      <c r="A1050" s="10" t="s">
        <v>3305</v>
      </c>
      <c r="B1050" s="10" t="s">
        <v>3306</v>
      </c>
      <c r="C1050" s="10" t="s">
        <v>3307</v>
      </c>
      <c r="D1050" s="11" t="s">
        <v>597</v>
      </c>
      <c r="E1050" s="11" t="s">
        <v>119</v>
      </c>
      <c r="F1050" s="11" t="s">
        <v>86</v>
      </c>
      <c r="G1050" s="11" t="s">
        <v>39</v>
      </c>
      <c r="I1050" s="12" t="s">
        <v>80</v>
      </c>
      <c r="J1050" s="13" t="s">
        <v>98</v>
      </c>
      <c r="K1050" s="9" t="s">
        <v>31</v>
      </c>
    </row>
    <row customHeight="true" ht="18" r="1051">
      <c r="A1051" s="10" t="s">
        <v>3308</v>
      </c>
      <c r="B1051" s="10" t="s">
        <v>3309</v>
      </c>
      <c r="C1051" s="10" t="s">
        <v>3310</v>
      </c>
      <c r="D1051" s="11" t="s">
        <v>95</v>
      </c>
      <c r="E1051" s="11" t="s">
        <v>28</v>
      </c>
      <c r="F1051" s="11" t="s">
        <v>44</v>
      </c>
      <c r="G1051" s="11" t="s">
        <v>39</v>
      </c>
      <c r="I1051" s="12" t="s">
        <v>80</v>
      </c>
      <c r="J1051" s="13" t="s">
        <v>98</v>
      </c>
      <c r="K1051" s="9" t="s">
        <v>31</v>
      </c>
    </row>
    <row customHeight="true" ht="18" r="1052">
      <c r="A1052" s="10" t="s">
        <v>3311</v>
      </c>
      <c r="B1052" s="10" t="s">
        <v>3312</v>
      </c>
      <c r="C1052" s="10" t="s">
        <v>3313</v>
      </c>
      <c r="D1052" s="11" t="s">
        <v>2734</v>
      </c>
      <c r="E1052" s="11" t="s">
        <v>28</v>
      </c>
      <c r="F1052" s="11" t="s">
        <v>29</v>
      </c>
      <c r="G1052" s="11" t="s">
        <v>79</v>
      </c>
      <c r="I1052" s="12" t="s">
        <v>80</v>
      </c>
      <c r="J1052" s="13" t="s">
        <v>81</v>
      </c>
      <c r="K1052" s="9" t="s">
        <v>31</v>
      </c>
    </row>
    <row customHeight="true" ht="18" r="1053">
      <c r="A1053" s="10" t="s">
        <v>3314</v>
      </c>
      <c r="B1053" s="10" t="s">
        <v>3315</v>
      </c>
      <c r="C1053" s="10" t="s">
        <v>3316</v>
      </c>
      <c r="D1053" s="11" t="s">
        <v>292</v>
      </c>
      <c r="E1053" s="11" t="s">
        <v>86</v>
      </c>
      <c r="F1053" s="11" t="s">
        <v>124</v>
      </c>
      <c r="G1053" s="11" t="s">
        <v>39</v>
      </c>
      <c r="I1053" s="12" t="s">
        <v>80</v>
      </c>
      <c r="J1053" s="13" t="s">
        <v>98</v>
      </c>
      <c r="K1053" s="9" t="s">
        <v>31</v>
      </c>
    </row>
    <row customHeight="true" ht="18" r="1054">
      <c r="A1054" s="10" t="s">
        <v>3317</v>
      </c>
      <c r="B1054" s="10" t="s">
        <v>3318</v>
      </c>
      <c r="C1054" s="10" t="s">
        <v>3319</v>
      </c>
      <c r="D1054" s="11" t="s">
        <v>147</v>
      </c>
      <c r="E1054" s="11" t="s">
        <v>10</v>
      </c>
      <c r="F1054" s="11" t="s">
        <v>10</v>
      </c>
      <c r="G1054" s="11" t="s">
        <v>10</v>
      </c>
      <c r="I1054" s="12" t="s">
        <v>80</v>
      </c>
      <c r="J1054" s="13" t="s">
        <v>98</v>
      </c>
      <c r="K1054" s="9" t="s">
        <v>31</v>
      </c>
    </row>
    <row customHeight="true" ht="18" r="1055">
      <c r="A1055" s="10" t="s">
        <v>3320</v>
      </c>
      <c r="B1055" s="10" t="s">
        <v>3321</v>
      </c>
      <c r="C1055" s="10" t="s">
        <v>3322</v>
      </c>
      <c r="D1055" s="11" t="s">
        <v>193</v>
      </c>
      <c r="E1055" s="11" t="s">
        <v>124</v>
      </c>
      <c r="F1055" s="11" t="s">
        <v>124</v>
      </c>
      <c r="G1055" s="11" t="s">
        <v>30</v>
      </c>
      <c r="I1055" s="12" t="s">
        <v>80</v>
      </c>
      <c r="J1055" s="13" t="s">
        <v>98</v>
      </c>
      <c r="K1055" s="9" t="s">
        <v>31</v>
      </c>
    </row>
    <row customHeight="true" ht="18" r="1056">
      <c r="A1056" s="10" t="s">
        <v>3323</v>
      </c>
      <c r="B1056" s="10" t="s">
        <v>3324</v>
      </c>
      <c r="C1056" s="10" t="s">
        <v>3325</v>
      </c>
      <c r="D1056" s="11" t="s">
        <v>424</v>
      </c>
      <c r="E1056" s="11" t="s">
        <v>102</v>
      </c>
      <c r="F1056" s="11" t="s">
        <v>103</v>
      </c>
      <c r="G1056" s="11" t="s">
        <v>30</v>
      </c>
      <c r="I1056" s="12" t="s">
        <v>80</v>
      </c>
      <c r="J1056" s="13" t="s">
        <v>98</v>
      </c>
      <c r="K1056" s="9" t="s">
        <v>31</v>
      </c>
    </row>
    <row customHeight="true" ht="18" r="1057">
      <c r="A1057" s="10" t="s">
        <v>3326</v>
      </c>
      <c r="B1057" s="10" t="s">
        <v>3327</v>
      </c>
      <c r="C1057" s="10" t="s">
        <v>3328</v>
      </c>
      <c r="D1057" s="11" t="s">
        <v>360</v>
      </c>
      <c r="E1057" s="11" t="s">
        <v>102</v>
      </c>
      <c r="F1057" s="11" t="s">
        <v>164</v>
      </c>
      <c r="G1057" s="11" t="s">
        <v>30</v>
      </c>
      <c r="I1057" s="12" t="s">
        <v>80</v>
      </c>
      <c r="J1057" s="13" t="s">
        <v>98</v>
      </c>
      <c r="K1057" s="9" t="s">
        <v>31</v>
      </c>
    </row>
    <row customHeight="true" ht="18" r="1058">
      <c r="A1058" s="10" t="s">
        <v>3329</v>
      </c>
      <c r="B1058" s="10" t="s">
        <v>3330</v>
      </c>
      <c r="C1058" s="10" t="s">
        <v>3331</v>
      </c>
      <c r="D1058" s="11" t="s">
        <v>263</v>
      </c>
      <c r="E1058" s="11" t="s">
        <v>38</v>
      </c>
      <c r="F1058" s="11" t="s">
        <v>44</v>
      </c>
      <c r="G1058" s="11" t="s">
        <v>30</v>
      </c>
      <c r="I1058" s="12" t="s">
        <v>80</v>
      </c>
      <c r="J1058" s="13" t="s">
        <v>81</v>
      </c>
      <c r="K1058" s="9" t="s">
        <v>31</v>
      </c>
    </row>
    <row customHeight="true" ht="18" r="1059">
      <c r="A1059" s="10" t="s">
        <v>3332</v>
      </c>
      <c r="B1059" s="10" t="s">
        <v>3333</v>
      </c>
      <c r="C1059" s="10" t="s">
        <v>3334</v>
      </c>
      <c r="D1059" s="11" t="s">
        <v>147</v>
      </c>
      <c r="E1059" s="11" t="s">
        <v>38</v>
      </c>
      <c r="F1059" s="11" t="s">
        <v>44</v>
      </c>
      <c r="G1059" s="11" t="s">
        <v>30</v>
      </c>
      <c r="I1059" s="12" t="s">
        <v>80</v>
      </c>
      <c r="J1059" s="13" t="s">
        <v>98</v>
      </c>
      <c r="K1059" s="9" t="s">
        <v>31</v>
      </c>
    </row>
    <row customHeight="true" ht="18" r="1060">
      <c r="A1060" s="10" t="s">
        <v>3335</v>
      </c>
      <c r="B1060" s="10" t="s">
        <v>3336</v>
      </c>
      <c r="C1060" s="10" t="s">
        <v>3337</v>
      </c>
      <c r="D1060" s="11" t="s">
        <v>1902</v>
      </c>
      <c r="E1060" s="11" t="s">
        <v>10</v>
      </c>
      <c r="F1060" s="11" t="s">
        <v>10</v>
      </c>
      <c r="G1060" s="11" t="s">
        <v>10</v>
      </c>
      <c r="I1060" s="12" t="s">
        <v>80</v>
      </c>
      <c r="J1060" s="13" t="s">
        <v>81</v>
      </c>
      <c r="K1060" s="9" t="s">
        <v>31</v>
      </c>
    </row>
    <row customHeight="true" ht="18" r="1061">
      <c r="A1061" s="10" t="s">
        <v>3338</v>
      </c>
      <c r="B1061" s="10" t="s">
        <v>3339</v>
      </c>
      <c r="C1061" s="10" t="s">
        <v>3340</v>
      </c>
      <c r="D1061" s="11" t="s">
        <v>1097</v>
      </c>
      <c r="E1061" s="11" t="s">
        <v>10</v>
      </c>
      <c r="F1061" s="11" t="s">
        <v>10</v>
      </c>
      <c r="G1061" s="11" t="s">
        <v>10</v>
      </c>
      <c r="I1061" s="12" t="s">
        <v>80</v>
      </c>
      <c r="J1061" s="13" t="s">
        <v>98</v>
      </c>
      <c r="K1061" s="9" t="s">
        <v>31</v>
      </c>
    </row>
    <row customHeight="true" ht="18" r="1062">
      <c r="A1062" s="10" t="s">
        <v>3341</v>
      </c>
      <c r="B1062" s="10" t="s">
        <v>3342</v>
      </c>
      <c r="C1062" s="10" t="s">
        <v>3343</v>
      </c>
      <c r="D1062" s="11" t="s">
        <v>147</v>
      </c>
      <c r="E1062" s="11" t="s">
        <v>28</v>
      </c>
      <c r="F1062" s="11" t="s">
        <v>29</v>
      </c>
      <c r="G1062" s="11" t="s">
        <v>39</v>
      </c>
      <c r="I1062" s="12" t="s">
        <v>80</v>
      </c>
      <c r="J1062" s="13" t="s">
        <v>98</v>
      </c>
      <c r="K1062" s="9" t="s">
        <v>31</v>
      </c>
    </row>
    <row customHeight="true" ht="18" r="1063">
      <c r="A1063" s="10" t="s">
        <v>3344</v>
      </c>
      <c r="B1063" s="10" t="s">
        <v>3345</v>
      </c>
      <c r="C1063" s="10" t="s">
        <v>3346</v>
      </c>
      <c r="D1063" s="11" t="s">
        <v>140</v>
      </c>
      <c r="E1063" s="11" t="s">
        <v>10</v>
      </c>
      <c r="F1063" s="11" t="s">
        <v>10</v>
      </c>
      <c r="G1063" s="11" t="s">
        <v>10</v>
      </c>
      <c r="I1063" s="12" t="s">
        <v>80</v>
      </c>
      <c r="J1063" s="13" t="s">
        <v>98</v>
      </c>
      <c r="K1063" s="9" t="s">
        <v>31</v>
      </c>
    </row>
    <row customHeight="true" ht="18" r="1064">
      <c r="A1064" s="10" t="s">
        <v>3347</v>
      </c>
      <c r="B1064" s="10" t="s">
        <v>3348</v>
      </c>
      <c r="C1064" s="10" t="s">
        <v>3349</v>
      </c>
      <c r="D1064" s="11" t="s">
        <v>205</v>
      </c>
      <c r="E1064" s="11" t="s">
        <v>10</v>
      </c>
      <c r="F1064" s="11" t="s">
        <v>10</v>
      </c>
      <c r="G1064" s="11" t="s">
        <v>10</v>
      </c>
      <c r="I1064" s="12" t="s">
        <v>80</v>
      </c>
      <c r="J1064" s="13" t="s">
        <v>98</v>
      </c>
      <c r="K1064" s="9" t="s">
        <v>31</v>
      </c>
    </row>
    <row customHeight="true" ht="18" r="1065">
      <c r="A1065" s="10" t="s">
        <v>3350</v>
      </c>
      <c r="B1065" s="10" t="s">
        <v>3351</v>
      </c>
      <c r="C1065" s="10" t="s">
        <v>3352</v>
      </c>
      <c r="D1065" s="11" t="s">
        <v>140</v>
      </c>
      <c r="E1065" s="11" t="s">
        <v>28</v>
      </c>
      <c r="F1065" s="11" t="s">
        <v>29</v>
      </c>
      <c r="G1065" s="11" t="s">
        <v>30</v>
      </c>
      <c r="I1065" s="12" t="s">
        <v>80</v>
      </c>
      <c r="J1065" s="13" t="s">
        <v>98</v>
      </c>
      <c r="K1065" s="9" t="s">
        <v>31</v>
      </c>
    </row>
    <row customHeight="true" ht="18" r="1066">
      <c r="A1066" s="10" t="s">
        <v>3353</v>
      </c>
      <c r="B1066" s="10" t="s">
        <v>3354</v>
      </c>
      <c r="C1066" s="10" t="s">
        <v>3355</v>
      </c>
      <c r="D1066" s="11" t="s">
        <v>2493</v>
      </c>
      <c r="E1066" s="11" t="s">
        <v>69</v>
      </c>
      <c r="F1066" s="11" t="s">
        <v>70</v>
      </c>
      <c r="G1066" s="11" t="s">
        <v>30</v>
      </c>
      <c r="I1066" s="12" t="s">
        <v>80</v>
      </c>
      <c r="J1066" s="13" t="s">
        <v>81</v>
      </c>
      <c r="K1066" s="9" t="s">
        <v>31</v>
      </c>
    </row>
    <row customHeight="true" ht="18" r="1067">
      <c r="A1067" s="10" t="s">
        <v>3356</v>
      </c>
      <c r="B1067" s="10" t="s">
        <v>3357</v>
      </c>
      <c r="C1067" s="10" t="s">
        <v>3358</v>
      </c>
      <c r="D1067" s="11" t="s">
        <v>2146</v>
      </c>
      <c r="E1067" s="11" t="s">
        <v>56</v>
      </c>
      <c r="F1067" s="11" t="s">
        <v>57</v>
      </c>
      <c r="G1067" s="11" t="s">
        <v>79</v>
      </c>
      <c r="I1067" s="12" t="s">
        <v>80</v>
      </c>
      <c r="J1067" s="13" t="s">
        <v>81</v>
      </c>
      <c r="K1067" s="9" t="s">
        <v>31</v>
      </c>
    </row>
    <row customHeight="true" ht="18" r="1068">
      <c r="A1068" s="10" t="s">
        <v>3359</v>
      </c>
      <c r="B1068" s="10" t="s">
        <v>3360</v>
      </c>
      <c r="C1068" s="10" t="s">
        <v>3361</v>
      </c>
      <c r="D1068" s="11" t="s">
        <v>147</v>
      </c>
      <c r="E1068" s="11" t="s">
        <v>38</v>
      </c>
      <c r="F1068" s="11" t="s">
        <v>44</v>
      </c>
      <c r="G1068" s="11" t="s">
        <v>30</v>
      </c>
      <c r="I1068" s="12" t="s">
        <v>80</v>
      </c>
      <c r="J1068" s="13" t="s">
        <v>98</v>
      </c>
      <c r="K1068" s="9" t="s">
        <v>31</v>
      </c>
    </row>
    <row customHeight="true" ht="18" r="1069">
      <c r="A1069" s="10" t="s">
        <v>3362</v>
      </c>
      <c r="B1069" s="10" t="s">
        <v>3363</v>
      </c>
      <c r="C1069" s="10" t="s">
        <v>3364</v>
      </c>
      <c r="D1069" s="11" t="s">
        <v>1447</v>
      </c>
      <c r="E1069" s="11" t="s">
        <v>38</v>
      </c>
      <c r="F1069" s="11" t="s">
        <v>44</v>
      </c>
      <c r="G1069" s="11" t="s">
        <v>39</v>
      </c>
      <c r="I1069" s="12" t="s">
        <v>80</v>
      </c>
      <c r="J1069" s="13" t="s">
        <v>81</v>
      </c>
      <c r="K1069" s="9" t="s">
        <v>31</v>
      </c>
    </row>
    <row customHeight="true" ht="18" r="1070">
      <c r="A1070" s="10" t="s">
        <v>3365</v>
      </c>
      <c r="B1070" s="10" t="s">
        <v>3366</v>
      </c>
      <c r="C1070" s="10" t="s">
        <v>3367</v>
      </c>
      <c r="D1070" s="11" t="s">
        <v>136</v>
      </c>
      <c r="E1070" s="11" t="s">
        <v>102</v>
      </c>
      <c r="F1070" s="11" t="s">
        <v>103</v>
      </c>
      <c r="G1070" s="11" t="s">
        <v>30</v>
      </c>
      <c r="I1070" s="12" t="s">
        <v>80</v>
      </c>
      <c r="J1070" s="13" t="s">
        <v>98</v>
      </c>
      <c r="K1070" s="9" t="s">
        <v>31</v>
      </c>
    </row>
    <row customHeight="true" ht="18" r="1071">
      <c r="A1071" s="10" t="s">
        <v>3368</v>
      </c>
      <c r="B1071" s="10" t="s">
        <v>3369</v>
      </c>
      <c r="C1071" s="10" t="s">
        <v>3370</v>
      </c>
      <c r="D1071" s="11" t="s">
        <v>193</v>
      </c>
      <c r="E1071" s="11" t="s">
        <v>102</v>
      </c>
      <c r="F1071" s="11" t="s">
        <v>102</v>
      </c>
      <c r="G1071" s="11" t="s">
        <v>30</v>
      </c>
      <c r="I1071" s="12" t="s">
        <v>80</v>
      </c>
      <c r="J1071" s="13" t="s">
        <v>98</v>
      </c>
      <c r="K1071" s="9" t="s">
        <v>31</v>
      </c>
    </row>
    <row customHeight="true" ht="18" r="1072">
      <c r="A1072" s="10" t="s">
        <v>3371</v>
      </c>
      <c r="B1072" s="10" t="s">
        <v>3372</v>
      </c>
      <c r="C1072" s="10" t="s">
        <v>3373</v>
      </c>
      <c r="D1072" s="11" t="s">
        <v>604</v>
      </c>
      <c r="E1072" s="11" t="s">
        <v>102</v>
      </c>
      <c r="F1072" s="11" t="s">
        <v>57</v>
      </c>
      <c r="G1072" s="11" t="s">
        <v>30</v>
      </c>
      <c r="I1072" s="12" t="s">
        <v>80</v>
      </c>
      <c r="J1072" s="13" t="s">
        <v>98</v>
      </c>
      <c r="K1072" s="9" t="s">
        <v>31</v>
      </c>
    </row>
    <row customHeight="true" ht="18" r="1073">
      <c r="A1073" s="10" t="s">
        <v>3374</v>
      </c>
      <c r="B1073" s="10" t="s">
        <v>3375</v>
      </c>
      <c r="C1073" s="10" t="s">
        <v>3376</v>
      </c>
      <c r="D1073" s="11" t="s">
        <v>1835</v>
      </c>
      <c r="E1073" s="11" t="s">
        <v>237</v>
      </c>
      <c r="F1073" s="11" t="s">
        <v>70</v>
      </c>
      <c r="G1073" s="11" t="s">
        <v>39</v>
      </c>
      <c r="I1073" s="12" t="s">
        <v>80</v>
      </c>
      <c r="J1073" s="13" t="s">
        <v>81</v>
      </c>
      <c r="K1073" s="9" t="s">
        <v>31</v>
      </c>
    </row>
    <row customHeight="true" ht="18" r="1074">
      <c r="A1074" s="10" t="s">
        <v>3377</v>
      </c>
      <c r="B1074" s="10" t="s">
        <v>3378</v>
      </c>
      <c r="C1074" s="10" t="s">
        <v>3379</v>
      </c>
      <c r="D1074" s="11" t="s">
        <v>263</v>
      </c>
      <c r="E1074" s="11" t="s">
        <v>56</v>
      </c>
      <c r="F1074" s="11" t="s">
        <v>57</v>
      </c>
      <c r="G1074" s="11" t="s">
        <v>39</v>
      </c>
      <c r="I1074" s="12" t="s">
        <v>80</v>
      </c>
      <c r="J1074" s="13" t="s">
        <v>81</v>
      </c>
      <c r="K1074" s="9" t="s">
        <v>31</v>
      </c>
    </row>
    <row customHeight="true" ht="18" r="1075">
      <c r="A1075" s="10" t="s">
        <v>3380</v>
      </c>
      <c r="B1075" s="10" t="s">
        <v>3381</v>
      </c>
      <c r="C1075" s="10" t="s">
        <v>3382</v>
      </c>
      <c r="D1075" s="11" t="s">
        <v>205</v>
      </c>
      <c r="E1075" s="11" t="s">
        <v>102</v>
      </c>
      <c r="F1075" s="11" t="s">
        <v>103</v>
      </c>
      <c r="G1075" s="11" t="s">
        <v>39</v>
      </c>
      <c r="I1075" s="12" t="s">
        <v>80</v>
      </c>
      <c r="J1075" s="13" t="s">
        <v>98</v>
      </c>
      <c r="K1075" s="9" t="s">
        <v>31</v>
      </c>
    </row>
    <row customHeight="true" ht="18" r="1076">
      <c r="A1076" s="10" t="s">
        <v>3383</v>
      </c>
      <c r="B1076" s="10" t="s">
        <v>3384</v>
      </c>
      <c r="C1076" s="10" t="s">
        <v>3385</v>
      </c>
      <c r="D1076" s="11" t="s">
        <v>107</v>
      </c>
      <c r="E1076" s="11" t="s">
        <v>38</v>
      </c>
      <c r="F1076" s="11" t="s">
        <v>44</v>
      </c>
      <c r="G1076" s="11" t="s">
        <v>30</v>
      </c>
      <c r="I1076" s="12" t="s">
        <v>80</v>
      </c>
      <c r="J1076" s="13" t="s">
        <v>98</v>
      </c>
      <c r="K1076" s="9" t="s">
        <v>31</v>
      </c>
    </row>
    <row customHeight="true" ht="18" r="1077">
      <c r="A1077" s="10" t="s">
        <v>3386</v>
      </c>
      <c r="B1077" s="10" t="s">
        <v>3387</v>
      </c>
      <c r="C1077" s="10" t="s">
        <v>3388</v>
      </c>
      <c r="D1077" s="11" t="s">
        <v>3389</v>
      </c>
      <c r="E1077" s="11" t="s">
        <v>288</v>
      </c>
      <c r="F1077" s="11" t="s">
        <v>124</v>
      </c>
      <c r="G1077" s="11" t="s">
        <v>30</v>
      </c>
      <c r="I1077" s="12" t="s">
        <v>80</v>
      </c>
      <c r="J1077" s="13" t="s">
        <v>98</v>
      </c>
      <c r="K1077" s="9" t="s">
        <v>31</v>
      </c>
    </row>
    <row customHeight="true" ht="18" r="1078">
      <c r="A1078" s="10" t="s">
        <v>3390</v>
      </c>
      <c r="B1078" s="10" t="s">
        <v>3391</v>
      </c>
      <c r="C1078" s="10" t="s">
        <v>3392</v>
      </c>
      <c r="D1078" s="11" t="s">
        <v>123</v>
      </c>
      <c r="E1078" s="11" t="s">
        <v>288</v>
      </c>
      <c r="F1078" s="11" t="s">
        <v>91</v>
      </c>
      <c r="G1078" s="11" t="s">
        <v>39</v>
      </c>
      <c r="I1078" s="12" t="s">
        <v>80</v>
      </c>
      <c r="J1078" s="13" t="s">
        <v>98</v>
      </c>
      <c r="K1078" s="9" t="s">
        <v>31</v>
      </c>
    </row>
    <row customHeight="true" ht="18" r="1079">
      <c r="A1079" s="10" t="s">
        <v>3393</v>
      </c>
      <c r="B1079" s="10" t="s">
        <v>3394</v>
      </c>
      <c r="C1079" s="10" t="s">
        <v>3395</v>
      </c>
      <c r="D1079" s="11" t="s">
        <v>132</v>
      </c>
      <c r="E1079" s="11" t="s">
        <v>38</v>
      </c>
      <c r="F1079" s="11" t="s">
        <v>44</v>
      </c>
      <c r="G1079" s="11" t="s">
        <v>30</v>
      </c>
      <c r="I1079" s="12" t="s">
        <v>80</v>
      </c>
      <c r="J1079" s="13" t="s">
        <v>98</v>
      </c>
      <c r="K1079" s="9" t="s">
        <v>31</v>
      </c>
    </row>
    <row customHeight="true" ht="18" r="1080">
      <c r="A1080" s="10" t="s">
        <v>3396</v>
      </c>
      <c r="B1080" s="10" t="s">
        <v>3397</v>
      </c>
      <c r="C1080" s="10" t="s">
        <v>3398</v>
      </c>
      <c r="D1080" s="11" t="s">
        <v>713</v>
      </c>
      <c r="E1080" s="11" t="s">
        <v>86</v>
      </c>
      <c r="F1080" s="11" t="s">
        <v>102</v>
      </c>
      <c r="G1080" s="11" t="s">
        <v>30</v>
      </c>
      <c r="I1080" s="12" t="s">
        <v>80</v>
      </c>
      <c r="J1080" s="13" t="s">
        <v>81</v>
      </c>
      <c r="K1080" s="9" t="s">
        <v>31</v>
      </c>
    </row>
    <row customHeight="true" ht="18" r="1081">
      <c r="A1081" s="10" t="s">
        <v>3399</v>
      </c>
      <c r="B1081" s="10" t="s">
        <v>3400</v>
      </c>
      <c r="C1081" s="10" t="s">
        <v>3401</v>
      </c>
      <c r="D1081" s="11" t="s">
        <v>111</v>
      </c>
      <c r="E1081" s="11" t="s">
        <v>102</v>
      </c>
      <c r="F1081" s="11" t="s">
        <v>103</v>
      </c>
      <c r="G1081" s="11" t="s">
        <v>30</v>
      </c>
      <c r="I1081" s="12" t="s">
        <v>80</v>
      </c>
      <c r="J1081" s="13" t="s">
        <v>98</v>
      </c>
      <c r="K1081" s="9" t="s">
        <v>31</v>
      </c>
    </row>
    <row customHeight="true" ht="18" r="1082">
      <c r="A1082" s="10" t="s">
        <v>3402</v>
      </c>
      <c r="B1082" s="10" t="s">
        <v>3403</v>
      </c>
      <c r="C1082" s="10" t="s">
        <v>3404</v>
      </c>
      <c r="D1082" s="11" t="s">
        <v>387</v>
      </c>
      <c r="E1082" s="11" t="s">
        <v>10</v>
      </c>
      <c r="F1082" s="11" t="s">
        <v>10</v>
      </c>
      <c r="G1082" s="11" t="s">
        <v>10</v>
      </c>
      <c r="I1082" s="12" t="s">
        <v>80</v>
      </c>
      <c r="J1082" s="13" t="s">
        <v>81</v>
      </c>
      <c r="K1082" s="9" t="s">
        <v>31</v>
      </c>
    </row>
    <row customHeight="true" ht="18" r="1083">
      <c r="A1083" s="10" t="s">
        <v>3405</v>
      </c>
      <c r="B1083" s="10" t="s">
        <v>3406</v>
      </c>
      <c r="C1083" s="10" t="s">
        <v>3407</v>
      </c>
      <c r="D1083" s="11" t="s">
        <v>95</v>
      </c>
      <c r="E1083" s="11" t="s">
        <v>10</v>
      </c>
      <c r="F1083" s="11" t="s">
        <v>10</v>
      </c>
      <c r="G1083" s="11" t="s">
        <v>10</v>
      </c>
      <c r="I1083" s="12" t="s">
        <v>80</v>
      </c>
      <c r="J1083" s="13" t="s">
        <v>98</v>
      </c>
      <c r="K1083" s="9" t="s">
        <v>31</v>
      </c>
    </row>
    <row customHeight="true" ht="18" r="1084">
      <c r="A1084" s="10" t="s">
        <v>3408</v>
      </c>
      <c r="B1084" s="10" t="s">
        <v>3409</v>
      </c>
      <c r="C1084" s="10" t="s">
        <v>3410</v>
      </c>
      <c r="D1084" s="11" t="s">
        <v>1532</v>
      </c>
      <c r="E1084" s="11" t="s">
        <v>28</v>
      </c>
      <c r="F1084" s="11" t="s">
        <v>29</v>
      </c>
      <c r="G1084" s="11" t="s">
        <v>30</v>
      </c>
      <c r="I1084" s="12" t="s">
        <v>80</v>
      </c>
      <c r="J1084" s="13" t="s">
        <v>81</v>
      </c>
      <c r="K1084" s="9" t="s">
        <v>31</v>
      </c>
    </row>
    <row customHeight="true" ht="18" r="1085">
      <c r="A1085" s="10" t="s">
        <v>3411</v>
      </c>
      <c r="B1085" s="10" t="s">
        <v>3412</v>
      </c>
      <c r="C1085" s="10" t="s">
        <v>3413</v>
      </c>
      <c r="D1085" s="11" t="s">
        <v>74</v>
      </c>
      <c r="E1085" s="11" t="s">
        <v>10</v>
      </c>
      <c r="F1085" s="11" t="s">
        <v>10</v>
      </c>
      <c r="G1085" s="11" t="s">
        <v>10</v>
      </c>
      <c r="I1085" s="12" t="s">
        <v>80</v>
      </c>
      <c r="J1085" s="13" t="s">
        <v>98</v>
      </c>
      <c r="K1085" s="9" t="s">
        <v>31</v>
      </c>
    </row>
    <row customHeight="true" ht="18" r="1086">
      <c r="A1086" s="10" t="s">
        <v>3414</v>
      </c>
      <c r="B1086" s="10" t="s">
        <v>3415</v>
      </c>
      <c r="C1086" s="10" t="s">
        <v>3416</v>
      </c>
      <c r="D1086" s="11" t="s">
        <v>136</v>
      </c>
      <c r="E1086" s="11" t="s">
        <v>102</v>
      </c>
      <c r="F1086" s="11" t="s">
        <v>103</v>
      </c>
      <c r="G1086" s="11" t="s">
        <v>39</v>
      </c>
      <c r="I1086" s="12" t="s">
        <v>80</v>
      </c>
      <c r="J1086" s="13" t="s">
        <v>98</v>
      </c>
      <c r="K1086" s="9" t="s">
        <v>31</v>
      </c>
    </row>
    <row customHeight="true" ht="18" r="1087">
      <c r="A1087" s="10" t="s">
        <v>3417</v>
      </c>
      <c r="B1087" s="10" t="s">
        <v>3418</v>
      </c>
      <c r="C1087" s="10" t="s">
        <v>3419</v>
      </c>
      <c r="D1087" s="11" t="s">
        <v>132</v>
      </c>
      <c r="E1087" s="11" t="s">
        <v>102</v>
      </c>
      <c r="F1087" s="11" t="s">
        <v>103</v>
      </c>
      <c r="G1087" s="11" t="s">
        <v>30</v>
      </c>
      <c r="I1087" s="12" t="s">
        <v>80</v>
      </c>
      <c r="J1087" s="13" t="s">
        <v>98</v>
      </c>
      <c r="K1087" s="9" t="s">
        <v>31</v>
      </c>
    </row>
    <row customHeight="true" ht="18" r="1088">
      <c r="A1088" s="10" t="s">
        <v>3420</v>
      </c>
      <c r="B1088" s="10" t="s">
        <v>3421</v>
      </c>
      <c r="C1088" s="10" t="s">
        <v>3422</v>
      </c>
      <c r="D1088" s="11" t="s">
        <v>3423</v>
      </c>
      <c r="E1088" s="11" t="s">
        <v>56</v>
      </c>
      <c r="F1088" s="11" t="s">
        <v>57</v>
      </c>
      <c r="G1088" s="11" t="s">
        <v>79</v>
      </c>
      <c r="I1088" s="12" t="s">
        <v>80</v>
      </c>
      <c r="J1088" s="13" t="s">
        <v>81</v>
      </c>
      <c r="K1088" s="9" t="s">
        <v>31</v>
      </c>
    </row>
    <row customHeight="true" ht="18" r="1089">
      <c r="A1089" s="10" t="s">
        <v>3424</v>
      </c>
      <c r="B1089" s="10" t="s">
        <v>3425</v>
      </c>
      <c r="C1089" s="10" t="s">
        <v>3426</v>
      </c>
      <c r="D1089" s="11" t="s">
        <v>65</v>
      </c>
      <c r="E1089" s="11" t="s">
        <v>10</v>
      </c>
      <c r="F1089" s="11" t="s">
        <v>10</v>
      </c>
      <c r="G1089" s="11" t="s">
        <v>10</v>
      </c>
      <c r="I1089" s="12" t="s">
        <v>80</v>
      </c>
      <c r="J1089" s="13" t="s">
        <v>98</v>
      </c>
      <c r="K1089" s="9" t="s">
        <v>31</v>
      </c>
    </row>
    <row customHeight="true" ht="18" r="1090">
      <c r="A1090" s="10" t="s">
        <v>3427</v>
      </c>
      <c r="B1090" s="10" t="s">
        <v>3428</v>
      </c>
      <c r="C1090" s="10" t="s">
        <v>3429</v>
      </c>
      <c r="D1090" s="11" t="s">
        <v>132</v>
      </c>
      <c r="E1090" s="11" t="s">
        <v>86</v>
      </c>
      <c r="F1090" s="11" t="s">
        <v>28</v>
      </c>
      <c r="G1090" s="11" t="s">
        <v>30</v>
      </c>
      <c r="I1090" s="12" t="s">
        <v>80</v>
      </c>
      <c r="J1090" s="13" t="s">
        <v>98</v>
      </c>
      <c r="K1090" s="9" t="s">
        <v>31</v>
      </c>
    </row>
    <row customHeight="true" ht="18" r="1091">
      <c r="A1091" s="10" t="s">
        <v>3430</v>
      </c>
      <c r="B1091" s="10" t="s">
        <v>3431</v>
      </c>
      <c r="C1091" s="10" t="s">
        <v>3432</v>
      </c>
      <c r="D1091" s="11" t="s">
        <v>1447</v>
      </c>
      <c r="E1091" s="11" t="s">
        <v>102</v>
      </c>
      <c r="F1091" s="11" t="s">
        <v>103</v>
      </c>
      <c r="G1091" s="11" t="s">
        <v>30</v>
      </c>
      <c r="I1091" s="12" t="s">
        <v>80</v>
      </c>
      <c r="J1091" s="13" t="s">
        <v>81</v>
      </c>
      <c r="K1091" s="9" t="s">
        <v>31</v>
      </c>
    </row>
    <row customHeight="true" ht="18" r="1092">
      <c r="A1092" s="10" t="s">
        <v>3433</v>
      </c>
      <c r="B1092" s="10" t="s">
        <v>3434</v>
      </c>
      <c r="C1092" s="10" t="s">
        <v>3435</v>
      </c>
      <c r="D1092" s="11" t="s">
        <v>123</v>
      </c>
      <c r="E1092" s="11" t="s">
        <v>102</v>
      </c>
      <c r="F1092" s="11" t="s">
        <v>91</v>
      </c>
      <c r="G1092" s="11" t="s">
        <v>39</v>
      </c>
      <c r="I1092" s="12" t="s">
        <v>80</v>
      </c>
      <c r="J1092" s="13" t="s">
        <v>98</v>
      </c>
      <c r="K1092" s="9" t="s">
        <v>31</v>
      </c>
    </row>
    <row customHeight="true" ht="18" r="1093">
      <c r="A1093" s="10" t="s">
        <v>3436</v>
      </c>
      <c r="B1093" s="10" t="s">
        <v>3437</v>
      </c>
      <c r="C1093" s="10" t="s">
        <v>3438</v>
      </c>
      <c r="D1093" s="11" t="s">
        <v>374</v>
      </c>
      <c r="E1093" s="11" t="s">
        <v>102</v>
      </c>
      <c r="F1093" s="11" t="s">
        <v>103</v>
      </c>
      <c r="G1093" s="11" t="s">
        <v>39</v>
      </c>
      <c r="I1093" s="12" t="s">
        <v>80</v>
      </c>
      <c r="J1093" s="13" t="s">
        <v>98</v>
      </c>
      <c r="K1093" s="9" t="s">
        <v>31</v>
      </c>
    </row>
    <row customHeight="true" ht="18" r="1094">
      <c r="A1094" s="10" t="s">
        <v>3439</v>
      </c>
      <c r="B1094" s="10" t="s">
        <v>3440</v>
      </c>
      <c r="C1094" s="10" t="s">
        <v>3441</v>
      </c>
      <c r="D1094" s="11" t="s">
        <v>480</v>
      </c>
      <c r="E1094" s="11" t="s">
        <v>28</v>
      </c>
      <c r="F1094" s="11" t="s">
        <v>29</v>
      </c>
      <c r="G1094" s="11" t="s">
        <v>79</v>
      </c>
      <c r="I1094" s="12" t="s">
        <v>80</v>
      </c>
      <c r="J1094" s="13" t="s">
        <v>81</v>
      </c>
      <c r="K1094" s="9" t="s">
        <v>31</v>
      </c>
    </row>
    <row customHeight="true" ht="18" r="1095">
      <c r="A1095" s="10" t="s">
        <v>3442</v>
      </c>
      <c r="B1095" s="10" t="s">
        <v>3443</v>
      </c>
      <c r="C1095" s="10" t="s">
        <v>3444</v>
      </c>
      <c r="D1095" s="11" t="s">
        <v>136</v>
      </c>
      <c r="E1095" s="11" t="s">
        <v>10</v>
      </c>
      <c r="F1095" s="11" t="s">
        <v>10</v>
      </c>
      <c r="G1095" s="11" t="s">
        <v>10</v>
      </c>
      <c r="I1095" s="12" t="s">
        <v>80</v>
      </c>
      <c r="J1095" s="13" t="s">
        <v>98</v>
      </c>
      <c r="K1095" s="9" t="s">
        <v>31</v>
      </c>
    </row>
    <row customHeight="true" ht="18" r="1096">
      <c r="A1096" s="10" t="s">
        <v>3445</v>
      </c>
      <c r="B1096" s="10" t="s">
        <v>3446</v>
      </c>
      <c r="C1096" s="10" t="s">
        <v>3447</v>
      </c>
      <c r="D1096" s="11" t="s">
        <v>356</v>
      </c>
      <c r="E1096" s="11" t="s">
        <v>38</v>
      </c>
      <c r="F1096" s="11" t="s">
        <v>44</v>
      </c>
      <c r="G1096" s="11" t="s">
        <v>30</v>
      </c>
      <c r="I1096" s="12" t="s">
        <v>80</v>
      </c>
      <c r="J1096" s="13" t="s">
        <v>81</v>
      </c>
      <c r="K1096" s="9" t="s">
        <v>31</v>
      </c>
    </row>
    <row customHeight="true" ht="18" r="1097">
      <c r="A1097" s="10" t="s">
        <v>3448</v>
      </c>
      <c r="B1097" s="10" t="s">
        <v>3449</v>
      </c>
      <c r="C1097" s="10" t="s">
        <v>3450</v>
      </c>
      <c r="D1097" s="11" t="s">
        <v>536</v>
      </c>
      <c r="E1097" s="11" t="s">
        <v>102</v>
      </c>
      <c r="F1097" s="11" t="s">
        <v>103</v>
      </c>
      <c r="G1097" s="11" t="s">
        <v>30</v>
      </c>
      <c r="I1097" s="12" t="s">
        <v>80</v>
      </c>
      <c r="J1097" s="13" t="s">
        <v>98</v>
      </c>
      <c r="K1097" s="9" t="s">
        <v>31</v>
      </c>
    </row>
    <row customHeight="true" ht="18" r="1098">
      <c r="A1098" s="10" t="s">
        <v>3451</v>
      </c>
      <c r="B1098" s="10" t="s">
        <v>3452</v>
      </c>
      <c r="C1098" s="10" t="s">
        <v>3453</v>
      </c>
      <c r="D1098" s="11" t="s">
        <v>132</v>
      </c>
      <c r="E1098" s="11" t="s">
        <v>86</v>
      </c>
      <c r="F1098" s="11" t="s">
        <v>124</v>
      </c>
      <c r="G1098" s="11" t="s">
        <v>39</v>
      </c>
      <c r="I1098" s="12" t="s">
        <v>80</v>
      </c>
      <c r="J1098" s="13" t="s">
        <v>98</v>
      </c>
      <c r="K1098" s="9" t="s">
        <v>31</v>
      </c>
    </row>
    <row customHeight="true" ht="18" r="1099">
      <c r="A1099" s="10" t="s">
        <v>3454</v>
      </c>
      <c r="B1099" s="10" t="s">
        <v>3455</v>
      </c>
      <c r="C1099" s="10" t="s">
        <v>3456</v>
      </c>
      <c r="D1099" s="11" t="s">
        <v>271</v>
      </c>
      <c r="E1099" s="11" t="s">
        <v>10</v>
      </c>
      <c r="F1099" s="11" t="s">
        <v>10</v>
      </c>
      <c r="G1099" s="11" t="s">
        <v>10</v>
      </c>
      <c r="I1099" s="12" t="s">
        <v>80</v>
      </c>
      <c r="J1099" s="13" t="s">
        <v>98</v>
      </c>
      <c r="K1099" s="9" t="s">
        <v>31</v>
      </c>
    </row>
    <row customHeight="true" ht="18" r="1100">
      <c r="A1100" s="10" t="s">
        <v>3457</v>
      </c>
      <c r="B1100" s="10" t="s">
        <v>3458</v>
      </c>
      <c r="C1100" s="10" t="s">
        <v>3459</v>
      </c>
      <c r="D1100" s="11" t="s">
        <v>817</v>
      </c>
      <c r="E1100" s="11" t="s">
        <v>38</v>
      </c>
      <c r="F1100" s="11" t="s">
        <v>709</v>
      </c>
      <c r="G1100" s="11" t="s">
        <v>1306</v>
      </c>
      <c r="I1100" s="12" t="s">
        <v>80</v>
      </c>
      <c r="J1100" s="13" t="s">
        <v>98</v>
      </c>
      <c r="K1100" s="9" t="s">
        <v>31</v>
      </c>
    </row>
    <row customHeight="true" ht="18" r="1101">
      <c r="A1101" s="10" t="s">
        <v>3460</v>
      </c>
      <c r="B1101" s="10" t="s">
        <v>3461</v>
      </c>
      <c r="C1101" s="10" t="s">
        <v>3462</v>
      </c>
      <c r="D1101" s="11" t="s">
        <v>409</v>
      </c>
      <c r="E1101" s="11" t="s">
        <v>288</v>
      </c>
      <c r="F1101" s="11" t="s">
        <v>103</v>
      </c>
      <c r="G1101" s="11" t="s">
        <v>30</v>
      </c>
      <c r="I1101" s="12" t="s">
        <v>80</v>
      </c>
      <c r="J1101" s="13" t="s">
        <v>98</v>
      </c>
      <c r="K1101" s="9" t="s">
        <v>31</v>
      </c>
    </row>
    <row customHeight="true" ht="18" r="1102">
      <c r="A1102" s="10" t="s">
        <v>3463</v>
      </c>
      <c r="B1102" s="10" t="s">
        <v>3464</v>
      </c>
      <c r="C1102" s="10" t="s">
        <v>3465</v>
      </c>
      <c r="D1102" s="11" t="s">
        <v>55</v>
      </c>
      <c r="E1102" s="11" t="s">
        <v>102</v>
      </c>
      <c r="F1102" s="11" t="s">
        <v>103</v>
      </c>
      <c r="G1102" s="11" t="s">
        <v>39</v>
      </c>
      <c r="I1102" s="12" t="s">
        <v>80</v>
      </c>
      <c r="J1102" s="13" t="s">
        <v>98</v>
      </c>
      <c r="K1102" s="9" t="s">
        <v>31</v>
      </c>
    </row>
    <row customHeight="true" ht="18" r="1103">
      <c r="A1103" s="10" t="s">
        <v>3466</v>
      </c>
      <c r="B1103" s="10" t="s">
        <v>3467</v>
      </c>
      <c r="C1103" s="10" t="s">
        <v>3468</v>
      </c>
      <c r="D1103" s="11" t="s">
        <v>604</v>
      </c>
      <c r="E1103" s="11" t="s">
        <v>10</v>
      </c>
      <c r="F1103" s="11" t="s">
        <v>10</v>
      </c>
      <c r="G1103" s="11" t="s">
        <v>10</v>
      </c>
      <c r="I1103" s="12" t="s">
        <v>80</v>
      </c>
      <c r="J1103" s="13" t="s">
        <v>98</v>
      </c>
      <c r="K1103" s="9" t="s">
        <v>31</v>
      </c>
    </row>
    <row customHeight="true" ht="18" r="1104">
      <c r="A1104" s="10" t="s">
        <v>3469</v>
      </c>
      <c r="B1104" s="10" t="s">
        <v>3470</v>
      </c>
      <c r="C1104" s="10" t="s">
        <v>3471</v>
      </c>
      <c r="D1104" s="11" t="s">
        <v>132</v>
      </c>
      <c r="E1104" s="11" t="s">
        <v>10</v>
      </c>
      <c r="F1104" s="11" t="s">
        <v>10</v>
      </c>
      <c r="G1104" s="11" t="s">
        <v>10</v>
      </c>
      <c r="I1104" s="12" t="s">
        <v>80</v>
      </c>
      <c r="J1104" s="13" t="s">
        <v>98</v>
      </c>
      <c r="K1104" s="9" t="s">
        <v>31</v>
      </c>
    </row>
    <row customHeight="true" ht="18" r="1105">
      <c r="A1105" s="10" t="s">
        <v>3472</v>
      </c>
      <c r="B1105" s="10" t="s">
        <v>3473</v>
      </c>
      <c r="C1105" s="10" t="s">
        <v>3474</v>
      </c>
      <c r="D1105" s="11" t="s">
        <v>597</v>
      </c>
      <c r="E1105" s="11" t="s">
        <v>44</v>
      </c>
      <c r="F1105" s="11" t="s">
        <v>1295</v>
      </c>
      <c r="G1105" s="11" t="s">
        <v>39</v>
      </c>
      <c r="I1105" s="12" t="s">
        <v>80</v>
      </c>
      <c r="J1105" s="13" t="s">
        <v>98</v>
      </c>
      <c r="K1105" s="9" t="s">
        <v>31</v>
      </c>
    </row>
    <row customHeight="true" ht="18" r="1106">
      <c r="A1106" s="10" t="s">
        <v>3475</v>
      </c>
      <c r="B1106" s="10" t="s">
        <v>3476</v>
      </c>
      <c r="C1106" s="10" t="s">
        <v>3477</v>
      </c>
      <c r="D1106" s="11" t="s">
        <v>193</v>
      </c>
      <c r="E1106" s="11" t="s">
        <v>10</v>
      </c>
      <c r="F1106" s="11" t="s">
        <v>10</v>
      </c>
      <c r="G1106" s="11" t="s">
        <v>10</v>
      </c>
      <c r="I1106" s="12" t="s">
        <v>80</v>
      </c>
      <c r="J1106" s="13" t="s">
        <v>98</v>
      </c>
      <c r="K1106" s="9" t="s">
        <v>31</v>
      </c>
    </row>
    <row customHeight="true" ht="18" r="1107">
      <c r="A1107" s="10" t="s">
        <v>3478</v>
      </c>
      <c r="B1107" s="10" t="s">
        <v>3479</v>
      </c>
      <c r="C1107" s="10" t="s">
        <v>3480</v>
      </c>
      <c r="D1107" s="11" t="s">
        <v>147</v>
      </c>
      <c r="E1107" s="11" t="s">
        <v>28</v>
      </c>
      <c r="F1107" s="11" t="s">
        <v>29</v>
      </c>
      <c r="G1107" s="11" t="s">
        <v>39</v>
      </c>
      <c r="I1107" s="12" t="s">
        <v>80</v>
      </c>
      <c r="J1107" s="13" t="s">
        <v>98</v>
      </c>
      <c r="K1107" s="9" t="s">
        <v>31</v>
      </c>
    </row>
    <row customHeight="true" ht="18" r="1108">
      <c r="A1108" s="10" t="s">
        <v>3481</v>
      </c>
      <c r="B1108" s="10" t="s">
        <v>3482</v>
      </c>
      <c r="C1108" s="10" t="s">
        <v>3483</v>
      </c>
      <c r="D1108" s="11" t="s">
        <v>205</v>
      </c>
      <c r="E1108" s="11" t="s">
        <v>10</v>
      </c>
      <c r="F1108" s="11" t="s">
        <v>10</v>
      </c>
      <c r="G1108" s="11" t="s">
        <v>10</v>
      </c>
      <c r="I1108" s="12" t="s">
        <v>80</v>
      </c>
      <c r="J1108" s="13" t="s">
        <v>98</v>
      </c>
      <c r="K1108" s="9" t="s">
        <v>31</v>
      </c>
    </row>
    <row customHeight="true" ht="18" r="1109">
      <c r="A1109" s="10" t="s">
        <v>3484</v>
      </c>
      <c r="B1109" s="10" t="s">
        <v>3485</v>
      </c>
      <c r="C1109" s="10" t="s">
        <v>3486</v>
      </c>
      <c r="D1109" s="11" t="s">
        <v>147</v>
      </c>
      <c r="E1109" s="11" t="s">
        <v>56</v>
      </c>
      <c r="F1109" s="11" t="s">
        <v>57</v>
      </c>
      <c r="G1109" s="11" t="s">
        <v>39</v>
      </c>
      <c r="I1109" s="12" t="s">
        <v>80</v>
      </c>
      <c r="J1109" s="13" t="s">
        <v>98</v>
      </c>
      <c r="K1109" s="9" t="s">
        <v>31</v>
      </c>
    </row>
    <row customHeight="true" ht="18" r="1110">
      <c r="A1110" s="10" t="s">
        <v>3487</v>
      </c>
      <c r="B1110" s="10" t="s">
        <v>3488</v>
      </c>
      <c r="C1110" s="10" t="s">
        <v>3489</v>
      </c>
      <c r="D1110" s="11" t="s">
        <v>713</v>
      </c>
      <c r="E1110" s="11" t="s">
        <v>28</v>
      </c>
      <c r="F1110" s="11" t="s">
        <v>29</v>
      </c>
      <c r="G1110" s="11" t="s">
        <v>39</v>
      </c>
      <c r="I1110" s="12" t="s">
        <v>80</v>
      </c>
      <c r="J1110" s="13" t="s">
        <v>81</v>
      </c>
      <c r="K1110" s="9" t="s">
        <v>31</v>
      </c>
    </row>
    <row customHeight="true" ht="18" r="1111">
      <c r="A1111" s="10" t="s">
        <v>3490</v>
      </c>
      <c r="B1111" s="10" t="s">
        <v>3491</v>
      </c>
      <c r="C1111" s="10" t="s">
        <v>3492</v>
      </c>
      <c r="D1111" s="11" t="s">
        <v>193</v>
      </c>
      <c r="E1111" s="11" t="s">
        <v>38</v>
      </c>
      <c r="F1111" s="11" t="s">
        <v>44</v>
      </c>
      <c r="G1111" s="11" t="s">
        <v>79</v>
      </c>
      <c r="I1111" s="12" t="s">
        <v>80</v>
      </c>
      <c r="J1111" s="13" t="s">
        <v>98</v>
      </c>
      <c r="K1111" s="9" t="s">
        <v>31</v>
      </c>
    </row>
    <row customHeight="true" ht="18" r="1112">
      <c r="A1112" s="10" t="s">
        <v>3493</v>
      </c>
      <c r="B1112" s="10" t="s">
        <v>3494</v>
      </c>
      <c r="C1112" s="10" t="s">
        <v>3495</v>
      </c>
      <c r="D1112" s="11" t="s">
        <v>197</v>
      </c>
      <c r="E1112" s="11" t="s">
        <v>28</v>
      </c>
      <c r="F1112" s="11" t="s">
        <v>29</v>
      </c>
      <c r="G1112" s="11" t="s">
        <v>39</v>
      </c>
      <c r="I1112" s="12" t="s">
        <v>80</v>
      </c>
      <c r="J1112" s="13" t="s">
        <v>98</v>
      </c>
      <c r="K1112" s="9" t="s">
        <v>31</v>
      </c>
    </row>
    <row customHeight="true" ht="18" r="1113">
      <c r="A1113" s="10" t="s">
        <v>3496</v>
      </c>
      <c r="B1113" s="10" t="s">
        <v>3497</v>
      </c>
      <c r="C1113" s="10" t="s">
        <v>3498</v>
      </c>
      <c r="D1113" s="11" t="s">
        <v>2146</v>
      </c>
      <c r="E1113" s="11" t="s">
        <v>28</v>
      </c>
      <c r="F1113" s="11" t="s">
        <v>29</v>
      </c>
      <c r="G1113" s="11" t="s">
        <v>39</v>
      </c>
      <c r="I1113" s="12" t="s">
        <v>80</v>
      </c>
      <c r="J1113" s="13" t="s">
        <v>81</v>
      </c>
      <c r="K1113" s="9" t="s">
        <v>31</v>
      </c>
    </row>
    <row customHeight="true" ht="18" r="1114">
      <c r="A1114" s="10" t="s">
        <v>3499</v>
      </c>
      <c r="B1114" s="10" t="s">
        <v>3500</v>
      </c>
      <c r="C1114" s="10" t="s">
        <v>3501</v>
      </c>
      <c r="D1114" s="11" t="s">
        <v>111</v>
      </c>
      <c r="E1114" s="11" t="s">
        <v>102</v>
      </c>
      <c r="F1114" s="11" t="s">
        <v>103</v>
      </c>
      <c r="G1114" s="11" t="s">
        <v>30</v>
      </c>
      <c r="I1114" s="12" t="s">
        <v>80</v>
      </c>
      <c r="J1114" s="13" t="s">
        <v>98</v>
      </c>
      <c r="K1114" s="9" t="s">
        <v>31</v>
      </c>
    </row>
    <row customHeight="true" ht="18" r="1115">
      <c r="A1115" s="10" t="s">
        <v>3502</v>
      </c>
      <c r="B1115" s="10" t="s">
        <v>3503</v>
      </c>
      <c r="C1115" s="10" t="s">
        <v>3504</v>
      </c>
      <c r="D1115" s="11" t="s">
        <v>95</v>
      </c>
      <c r="E1115" s="11" t="s">
        <v>102</v>
      </c>
      <c r="F1115" s="11" t="s">
        <v>102</v>
      </c>
      <c r="G1115" s="11" t="s">
        <v>30</v>
      </c>
      <c r="I1115" s="12" t="s">
        <v>80</v>
      </c>
      <c r="J1115" s="13" t="s">
        <v>98</v>
      </c>
      <c r="K1115" s="9" t="s">
        <v>31</v>
      </c>
    </row>
    <row customHeight="true" ht="18" r="1116">
      <c r="A1116" s="10" t="s">
        <v>3505</v>
      </c>
      <c r="B1116" s="10" t="s">
        <v>3506</v>
      </c>
      <c r="C1116" s="10" t="s">
        <v>3507</v>
      </c>
      <c r="D1116" s="11" t="s">
        <v>147</v>
      </c>
      <c r="E1116" s="11" t="s">
        <v>38</v>
      </c>
      <c r="F1116" s="11" t="s">
        <v>44</v>
      </c>
      <c r="G1116" s="11" t="s">
        <v>30</v>
      </c>
      <c r="I1116" s="12" t="s">
        <v>80</v>
      </c>
      <c r="J1116" s="13" t="s">
        <v>98</v>
      </c>
      <c r="K1116" s="9" t="s">
        <v>31</v>
      </c>
    </row>
    <row customHeight="true" ht="18" r="1117">
      <c r="A1117" s="10" t="s">
        <v>3508</v>
      </c>
      <c r="B1117" s="10" t="s">
        <v>3509</v>
      </c>
      <c r="C1117" s="10" t="s">
        <v>3510</v>
      </c>
      <c r="D1117" s="11" t="s">
        <v>271</v>
      </c>
      <c r="E1117" s="11" t="s">
        <v>28</v>
      </c>
      <c r="F1117" s="11" t="s">
        <v>29</v>
      </c>
      <c r="G1117" s="11" t="s">
        <v>39</v>
      </c>
      <c r="I1117" s="12" t="s">
        <v>80</v>
      </c>
      <c r="J1117" s="13" t="s">
        <v>98</v>
      </c>
      <c r="K1117" s="9" t="s">
        <v>31</v>
      </c>
    </row>
    <row customHeight="true" ht="18" r="1118">
      <c r="A1118" s="10" t="s">
        <v>3511</v>
      </c>
      <c r="B1118" s="10" t="s">
        <v>3512</v>
      </c>
      <c r="C1118" s="10" t="s">
        <v>3513</v>
      </c>
      <c r="D1118" s="11" t="s">
        <v>95</v>
      </c>
      <c r="E1118" s="11" t="s">
        <v>288</v>
      </c>
      <c r="F1118" s="11" t="s">
        <v>164</v>
      </c>
      <c r="G1118" s="11" t="s">
        <v>30</v>
      </c>
      <c r="I1118" s="12" t="s">
        <v>80</v>
      </c>
      <c r="J1118" s="13" t="s">
        <v>98</v>
      </c>
      <c r="K1118" s="9" t="s">
        <v>31</v>
      </c>
    </row>
    <row customHeight="true" ht="18" r="1119">
      <c r="A1119" s="10" t="s">
        <v>3514</v>
      </c>
      <c r="B1119" s="10" t="s">
        <v>3515</v>
      </c>
      <c r="C1119" s="10" t="s">
        <v>3516</v>
      </c>
      <c r="D1119" s="11" t="s">
        <v>136</v>
      </c>
      <c r="E1119" s="11" t="s">
        <v>102</v>
      </c>
      <c r="F1119" s="11" t="s">
        <v>103</v>
      </c>
      <c r="G1119" s="11" t="s">
        <v>30</v>
      </c>
      <c r="I1119" s="12" t="s">
        <v>80</v>
      </c>
      <c r="J1119" s="13" t="s">
        <v>98</v>
      </c>
      <c r="K1119" s="9" t="s">
        <v>31</v>
      </c>
    </row>
    <row customHeight="true" ht="18" r="1120">
      <c r="A1120" s="10" t="s">
        <v>3517</v>
      </c>
      <c r="B1120" s="10" t="s">
        <v>3518</v>
      </c>
      <c r="C1120" s="10" t="s">
        <v>3519</v>
      </c>
      <c r="D1120" s="11" t="s">
        <v>230</v>
      </c>
      <c r="E1120" s="11" t="s">
        <v>56</v>
      </c>
      <c r="F1120" s="11" t="s">
        <v>57</v>
      </c>
      <c r="G1120" s="11" t="s">
        <v>30</v>
      </c>
      <c r="I1120" s="12" t="s">
        <v>80</v>
      </c>
      <c r="J1120" s="13" t="s">
        <v>98</v>
      </c>
      <c r="K1120" s="9" t="s">
        <v>31</v>
      </c>
    </row>
    <row customHeight="true" ht="18" r="1121">
      <c r="A1121" s="10" t="s">
        <v>3520</v>
      </c>
      <c r="B1121" s="10" t="s">
        <v>3521</v>
      </c>
      <c r="C1121" s="10" t="s">
        <v>3522</v>
      </c>
      <c r="D1121" s="11" t="s">
        <v>284</v>
      </c>
      <c r="E1121" s="11" t="s">
        <v>28</v>
      </c>
      <c r="F1121" s="11" t="s">
        <v>29</v>
      </c>
      <c r="G1121" s="11" t="s">
        <v>30</v>
      </c>
      <c r="I1121" s="12" t="s">
        <v>80</v>
      </c>
      <c r="J1121" s="13" t="s">
        <v>81</v>
      </c>
      <c r="K1121" s="9" t="s">
        <v>31</v>
      </c>
    </row>
    <row customHeight="true" ht="18" r="1122">
      <c r="A1122" s="10" t="s">
        <v>3523</v>
      </c>
      <c r="B1122" s="10" t="s">
        <v>3524</v>
      </c>
      <c r="C1122" s="10" t="s">
        <v>3525</v>
      </c>
      <c r="D1122" s="11" t="s">
        <v>55</v>
      </c>
      <c r="E1122" s="11" t="s">
        <v>38</v>
      </c>
      <c r="F1122" s="11" t="s">
        <v>44</v>
      </c>
      <c r="G1122" s="11" t="s">
        <v>30</v>
      </c>
      <c r="I1122" s="12" t="s">
        <v>80</v>
      </c>
      <c r="J1122" s="13" t="s">
        <v>98</v>
      </c>
      <c r="K1122" s="9" t="s">
        <v>31</v>
      </c>
    </row>
    <row customHeight="true" ht="18" r="1123">
      <c r="A1123" s="10" t="s">
        <v>3526</v>
      </c>
      <c r="B1123" s="10" t="s">
        <v>3527</v>
      </c>
      <c r="C1123" s="10" t="s">
        <v>3528</v>
      </c>
      <c r="D1123" s="11" t="s">
        <v>172</v>
      </c>
      <c r="E1123" s="11" t="s">
        <v>28</v>
      </c>
      <c r="F1123" s="11" t="s">
        <v>29</v>
      </c>
      <c r="G1123" s="11" t="s">
        <v>79</v>
      </c>
      <c r="I1123" s="12" t="s">
        <v>80</v>
      </c>
      <c r="J1123" s="13" t="s">
        <v>81</v>
      </c>
      <c r="K1123" s="9" t="s">
        <v>31</v>
      </c>
    </row>
    <row customHeight="true" ht="18" r="1124">
      <c r="A1124" s="10" t="s">
        <v>3529</v>
      </c>
      <c r="B1124" s="10" t="s">
        <v>3530</v>
      </c>
      <c r="C1124" s="10" t="s">
        <v>3531</v>
      </c>
      <c r="D1124" s="11" t="s">
        <v>253</v>
      </c>
      <c r="E1124" s="11" t="s">
        <v>10</v>
      </c>
      <c r="F1124" s="11" t="s">
        <v>10</v>
      </c>
      <c r="G1124" s="11" t="s">
        <v>10</v>
      </c>
      <c r="I1124" s="12" t="s">
        <v>80</v>
      </c>
      <c r="J1124" s="13" t="s">
        <v>98</v>
      </c>
      <c r="K1124" s="9" t="s">
        <v>31</v>
      </c>
    </row>
    <row customHeight="true" ht="18" r="1125">
      <c r="A1125" s="10" t="s">
        <v>3532</v>
      </c>
      <c r="B1125" s="10" t="s">
        <v>3533</v>
      </c>
      <c r="C1125" s="10" t="s">
        <v>3534</v>
      </c>
      <c r="D1125" s="11" t="s">
        <v>147</v>
      </c>
      <c r="E1125" s="11" t="s">
        <v>10</v>
      </c>
      <c r="F1125" s="11" t="s">
        <v>10</v>
      </c>
      <c r="G1125" s="11" t="s">
        <v>10</v>
      </c>
      <c r="I1125" s="12" t="s">
        <v>80</v>
      </c>
      <c r="J1125" s="13" t="s">
        <v>98</v>
      </c>
      <c r="K1125" s="9" t="s">
        <v>31</v>
      </c>
    </row>
    <row customHeight="true" ht="18" r="1126">
      <c r="A1126" s="10" t="s">
        <v>3535</v>
      </c>
      <c r="B1126" s="10" t="s">
        <v>3536</v>
      </c>
      <c r="C1126" s="10" t="s">
        <v>3537</v>
      </c>
      <c r="D1126" s="11" t="s">
        <v>61</v>
      </c>
      <c r="E1126" s="11" t="s">
        <v>38</v>
      </c>
      <c r="F1126" s="11" t="s">
        <v>44</v>
      </c>
      <c r="G1126" s="11" t="s">
        <v>30</v>
      </c>
      <c r="I1126" s="12" t="s">
        <v>80</v>
      </c>
      <c r="J1126" s="13" t="s">
        <v>98</v>
      </c>
      <c r="K1126" s="9" t="s">
        <v>31</v>
      </c>
    </row>
    <row customHeight="true" ht="18" r="1127">
      <c r="A1127" s="10" t="s">
        <v>3538</v>
      </c>
      <c r="B1127" s="10" t="s">
        <v>3539</v>
      </c>
      <c r="C1127" s="10" t="s">
        <v>3540</v>
      </c>
      <c r="D1127" s="11" t="s">
        <v>111</v>
      </c>
      <c r="E1127" s="11" t="s">
        <v>10</v>
      </c>
      <c r="F1127" s="11" t="s">
        <v>10</v>
      </c>
      <c r="G1127" s="11" t="s">
        <v>10</v>
      </c>
      <c r="I1127" s="12" t="s">
        <v>80</v>
      </c>
      <c r="J1127" s="13" t="s">
        <v>98</v>
      </c>
      <c r="K1127" s="9" t="s">
        <v>31</v>
      </c>
    </row>
    <row customHeight="true" ht="18" r="1128">
      <c r="A1128" s="10" t="s">
        <v>3541</v>
      </c>
      <c r="B1128" s="10" t="s">
        <v>3542</v>
      </c>
      <c r="C1128" s="10" t="s">
        <v>3543</v>
      </c>
      <c r="D1128" s="11" t="s">
        <v>253</v>
      </c>
      <c r="E1128" s="11" t="s">
        <v>102</v>
      </c>
      <c r="F1128" s="11" t="s">
        <v>103</v>
      </c>
      <c r="G1128" s="11" t="s">
        <v>30</v>
      </c>
      <c r="I1128" s="12" t="s">
        <v>80</v>
      </c>
      <c r="J1128" s="13" t="s">
        <v>98</v>
      </c>
      <c r="K1128" s="9" t="s">
        <v>31</v>
      </c>
    </row>
    <row customHeight="true" ht="18" r="1129">
      <c r="A1129" s="10" t="s">
        <v>3544</v>
      </c>
      <c r="B1129" s="10" t="s">
        <v>3545</v>
      </c>
      <c r="C1129" s="10" t="s">
        <v>3546</v>
      </c>
      <c r="D1129" s="11" t="s">
        <v>3547</v>
      </c>
      <c r="E1129" s="11" t="s">
        <v>86</v>
      </c>
      <c r="F1129" s="11" t="s">
        <v>124</v>
      </c>
      <c r="G1129" s="11" t="s">
        <v>39</v>
      </c>
      <c r="I1129" s="12" t="s">
        <v>80</v>
      </c>
      <c r="J1129" s="13" t="s">
        <v>1024</v>
      </c>
      <c r="K1129" s="9" t="s">
        <v>31</v>
      </c>
    </row>
    <row customHeight="true" ht="18" r="1130">
      <c r="A1130" s="10" t="s">
        <v>3548</v>
      </c>
      <c r="B1130" s="10" t="s">
        <v>3549</v>
      </c>
      <c r="C1130" s="10" t="s">
        <v>3550</v>
      </c>
      <c r="D1130" s="11" t="s">
        <v>497</v>
      </c>
      <c r="E1130" s="11" t="s">
        <v>28</v>
      </c>
      <c r="F1130" s="11" t="s">
        <v>29</v>
      </c>
      <c r="G1130" s="11" t="s">
        <v>30</v>
      </c>
      <c r="I1130" s="12" t="s">
        <v>80</v>
      </c>
      <c r="J1130" s="13" t="s">
        <v>98</v>
      </c>
      <c r="K1130" s="9" t="s">
        <v>31</v>
      </c>
    </row>
    <row customHeight="true" ht="18" r="1131">
      <c r="A1131" s="10" t="s">
        <v>3551</v>
      </c>
      <c r="B1131" s="10" t="s">
        <v>3552</v>
      </c>
      <c r="C1131" s="10" t="s">
        <v>3553</v>
      </c>
      <c r="D1131" s="11" t="s">
        <v>222</v>
      </c>
      <c r="E1131" s="11" t="s">
        <v>28</v>
      </c>
      <c r="F1131" s="11" t="s">
        <v>29</v>
      </c>
      <c r="G1131" s="11" t="s">
        <v>39</v>
      </c>
      <c r="I1131" s="12" t="s">
        <v>80</v>
      </c>
      <c r="J1131" s="13" t="s">
        <v>98</v>
      </c>
      <c r="K1131" s="9" t="s">
        <v>31</v>
      </c>
    </row>
    <row customHeight="true" ht="18" r="1132">
      <c r="A1132" s="10" t="s">
        <v>3554</v>
      </c>
      <c r="B1132" s="10" t="s">
        <v>3555</v>
      </c>
      <c r="C1132" s="10" t="s">
        <v>3556</v>
      </c>
      <c r="D1132" s="11" t="s">
        <v>1097</v>
      </c>
      <c r="E1132" s="11" t="s">
        <v>3557</v>
      </c>
      <c r="F1132" s="11" t="s">
        <v>86</v>
      </c>
      <c r="G1132" s="11" t="s">
        <v>30</v>
      </c>
      <c r="I1132" s="12" t="s">
        <v>80</v>
      </c>
      <c r="J1132" s="13" t="s">
        <v>98</v>
      </c>
      <c r="K1132" s="9" t="s">
        <v>31</v>
      </c>
    </row>
    <row customHeight="true" ht="18" r="1133">
      <c r="A1133" s="10" t="s">
        <v>3558</v>
      </c>
      <c r="B1133" s="10" t="s">
        <v>3559</v>
      </c>
      <c r="C1133" s="10" t="s">
        <v>3560</v>
      </c>
      <c r="D1133" s="11" t="s">
        <v>356</v>
      </c>
      <c r="E1133" s="11" t="s">
        <v>56</v>
      </c>
      <c r="F1133" s="11" t="s">
        <v>57</v>
      </c>
      <c r="G1133" s="11" t="s">
        <v>39</v>
      </c>
      <c r="I1133" s="12" t="s">
        <v>80</v>
      </c>
      <c r="J1133" s="13" t="s">
        <v>81</v>
      </c>
      <c r="K1133" s="9" t="s">
        <v>31</v>
      </c>
    </row>
    <row customHeight="true" ht="18" r="1134">
      <c r="A1134" s="10" t="s">
        <v>3561</v>
      </c>
      <c r="B1134" s="10" t="s">
        <v>3562</v>
      </c>
      <c r="C1134" s="10" t="s">
        <v>3563</v>
      </c>
      <c r="D1134" s="11" t="s">
        <v>263</v>
      </c>
      <c r="E1134" s="11" t="s">
        <v>28</v>
      </c>
      <c r="F1134" s="11" t="s">
        <v>29</v>
      </c>
      <c r="G1134" s="11" t="s">
        <v>79</v>
      </c>
      <c r="I1134" s="12" t="s">
        <v>80</v>
      </c>
      <c r="J1134" s="13" t="s">
        <v>81</v>
      </c>
      <c r="K1134" s="9" t="s">
        <v>31</v>
      </c>
    </row>
    <row customHeight="true" ht="18" r="1135">
      <c r="A1135" s="10" t="s">
        <v>3564</v>
      </c>
      <c r="B1135" s="10" t="s">
        <v>3565</v>
      </c>
      <c r="C1135" s="10" t="s">
        <v>3566</v>
      </c>
      <c r="D1135" s="11" t="s">
        <v>95</v>
      </c>
      <c r="E1135" s="11" t="s">
        <v>70</v>
      </c>
      <c r="F1135" s="11" t="s">
        <v>91</v>
      </c>
      <c r="G1135" s="11" t="s">
        <v>30</v>
      </c>
      <c r="I1135" s="12" t="s">
        <v>80</v>
      </c>
      <c r="J1135" s="13" t="s">
        <v>98</v>
      </c>
      <c r="K1135" s="9" t="s">
        <v>31</v>
      </c>
    </row>
    <row customHeight="true" ht="18" r="1136">
      <c r="A1136" s="10" t="s">
        <v>3567</v>
      </c>
      <c r="B1136" s="10" t="s">
        <v>3568</v>
      </c>
      <c r="C1136" s="10" t="s">
        <v>3569</v>
      </c>
      <c r="D1136" s="11" t="s">
        <v>147</v>
      </c>
      <c r="E1136" s="11" t="s">
        <v>38</v>
      </c>
      <c r="F1136" s="11" t="s">
        <v>44</v>
      </c>
      <c r="G1136" s="11" t="s">
        <v>30</v>
      </c>
      <c r="I1136" s="12" t="s">
        <v>80</v>
      </c>
      <c r="J1136" s="13" t="s">
        <v>98</v>
      </c>
      <c r="K1136" s="9" t="s">
        <v>31</v>
      </c>
    </row>
    <row customHeight="true" ht="18" r="1137">
      <c r="A1137" s="10" t="s">
        <v>3570</v>
      </c>
      <c r="B1137" s="10" t="s">
        <v>3571</v>
      </c>
      <c r="C1137" s="10" t="s">
        <v>3572</v>
      </c>
      <c r="D1137" s="11" t="s">
        <v>147</v>
      </c>
      <c r="E1137" s="11" t="s">
        <v>38</v>
      </c>
      <c r="F1137" s="11" t="s">
        <v>44</v>
      </c>
      <c r="G1137" s="11" t="s">
        <v>30</v>
      </c>
      <c r="I1137" s="12" t="s">
        <v>80</v>
      </c>
      <c r="J1137" s="13" t="s">
        <v>98</v>
      </c>
      <c r="K1137" s="9" t="s">
        <v>31</v>
      </c>
    </row>
    <row customHeight="true" ht="18" r="1138">
      <c r="A1138" s="10" t="s">
        <v>3573</v>
      </c>
      <c r="B1138" s="10" t="s">
        <v>3574</v>
      </c>
      <c r="C1138" s="10" t="s">
        <v>3575</v>
      </c>
      <c r="D1138" s="11" t="s">
        <v>271</v>
      </c>
      <c r="E1138" s="11" t="s">
        <v>102</v>
      </c>
      <c r="F1138" s="11" t="s">
        <v>103</v>
      </c>
      <c r="G1138" s="11" t="s">
        <v>30</v>
      </c>
      <c r="I1138" s="12" t="s">
        <v>80</v>
      </c>
      <c r="J1138" s="13" t="s">
        <v>98</v>
      </c>
      <c r="K1138" s="9" t="s">
        <v>31</v>
      </c>
    </row>
    <row customHeight="true" ht="18" r="1139">
      <c r="A1139" s="10" t="s">
        <v>3576</v>
      </c>
      <c r="B1139" s="10" t="s">
        <v>3577</v>
      </c>
      <c r="C1139" s="10" t="s">
        <v>3578</v>
      </c>
      <c r="D1139" s="11" t="s">
        <v>85</v>
      </c>
      <c r="E1139" s="11" t="s">
        <v>102</v>
      </c>
      <c r="F1139" s="11" t="s">
        <v>103</v>
      </c>
      <c r="G1139" s="11" t="s">
        <v>39</v>
      </c>
      <c r="I1139" s="12" t="s">
        <v>80</v>
      </c>
      <c r="J1139" s="13" t="s">
        <v>98</v>
      </c>
      <c r="K1139" s="9" t="s">
        <v>31</v>
      </c>
    </row>
    <row customHeight="true" ht="18" r="1140">
      <c r="A1140" s="10" t="s">
        <v>3579</v>
      </c>
      <c r="B1140" s="10" t="s">
        <v>3580</v>
      </c>
      <c r="C1140" s="10" t="s">
        <v>3581</v>
      </c>
      <c r="D1140" s="11" t="s">
        <v>409</v>
      </c>
      <c r="E1140" s="11" t="s">
        <v>102</v>
      </c>
      <c r="F1140" s="11" t="s">
        <v>103</v>
      </c>
      <c r="G1140" s="11" t="s">
        <v>30</v>
      </c>
      <c r="I1140" s="12" t="s">
        <v>80</v>
      </c>
      <c r="J1140" s="13" t="s">
        <v>98</v>
      </c>
      <c r="K1140" s="9" t="s">
        <v>31</v>
      </c>
    </row>
    <row customHeight="true" ht="18" r="1141">
      <c r="A1141" s="10" t="s">
        <v>3582</v>
      </c>
      <c r="B1141" s="10" t="s">
        <v>3583</v>
      </c>
      <c r="C1141" s="10" t="s">
        <v>3584</v>
      </c>
      <c r="D1141" s="11" t="s">
        <v>2900</v>
      </c>
      <c r="E1141" s="11" t="s">
        <v>28</v>
      </c>
      <c r="F1141" s="11" t="s">
        <v>29</v>
      </c>
      <c r="G1141" s="11" t="s">
        <v>79</v>
      </c>
      <c r="I1141" s="12" t="s">
        <v>80</v>
      </c>
      <c r="J1141" s="13" t="s">
        <v>81</v>
      </c>
      <c r="K1141" s="9" t="s">
        <v>31</v>
      </c>
    </row>
    <row customHeight="true" ht="18" r="1142">
      <c r="A1142" s="10" t="s">
        <v>3585</v>
      </c>
      <c r="B1142" s="10" t="s">
        <v>3586</v>
      </c>
      <c r="C1142" s="10" t="s">
        <v>3587</v>
      </c>
      <c r="D1142" s="11" t="s">
        <v>61</v>
      </c>
      <c r="E1142" s="11" t="s">
        <v>102</v>
      </c>
      <c r="F1142" s="11" t="s">
        <v>103</v>
      </c>
      <c r="G1142" s="11" t="s">
        <v>39</v>
      </c>
      <c r="I1142" s="12" t="s">
        <v>80</v>
      </c>
      <c r="J1142" s="13" t="s">
        <v>98</v>
      </c>
      <c r="K1142" s="9" t="s">
        <v>31</v>
      </c>
    </row>
    <row customHeight="true" ht="18" r="1143">
      <c r="A1143" s="10" t="s">
        <v>3588</v>
      </c>
      <c r="B1143" s="10" t="s">
        <v>3589</v>
      </c>
      <c r="C1143" s="10" t="s">
        <v>3590</v>
      </c>
      <c r="D1143" s="11" t="s">
        <v>147</v>
      </c>
      <c r="E1143" s="11" t="s">
        <v>28</v>
      </c>
      <c r="F1143" s="11" t="s">
        <v>29</v>
      </c>
      <c r="G1143" s="11" t="s">
        <v>39</v>
      </c>
      <c r="I1143" s="12" t="s">
        <v>80</v>
      </c>
      <c r="J1143" s="13" t="s">
        <v>98</v>
      </c>
      <c r="K1143" s="9" t="s">
        <v>31</v>
      </c>
    </row>
    <row customHeight="true" ht="18" r="1144">
      <c r="A1144" s="10" t="s">
        <v>3591</v>
      </c>
      <c r="B1144" s="10" t="s">
        <v>3592</v>
      </c>
      <c r="C1144" s="10" t="s">
        <v>3593</v>
      </c>
      <c r="D1144" s="11" t="s">
        <v>517</v>
      </c>
      <c r="E1144" s="11" t="s">
        <v>102</v>
      </c>
      <c r="F1144" s="11" t="s">
        <v>103</v>
      </c>
      <c r="G1144" s="11" t="s">
        <v>30</v>
      </c>
      <c r="I1144" s="12" t="s">
        <v>80</v>
      </c>
      <c r="J1144" s="13" t="s">
        <v>98</v>
      </c>
      <c r="K1144" s="9" t="s">
        <v>31</v>
      </c>
    </row>
    <row customHeight="true" ht="18" r="1145">
      <c r="A1145" s="10" t="s">
        <v>3594</v>
      </c>
      <c r="B1145" s="10" t="s">
        <v>3595</v>
      </c>
      <c r="C1145" s="10" t="s">
        <v>3596</v>
      </c>
      <c r="D1145" s="11" t="s">
        <v>230</v>
      </c>
      <c r="E1145" s="11" t="s">
        <v>102</v>
      </c>
      <c r="F1145" s="11" t="s">
        <v>103</v>
      </c>
      <c r="G1145" s="11" t="s">
        <v>39</v>
      </c>
      <c r="I1145" s="12" t="s">
        <v>80</v>
      </c>
      <c r="J1145" s="13" t="s">
        <v>98</v>
      </c>
      <c r="K1145" s="9" t="s">
        <v>31</v>
      </c>
    </row>
    <row customHeight="true" ht="18" r="1146">
      <c r="A1146" s="10" t="s">
        <v>3597</v>
      </c>
      <c r="B1146" s="10" t="s">
        <v>3598</v>
      </c>
      <c r="C1146" s="10" t="s">
        <v>3599</v>
      </c>
      <c r="D1146" s="11" t="s">
        <v>132</v>
      </c>
      <c r="E1146" s="11" t="s">
        <v>28</v>
      </c>
      <c r="F1146" s="11" t="s">
        <v>29</v>
      </c>
      <c r="G1146" s="11" t="s">
        <v>79</v>
      </c>
      <c r="I1146" s="12" t="s">
        <v>80</v>
      </c>
      <c r="J1146" s="13" t="s">
        <v>98</v>
      </c>
      <c r="K1146" s="9" t="s">
        <v>31</v>
      </c>
    </row>
    <row customHeight="true" ht="18" r="1147">
      <c r="A1147" s="10" t="s">
        <v>3600</v>
      </c>
      <c r="B1147" s="10" t="s">
        <v>3601</v>
      </c>
      <c r="C1147" s="10" t="s">
        <v>3602</v>
      </c>
      <c r="D1147" s="11" t="s">
        <v>132</v>
      </c>
      <c r="E1147" s="11" t="s">
        <v>102</v>
      </c>
      <c r="F1147" s="11" t="s">
        <v>103</v>
      </c>
      <c r="G1147" s="11" t="s">
        <v>30</v>
      </c>
      <c r="I1147" s="12" t="s">
        <v>80</v>
      </c>
      <c r="J1147" s="13" t="s">
        <v>98</v>
      </c>
      <c r="K1147" s="9" t="s">
        <v>31</v>
      </c>
    </row>
    <row customHeight="true" ht="18" r="1148">
      <c r="A1148" s="10" t="s">
        <v>3603</v>
      </c>
      <c r="B1148" s="10" t="s">
        <v>3604</v>
      </c>
      <c r="C1148" s="10" t="s">
        <v>3605</v>
      </c>
      <c r="D1148" s="11" t="s">
        <v>55</v>
      </c>
      <c r="E1148" s="11" t="s">
        <v>28</v>
      </c>
      <c r="F1148" s="11" t="s">
        <v>29</v>
      </c>
      <c r="G1148" s="11" t="s">
        <v>30</v>
      </c>
      <c r="I1148" s="12" t="s">
        <v>80</v>
      </c>
      <c r="J1148" s="13" t="s">
        <v>98</v>
      </c>
      <c r="K1148" s="9" t="s">
        <v>31</v>
      </c>
    </row>
    <row customHeight="true" ht="18" r="1149">
      <c r="A1149" s="10" t="s">
        <v>3606</v>
      </c>
      <c r="B1149" s="10" t="s">
        <v>3607</v>
      </c>
      <c r="C1149" s="10" t="s">
        <v>3608</v>
      </c>
      <c r="D1149" s="11" t="s">
        <v>147</v>
      </c>
      <c r="E1149" s="11" t="s">
        <v>28</v>
      </c>
      <c r="F1149" s="11" t="s">
        <v>29</v>
      </c>
      <c r="G1149" s="11" t="s">
        <v>39</v>
      </c>
      <c r="I1149" s="12" t="s">
        <v>80</v>
      </c>
      <c r="J1149" s="13" t="s">
        <v>98</v>
      </c>
      <c r="K1149" s="9" t="s">
        <v>31</v>
      </c>
    </row>
    <row customHeight="true" ht="18" r="1150">
      <c r="A1150" s="10" t="s">
        <v>3609</v>
      </c>
      <c r="B1150" s="10" t="s">
        <v>3610</v>
      </c>
      <c r="C1150" s="10" t="s">
        <v>3611</v>
      </c>
      <c r="D1150" s="11" t="s">
        <v>154</v>
      </c>
      <c r="E1150" s="11" t="s">
        <v>56</v>
      </c>
      <c r="F1150" s="11" t="s">
        <v>102</v>
      </c>
      <c r="G1150" s="11" t="s">
        <v>30</v>
      </c>
      <c r="I1150" s="12" t="s">
        <v>80</v>
      </c>
      <c r="J1150" s="13" t="s">
        <v>98</v>
      </c>
      <c r="K1150" s="9" t="s">
        <v>31</v>
      </c>
    </row>
    <row customHeight="true" ht="18" r="1151">
      <c r="A1151" s="10" t="s">
        <v>3612</v>
      </c>
      <c r="B1151" s="10" t="s">
        <v>3613</v>
      </c>
      <c r="C1151" s="10" t="s">
        <v>3614</v>
      </c>
      <c r="D1151" s="11" t="s">
        <v>136</v>
      </c>
      <c r="E1151" s="11" t="s">
        <v>102</v>
      </c>
      <c r="F1151" s="11" t="s">
        <v>103</v>
      </c>
      <c r="G1151" s="11" t="s">
        <v>30</v>
      </c>
      <c r="I1151" s="12" t="s">
        <v>80</v>
      </c>
      <c r="J1151" s="13" t="s">
        <v>98</v>
      </c>
      <c r="K1151" s="9" t="s">
        <v>31</v>
      </c>
    </row>
    <row customHeight="true" ht="18" r="1152">
      <c r="A1152" s="10" t="s">
        <v>3615</v>
      </c>
      <c r="B1152" s="10" t="s">
        <v>3616</v>
      </c>
      <c r="C1152" s="10" t="s">
        <v>3617</v>
      </c>
      <c r="D1152" s="11" t="s">
        <v>140</v>
      </c>
      <c r="E1152" s="11" t="s">
        <v>57</v>
      </c>
      <c r="F1152" s="11" t="s">
        <v>91</v>
      </c>
      <c r="G1152" s="11" t="s">
        <v>39</v>
      </c>
      <c r="I1152" s="12" t="s">
        <v>80</v>
      </c>
      <c r="J1152" s="13" t="s">
        <v>98</v>
      </c>
      <c r="K1152" s="9" t="s">
        <v>31</v>
      </c>
    </row>
    <row customHeight="true" ht="18" r="1153">
      <c r="A1153" s="10" t="s">
        <v>3618</v>
      </c>
      <c r="B1153" s="10" t="s">
        <v>3619</v>
      </c>
      <c r="C1153" s="10" t="s">
        <v>3620</v>
      </c>
      <c r="D1153" s="11" t="s">
        <v>55</v>
      </c>
      <c r="E1153" s="11" t="s">
        <v>28</v>
      </c>
      <c r="F1153" s="11" t="s">
        <v>29</v>
      </c>
      <c r="G1153" s="11" t="s">
        <v>39</v>
      </c>
      <c r="I1153" s="12" t="s">
        <v>80</v>
      </c>
      <c r="J1153" s="13" t="s">
        <v>98</v>
      </c>
      <c r="K1153" s="9" t="s">
        <v>31</v>
      </c>
    </row>
    <row customHeight="true" ht="18" r="1154">
      <c r="A1154" s="10" t="s">
        <v>3621</v>
      </c>
      <c r="B1154" s="10" t="s">
        <v>3622</v>
      </c>
      <c r="C1154" s="10" t="s">
        <v>3623</v>
      </c>
      <c r="D1154" s="11" t="s">
        <v>1031</v>
      </c>
      <c r="E1154" s="11" t="s">
        <v>97</v>
      </c>
      <c r="F1154" s="11" t="s">
        <v>1295</v>
      </c>
      <c r="G1154" s="11" t="s">
        <v>30</v>
      </c>
      <c r="I1154" s="12" t="s">
        <v>80</v>
      </c>
      <c r="J1154" s="13" t="s">
        <v>98</v>
      </c>
      <c r="K1154" s="9" t="s">
        <v>31</v>
      </c>
    </row>
    <row customHeight="true" ht="18" r="1155">
      <c r="A1155" s="10" t="s">
        <v>3624</v>
      </c>
      <c r="B1155" s="10" t="s">
        <v>3625</v>
      </c>
      <c r="C1155" s="10" t="s">
        <v>3626</v>
      </c>
      <c r="D1155" s="11" t="s">
        <v>147</v>
      </c>
      <c r="E1155" s="11" t="s">
        <v>103</v>
      </c>
      <c r="F1155" s="11" t="s">
        <v>1295</v>
      </c>
      <c r="G1155" s="11" t="s">
        <v>30</v>
      </c>
      <c r="I1155" s="12" t="s">
        <v>80</v>
      </c>
      <c r="J1155" s="13" t="s">
        <v>98</v>
      </c>
      <c r="K1155" s="9" t="s">
        <v>31</v>
      </c>
    </row>
    <row customHeight="true" ht="18" r="1156">
      <c r="A1156" s="10" t="s">
        <v>3627</v>
      </c>
      <c r="B1156" s="10" t="s">
        <v>3628</v>
      </c>
      <c r="C1156" s="10" t="s">
        <v>3629</v>
      </c>
      <c r="D1156" s="11" t="s">
        <v>154</v>
      </c>
      <c r="E1156" s="11" t="s">
        <v>57</v>
      </c>
      <c r="F1156" s="11" t="s">
        <v>1295</v>
      </c>
      <c r="G1156" s="11" t="s">
        <v>30</v>
      </c>
      <c r="I1156" s="12" t="s">
        <v>80</v>
      </c>
      <c r="J1156" s="13" t="s">
        <v>98</v>
      </c>
      <c r="K1156" s="9" t="s">
        <v>31</v>
      </c>
    </row>
    <row customHeight="true" ht="18" r="1157">
      <c r="A1157" s="10" t="s">
        <v>3630</v>
      </c>
      <c r="B1157" s="10" t="s">
        <v>3631</v>
      </c>
      <c r="C1157" s="10" t="s">
        <v>3632</v>
      </c>
      <c r="D1157" s="11" t="s">
        <v>517</v>
      </c>
      <c r="E1157" s="11" t="s">
        <v>69</v>
      </c>
      <c r="F1157" s="11" t="s">
        <v>102</v>
      </c>
      <c r="G1157" s="11" t="s">
        <v>30</v>
      </c>
      <c r="I1157" s="12" t="s">
        <v>80</v>
      </c>
      <c r="J1157" s="13" t="s">
        <v>98</v>
      </c>
      <c r="K1157" s="9" t="s">
        <v>31</v>
      </c>
    </row>
    <row customHeight="true" ht="18" r="1158">
      <c r="A1158" s="10" t="s">
        <v>3633</v>
      </c>
      <c r="B1158" s="10" t="s">
        <v>3634</v>
      </c>
      <c r="C1158" s="10" t="s">
        <v>3635</v>
      </c>
      <c r="D1158" s="11" t="s">
        <v>337</v>
      </c>
      <c r="E1158" s="11" t="s">
        <v>102</v>
      </c>
      <c r="F1158" s="11" t="s">
        <v>103</v>
      </c>
      <c r="G1158" s="11" t="s">
        <v>30</v>
      </c>
      <c r="I1158" s="12" t="s">
        <v>80</v>
      </c>
      <c r="J1158" s="13" t="s">
        <v>98</v>
      </c>
      <c r="K1158" s="9" t="s">
        <v>31</v>
      </c>
    </row>
    <row customHeight="true" ht="18" r="1159">
      <c r="A1159" s="10" t="s">
        <v>3636</v>
      </c>
      <c r="B1159" s="10" t="s">
        <v>3637</v>
      </c>
      <c r="C1159" s="10" t="s">
        <v>3638</v>
      </c>
      <c r="D1159" s="11" t="s">
        <v>90</v>
      </c>
      <c r="E1159" s="11" t="s">
        <v>102</v>
      </c>
      <c r="F1159" s="11" t="s">
        <v>103</v>
      </c>
      <c r="G1159" s="11" t="s">
        <v>39</v>
      </c>
      <c r="I1159" s="12" t="s">
        <v>80</v>
      </c>
      <c r="J1159" s="13" t="s">
        <v>81</v>
      </c>
      <c r="K1159" s="9" t="s">
        <v>31</v>
      </c>
    </row>
    <row customHeight="true" ht="18" r="1160">
      <c r="A1160" s="10" t="s">
        <v>3639</v>
      </c>
      <c r="B1160" s="10" t="s">
        <v>3640</v>
      </c>
      <c r="C1160" s="10" t="s">
        <v>3641</v>
      </c>
      <c r="D1160" s="11" t="s">
        <v>337</v>
      </c>
      <c r="E1160" s="11" t="s">
        <v>10</v>
      </c>
      <c r="F1160" s="11" t="s">
        <v>10</v>
      </c>
      <c r="G1160" s="11" t="s">
        <v>10</v>
      </c>
      <c r="I1160" s="12" t="s">
        <v>80</v>
      </c>
      <c r="J1160" s="13" t="s">
        <v>98</v>
      </c>
      <c r="K1160" s="9" t="s">
        <v>31</v>
      </c>
    </row>
    <row customHeight="true" ht="18" r="1161">
      <c r="A1161" s="10" t="s">
        <v>3642</v>
      </c>
      <c r="B1161" s="10" t="s">
        <v>3643</v>
      </c>
      <c r="C1161" s="10" t="s">
        <v>3644</v>
      </c>
      <c r="D1161" s="11" t="s">
        <v>360</v>
      </c>
      <c r="E1161" s="11" t="s">
        <v>102</v>
      </c>
      <c r="F1161" s="11" t="s">
        <v>102</v>
      </c>
      <c r="G1161" s="11" t="s">
        <v>30</v>
      </c>
      <c r="I1161" s="12" t="s">
        <v>80</v>
      </c>
      <c r="J1161" s="13" t="s">
        <v>98</v>
      </c>
      <c r="K1161" s="9" t="s">
        <v>31</v>
      </c>
    </row>
    <row customHeight="true" ht="18" r="1162">
      <c r="A1162" s="10" t="s">
        <v>3645</v>
      </c>
      <c r="B1162" s="10" t="s">
        <v>3646</v>
      </c>
      <c r="C1162" s="10" t="s">
        <v>3647</v>
      </c>
      <c r="D1162" s="11" t="s">
        <v>604</v>
      </c>
      <c r="E1162" s="11" t="s">
        <v>102</v>
      </c>
      <c r="F1162" s="11" t="s">
        <v>103</v>
      </c>
      <c r="G1162" s="11" t="s">
        <v>39</v>
      </c>
      <c r="I1162" s="12" t="s">
        <v>80</v>
      </c>
      <c r="J1162" s="13" t="s">
        <v>98</v>
      </c>
      <c r="K1162" s="9" t="s">
        <v>31</v>
      </c>
    </row>
    <row customHeight="true" ht="18" r="1163">
      <c r="A1163" s="10" t="s">
        <v>3648</v>
      </c>
      <c r="B1163" s="10" t="s">
        <v>3649</v>
      </c>
      <c r="C1163" s="10" t="s">
        <v>3650</v>
      </c>
      <c r="D1163" s="11" t="s">
        <v>154</v>
      </c>
      <c r="E1163" s="11" t="s">
        <v>102</v>
      </c>
      <c r="F1163" s="11" t="s">
        <v>103</v>
      </c>
      <c r="G1163" s="11" t="s">
        <v>39</v>
      </c>
      <c r="I1163" s="12" t="s">
        <v>80</v>
      </c>
      <c r="J1163" s="13" t="s">
        <v>98</v>
      </c>
      <c r="K1163" s="9" t="s">
        <v>31</v>
      </c>
    </row>
    <row customHeight="true" ht="18" r="1164">
      <c r="A1164" s="10" t="s">
        <v>3651</v>
      </c>
      <c r="B1164" s="10" t="s">
        <v>3652</v>
      </c>
      <c r="C1164" s="10" t="s">
        <v>3653</v>
      </c>
      <c r="D1164" s="11" t="s">
        <v>654</v>
      </c>
      <c r="E1164" s="11" t="s">
        <v>28</v>
      </c>
      <c r="F1164" s="11" t="s">
        <v>29</v>
      </c>
      <c r="G1164" s="11" t="s">
        <v>79</v>
      </c>
      <c r="I1164" s="12" t="s">
        <v>80</v>
      </c>
      <c r="J1164" s="13" t="s">
        <v>81</v>
      </c>
      <c r="K1164" s="9" t="s">
        <v>31</v>
      </c>
    </row>
    <row customHeight="true" ht="18" r="1165">
      <c r="A1165" s="10" t="s">
        <v>3654</v>
      </c>
      <c r="B1165" s="10" t="s">
        <v>3655</v>
      </c>
      <c r="C1165" s="10" t="s">
        <v>3656</v>
      </c>
      <c r="D1165" s="11" t="s">
        <v>497</v>
      </c>
      <c r="E1165" s="11" t="s">
        <v>10</v>
      </c>
      <c r="F1165" s="11" t="s">
        <v>10</v>
      </c>
      <c r="G1165" s="11" t="s">
        <v>10</v>
      </c>
      <c r="I1165" s="12" t="s">
        <v>80</v>
      </c>
      <c r="J1165" s="13" t="s">
        <v>98</v>
      </c>
      <c r="K1165" s="9" t="s">
        <v>31</v>
      </c>
    </row>
    <row customHeight="true" ht="18" r="1166">
      <c r="A1166" s="10" t="s">
        <v>3657</v>
      </c>
      <c r="B1166" s="10" t="s">
        <v>3658</v>
      </c>
      <c r="C1166" s="10" t="s">
        <v>3659</v>
      </c>
      <c r="D1166" s="11" t="s">
        <v>132</v>
      </c>
      <c r="E1166" s="11" t="s">
        <v>38</v>
      </c>
      <c r="F1166" s="11" t="s">
        <v>44</v>
      </c>
      <c r="G1166" s="11" t="s">
        <v>30</v>
      </c>
      <c r="I1166" s="12" t="s">
        <v>80</v>
      </c>
      <c r="J1166" s="13" t="s">
        <v>98</v>
      </c>
      <c r="K1166" s="9" t="s">
        <v>31</v>
      </c>
    </row>
    <row customHeight="true" ht="18" r="1167">
      <c r="A1167" s="10" t="s">
        <v>3660</v>
      </c>
      <c r="B1167" s="10" t="s">
        <v>3661</v>
      </c>
      <c r="C1167" s="10" t="s">
        <v>3662</v>
      </c>
      <c r="D1167" s="11" t="s">
        <v>230</v>
      </c>
      <c r="E1167" s="11" t="s">
        <v>102</v>
      </c>
      <c r="F1167" s="11" t="s">
        <v>103</v>
      </c>
      <c r="G1167" s="11" t="s">
        <v>30</v>
      </c>
      <c r="I1167" s="12" t="s">
        <v>80</v>
      </c>
      <c r="J1167" s="13" t="s">
        <v>98</v>
      </c>
      <c r="K1167" s="9" t="s">
        <v>31</v>
      </c>
    </row>
    <row customHeight="true" ht="18" r="1168">
      <c r="A1168" s="10" t="s">
        <v>3663</v>
      </c>
      <c r="B1168" s="10" t="s">
        <v>3664</v>
      </c>
      <c r="C1168" s="10" t="s">
        <v>3665</v>
      </c>
      <c r="D1168" s="11" t="s">
        <v>61</v>
      </c>
      <c r="E1168" s="11" t="s">
        <v>102</v>
      </c>
      <c r="F1168" s="11" t="s">
        <v>103</v>
      </c>
      <c r="G1168" s="11" t="s">
        <v>39</v>
      </c>
      <c r="I1168" s="12" t="s">
        <v>80</v>
      </c>
      <c r="J1168" s="13" t="s">
        <v>98</v>
      </c>
      <c r="K1168" s="9" t="s">
        <v>31</v>
      </c>
    </row>
    <row customHeight="true" ht="18" r="1169">
      <c r="A1169" s="10" t="s">
        <v>3666</v>
      </c>
      <c r="B1169" s="10" t="s">
        <v>3667</v>
      </c>
      <c r="C1169" s="10" t="s">
        <v>3668</v>
      </c>
      <c r="D1169" s="11" t="s">
        <v>205</v>
      </c>
      <c r="E1169" s="11" t="s">
        <v>56</v>
      </c>
      <c r="F1169" s="11" t="s">
        <v>28</v>
      </c>
      <c r="G1169" s="11" t="s">
        <v>30</v>
      </c>
      <c r="I1169" s="12" t="s">
        <v>80</v>
      </c>
      <c r="J1169" s="13" t="s">
        <v>98</v>
      </c>
      <c r="K1169" s="9" t="s">
        <v>31</v>
      </c>
    </row>
    <row customHeight="true" ht="18" r="1170">
      <c r="A1170" s="10" t="s">
        <v>3669</v>
      </c>
      <c r="B1170" s="10" t="s">
        <v>3670</v>
      </c>
      <c r="C1170" s="10" t="s">
        <v>3671</v>
      </c>
      <c r="D1170" s="11" t="s">
        <v>420</v>
      </c>
      <c r="E1170" s="11" t="s">
        <v>119</v>
      </c>
      <c r="F1170" s="11" t="s">
        <v>102</v>
      </c>
      <c r="G1170" s="11" t="s">
        <v>30</v>
      </c>
      <c r="I1170" s="12" t="s">
        <v>80</v>
      </c>
      <c r="J1170" s="13" t="s">
        <v>98</v>
      </c>
      <c r="K1170" s="9" t="s">
        <v>31</v>
      </c>
    </row>
    <row customHeight="true" ht="18" r="1171">
      <c r="A1171" s="10" t="s">
        <v>3672</v>
      </c>
      <c r="B1171" s="10" t="s">
        <v>3673</v>
      </c>
      <c r="C1171" s="10" t="s">
        <v>3674</v>
      </c>
      <c r="D1171" s="11" t="s">
        <v>420</v>
      </c>
      <c r="E1171" s="11" t="s">
        <v>69</v>
      </c>
      <c r="F1171" s="11" t="s">
        <v>288</v>
      </c>
      <c r="G1171" s="11" t="s">
        <v>30</v>
      </c>
      <c r="I1171" s="12" t="s">
        <v>80</v>
      </c>
      <c r="J1171" s="13" t="s">
        <v>98</v>
      </c>
      <c r="K1171" s="9" t="s">
        <v>31</v>
      </c>
    </row>
    <row customHeight="true" ht="18" r="1172">
      <c r="A1172" s="10" t="s">
        <v>3675</v>
      </c>
      <c r="B1172" s="10" t="s">
        <v>3676</v>
      </c>
      <c r="C1172" s="10" t="s">
        <v>3677</v>
      </c>
      <c r="D1172" s="11" t="s">
        <v>413</v>
      </c>
      <c r="E1172" s="11" t="s">
        <v>102</v>
      </c>
      <c r="F1172" s="11" t="s">
        <v>103</v>
      </c>
      <c r="G1172" s="11" t="s">
        <v>30</v>
      </c>
      <c r="I1172" s="12" t="s">
        <v>80</v>
      </c>
      <c r="J1172" s="13" t="s">
        <v>98</v>
      </c>
      <c r="K1172" s="9" t="s">
        <v>31</v>
      </c>
    </row>
    <row customHeight="true" ht="18" r="1173">
      <c r="A1173" s="10" t="s">
        <v>3678</v>
      </c>
      <c r="B1173" s="10" t="s">
        <v>3679</v>
      </c>
      <c r="C1173" s="10" t="s">
        <v>3680</v>
      </c>
      <c r="D1173" s="11" t="s">
        <v>3681</v>
      </c>
      <c r="E1173" s="11" t="s">
        <v>102</v>
      </c>
      <c r="F1173" s="11" t="s">
        <v>103</v>
      </c>
      <c r="G1173" s="11" t="s">
        <v>39</v>
      </c>
      <c r="I1173" s="12" t="s">
        <v>80</v>
      </c>
      <c r="J1173" s="13" t="s">
        <v>1455</v>
      </c>
      <c r="K1173" s="9" t="s">
        <v>31</v>
      </c>
    </row>
    <row customHeight="true" ht="18" r="1174">
      <c r="A1174" s="10" t="s">
        <v>3682</v>
      </c>
      <c r="B1174" s="10" t="s">
        <v>3683</v>
      </c>
      <c r="C1174" s="10" t="s">
        <v>3684</v>
      </c>
      <c r="D1174" s="11" t="s">
        <v>205</v>
      </c>
      <c r="E1174" s="11" t="s">
        <v>28</v>
      </c>
      <c r="F1174" s="11" t="s">
        <v>29</v>
      </c>
      <c r="G1174" s="11" t="s">
        <v>30</v>
      </c>
      <c r="I1174" s="12" t="s">
        <v>80</v>
      </c>
      <c r="J1174" s="13" t="s">
        <v>98</v>
      </c>
      <c r="K1174" s="9" t="s">
        <v>31</v>
      </c>
    </row>
    <row customHeight="true" ht="18" r="1175">
      <c r="A1175" s="10" t="s">
        <v>3685</v>
      </c>
      <c r="B1175" s="10" t="s">
        <v>3686</v>
      </c>
      <c r="C1175" s="10" t="s">
        <v>3687</v>
      </c>
      <c r="D1175" s="11" t="s">
        <v>65</v>
      </c>
      <c r="E1175" s="11" t="s">
        <v>28</v>
      </c>
      <c r="F1175" s="11" t="s">
        <v>29</v>
      </c>
      <c r="G1175" s="11" t="s">
        <v>39</v>
      </c>
      <c r="I1175" s="12" t="s">
        <v>80</v>
      </c>
      <c r="J1175" s="13" t="s">
        <v>98</v>
      </c>
      <c r="K1175" s="9" t="s">
        <v>31</v>
      </c>
    </row>
    <row customHeight="true" ht="18" r="1176">
      <c r="A1176" s="10" t="s">
        <v>3688</v>
      </c>
      <c r="B1176" s="10" t="s">
        <v>3689</v>
      </c>
      <c r="C1176" s="10" t="s">
        <v>3690</v>
      </c>
      <c r="D1176" s="11" t="s">
        <v>360</v>
      </c>
      <c r="E1176" s="11" t="s">
        <v>102</v>
      </c>
      <c r="F1176" s="11" t="s">
        <v>103</v>
      </c>
      <c r="G1176" s="11" t="s">
        <v>39</v>
      </c>
      <c r="I1176" s="12" t="s">
        <v>80</v>
      </c>
      <c r="J1176" s="13" t="s">
        <v>98</v>
      </c>
      <c r="K1176" s="9" t="s">
        <v>31</v>
      </c>
    </row>
    <row customHeight="true" ht="18" r="1177">
      <c r="A1177" s="10" t="s">
        <v>3691</v>
      </c>
      <c r="B1177" s="10" t="s">
        <v>3692</v>
      </c>
      <c r="C1177" s="10" t="s">
        <v>3693</v>
      </c>
      <c r="D1177" s="11" t="s">
        <v>2734</v>
      </c>
      <c r="E1177" s="11" t="s">
        <v>28</v>
      </c>
      <c r="F1177" s="11" t="s">
        <v>29</v>
      </c>
      <c r="G1177" s="11" t="s">
        <v>79</v>
      </c>
      <c r="I1177" s="12" t="s">
        <v>80</v>
      </c>
      <c r="J1177" s="13" t="s">
        <v>81</v>
      </c>
      <c r="K1177" s="9" t="s">
        <v>31</v>
      </c>
    </row>
    <row customHeight="true" ht="18" r="1178">
      <c r="A1178" s="10" t="s">
        <v>3694</v>
      </c>
      <c r="B1178" s="10" t="s">
        <v>3695</v>
      </c>
      <c r="C1178" s="10" t="s">
        <v>3696</v>
      </c>
      <c r="D1178" s="11" t="s">
        <v>132</v>
      </c>
      <c r="E1178" s="11" t="s">
        <v>102</v>
      </c>
      <c r="F1178" s="11" t="s">
        <v>103</v>
      </c>
      <c r="G1178" s="11" t="s">
        <v>30</v>
      </c>
      <c r="I1178" s="12" t="s">
        <v>80</v>
      </c>
      <c r="J1178" s="13" t="s">
        <v>98</v>
      </c>
      <c r="K1178" s="9" t="s">
        <v>31</v>
      </c>
    </row>
    <row customHeight="true" ht="18" r="1179">
      <c r="A1179" s="10" t="s">
        <v>3697</v>
      </c>
      <c r="B1179" s="10" t="s">
        <v>3698</v>
      </c>
      <c r="C1179" s="10" t="s">
        <v>3699</v>
      </c>
      <c r="D1179" s="11" t="s">
        <v>473</v>
      </c>
      <c r="E1179" s="11" t="s">
        <v>119</v>
      </c>
      <c r="F1179" s="11" t="s">
        <v>102</v>
      </c>
      <c r="G1179" s="11" t="s">
        <v>39</v>
      </c>
      <c r="I1179" s="12" t="s">
        <v>80</v>
      </c>
      <c r="J1179" s="13" t="s">
        <v>98</v>
      </c>
      <c r="K1179" s="9" t="s">
        <v>31</v>
      </c>
    </row>
    <row customHeight="true" ht="18" r="1180">
      <c r="A1180" s="10" t="s">
        <v>3700</v>
      </c>
      <c r="B1180" s="10" t="s">
        <v>3701</v>
      </c>
      <c r="C1180" s="10" t="s">
        <v>3702</v>
      </c>
      <c r="D1180" s="11" t="s">
        <v>374</v>
      </c>
      <c r="E1180" s="11" t="s">
        <v>102</v>
      </c>
      <c r="F1180" s="11" t="s">
        <v>103</v>
      </c>
      <c r="G1180" s="11" t="s">
        <v>39</v>
      </c>
      <c r="I1180" s="12" t="s">
        <v>80</v>
      </c>
      <c r="J1180" s="13" t="s">
        <v>98</v>
      </c>
      <c r="K1180" s="9" t="s">
        <v>31</v>
      </c>
    </row>
    <row customHeight="true" ht="18" r="1181">
      <c r="A1181" s="10" t="s">
        <v>3703</v>
      </c>
      <c r="B1181" s="10" t="s">
        <v>3704</v>
      </c>
      <c r="C1181" s="10" t="s">
        <v>3705</v>
      </c>
      <c r="D1181" s="11" t="s">
        <v>51</v>
      </c>
      <c r="E1181" s="11" t="s">
        <v>28</v>
      </c>
      <c r="F1181" s="11" t="s">
        <v>29</v>
      </c>
      <c r="G1181" s="11" t="s">
        <v>30</v>
      </c>
      <c r="I1181" s="12" t="s">
        <v>80</v>
      </c>
      <c r="J1181" s="13" t="s">
        <v>98</v>
      </c>
      <c r="K1181" s="9" t="s">
        <v>31</v>
      </c>
    </row>
    <row customHeight="true" ht="18" r="1182">
      <c r="A1182" s="10" t="s">
        <v>3706</v>
      </c>
      <c r="B1182" s="10" t="s">
        <v>3707</v>
      </c>
      <c r="C1182" s="10" t="s">
        <v>3708</v>
      </c>
      <c r="D1182" s="11" t="s">
        <v>65</v>
      </c>
      <c r="E1182" s="11" t="s">
        <v>28</v>
      </c>
      <c r="F1182" s="11" t="s">
        <v>29</v>
      </c>
      <c r="G1182" s="11" t="s">
        <v>39</v>
      </c>
      <c r="I1182" s="12" t="s">
        <v>80</v>
      </c>
      <c r="J1182" s="13" t="s">
        <v>98</v>
      </c>
      <c r="K1182" s="9" t="s">
        <v>31</v>
      </c>
    </row>
    <row customHeight="true" ht="18" r="1183">
      <c r="A1183" s="10" t="s">
        <v>3709</v>
      </c>
      <c r="B1183" s="10" t="s">
        <v>3710</v>
      </c>
      <c r="C1183" s="10" t="s">
        <v>3711</v>
      </c>
      <c r="D1183" s="11" t="s">
        <v>604</v>
      </c>
      <c r="E1183" s="11" t="s">
        <v>70</v>
      </c>
      <c r="F1183" s="11" t="s">
        <v>97</v>
      </c>
      <c r="G1183" s="11" t="s">
        <v>39</v>
      </c>
      <c r="I1183" s="12" t="s">
        <v>80</v>
      </c>
      <c r="J1183" s="13" t="s">
        <v>98</v>
      </c>
      <c r="K1183" s="9" t="s">
        <v>31</v>
      </c>
    </row>
    <row customHeight="true" ht="18" r="1184">
      <c r="A1184" s="10" t="s">
        <v>3712</v>
      </c>
      <c r="B1184" s="10" t="s">
        <v>2300</v>
      </c>
      <c r="C1184" s="10" t="s">
        <v>3713</v>
      </c>
      <c r="D1184" s="11" t="s">
        <v>292</v>
      </c>
      <c r="E1184" s="11" t="s">
        <v>57</v>
      </c>
      <c r="F1184" s="11" t="s">
        <v>91</v>
      </c>
      <c r="G1184" s="11" t="s">
        <v>30</v>
      </c>
      <c r="I1184" s="12" t="s">
        <v>80</v>
      </c>
      <c r="J1184" s="13" t="s">
        <v>98</v>
      </c>
      <c r="K1184" s="9" t="s">
        <v>31</v>
      </c>
    </row>
    <row customHeight="true" ht="18" r="1185">
      <c r="A1185" s="10" t="s">
        <v>3714</v>
      </c>
      <c r="B1185" s="10" t="s">
        <v>3715</v>
      </c>
      <c r="C1185" s="10" t="s">
        <v>3716</v>
      </c>
      <c r="D1185" s="11" t="s">
        <v>327</v>
      </c>
      <c r="E1185" s="11" t="s">
        <v>28</v>
      </c>
      <c r="F1185" s="11" t="s">
        <v>29</v>
      </c>
      <c r="G1185" s="11" t="s">
        <v>79</v>
      </c>
      <c r="I1185" s="12" t="s">
        <v>80</v>
      </c>
      <c r="J1185" s="13" t="s">
        <v>81</v>
      </c>
      <c r="K1185" s="9" t="s">
        <v>31</v>
      </c>
    </row>
    <row customHeight="true" ht="18" r="1186">
      <c r="A1186" s="10" t="s">
        <v>3717</v>
      </c>
      <c r="B1186" s="10" t="s">
        <v>3718</v>
      </c>
      <c r="C1186" s="10" t="s">
        <v>3719</v>
      </c>
      <c r="D1186" s="11" t="s">
        <v>51</v>
      </c>
      <c r="E1186" s="11" t="s">
        <v>237</v>
      </c>
      <c r="F1186" s="11" t="s">
        <v>57</v>
      </c>
      <c r="G1186" s="11" t="s">
        <v>39</v>
      </c>
      <c r="I1186" s="12" t="s">
        <v>80</v>
      </c>
      <c r="J1186" s="13" t="s">
        <v>98</v>
      </c>
      <c r="K1186" s="9" t="s">
        <v>31</v>
      </c>
    </row>
    <row customHeight="true" ht="18" r="1187">
      <c r="A1187" s="10" t="s">
        <v>3720</v>
      </c>
      <c r="B1187" s="10" t="s">
        <v>3721</v>
      </c>
      <c r="C1187" s="10" t="s">
        <v>3722</v>
      </c>
      <c r="D1187" s="11" t="s">
        <v>132</v>
      </c>
      <c r="E1187" s="11" t="s">
        <v>70</v>
      </c>
      <c r="F1187" s="11" t="s">
        <v>288</v>
      </c>
      <c r="G1187" s="11" t="s">
        <v>39</v>
      </c>
      <c r="I1187" s="12" t="s">
        <v>80</v>
      </c>
      <c r="J1187" s="13" t="s">
        <v>98</v>
      </c>
      <c r="K1187" s="9" t="s">
        <v>31</v>
      </c>
    </row>
    <row customHeight="true" ht="18" r="1188">
      <c r="A1188" s="10" t="s">
        <v>3723</v>
      </c>
      <c r="B1188" s="10" t="s">
        <v>3724</v>
      </c>
      <c r="C1188" s="10" t="s">
        <v>3725</v>
      </c>
      <c r="D1188" s="11" t="s">
        <v>193</v>
      </c>
      <c r="E1188" s="11" t="s">
        <v>709</v>
      </c>
      <c r="F1188" s="11" t="s">
        <v>102</v>
      </c>
      <c r="G1188" s="11" t="s">
        <v>39</v>
      </c>
      <c r="I1188" s="12" t="s">
        <v>80</v>
      </c>
      <c r="J1188" s="13" t="s">
        <v>98</v>
      </c>
      <c r="K1188" s="9" t="s">
        <v>31</v>
      </c>
    </row>
    <row customHeight="true" ht="18" r="1189">
      <c r="A1189" s="10" t="s">
        <v>3726</v>
      </c>
      <c r="B1189" s="10" t="s">
        <v>3727</v>
      </c>
      <c r="C1189" s="10" t="s">
        <v>3728</v>
      </c>
      <c r="D1189" s="11" t="s">
        <v>510</v>
      </c>
      <c r="E1189" s="11" t="s">
        <v>28</v>
      </c>
      <c r="F1189" s="11" t="s">
        <v>29</v>
      </c>
      <c r="G1189" s="11" t="s">
        <v>79</v>
      </c>
      <c r="I1189" s="12" t="s">
        <v>80</v>
      </c>
      <c r="J1189" s="13" t="s">
        <v>81</v>
      </c>
      <c r="K1189" s="9" t="s">
        <v>31</v>
      </c>
    </row>
    <row customHeight="true" ht="18" r="1190">
      <c r="A1190" s="10" t="s">
        <v>3729</v>
      </c>
      <c r="B1190" s="10" t="s">
        <v>3730</v>
      </c>
      <c r="C1190" s="10" t="s">
        <v>3731</v>
      </c>
      <c r="D1190" s="11" t="s">
        <v>1031</v>
      </c>
      <c r="E1190" s="11" t="s">
        <v>10</v>
      </c>
      <c r="F1190" s="11" t="s">
        <v>10</v>
      </c>
      <c r="G1190" s="11" t="s">
        <v>10</v>
      </c>
      <c r="I1190" s="12" t="s">
        <v>80</v>
      </c>
      <c r="J1190" s="13" t="s">
        <v>98</v>
      </c>
      <c r="K1190" s="9" t="s">
        <v>31</v>
      </c>
    </row>
    <row customHeight="true" ht="18" r="1191">
      <c r="A1191" s="10" t="s">
        <v>3732</v>
      </c>
      <c r="B1191" s="10" t="s">
        <v>3733</v>
      </c>
      <c r="C1191" s="10" t="s">
        <v>3734</v>
      </c>
      <c r="D1191" s="11" t="s">
        <v>604</v>
      </c>
      <c r="E1191" s="11" t="s">
        <v>38</v>
      </c>
      <c r="F1191" s="11" t="s">
        <v>44</v>
      </c>
      <c r="G1191" s="11" t="s">
        <v>30</v>
      </c>
      <c r="I1191" s="12" t="s">
        <v>80</v>
      </c>
      <c r="J1191" s="13" t="s">
        <v>98</v>
      </c>
      <c r="K1191" s="9" t="s">
        <v>31</v>
      </c>
    </row>
    <row customHeight="true" ht="18" r="1192">
      <c r="A1192" s="10" t="s">
        <v>3735</v>
      </c>
      <c r="B1192" s="10" t="s">
        <v>3736</v>
      </c>
      <c r="C1192" s="10" t="s">
        <v>3737</v>
      </c>
      <c r="D1192" s="11" t="s">
        <v>132</v>
      </c>
      <c r="E1192" s="11" t="s">
        <v>28</v>
      </c>
      <c r="F1192" s="11" t="s">
        <v>29</v>
      </c>
      <c r="G1192" s="11" t="s">
        <v>30</v>
      </c>
      <c r="I1192" s="12" t="s">
        <v>80</v>
      </c>
      <c r="J1192" s="13" t="s">
        <v>98</v>
      </c>
      <c r="K1192" s="9" t="s">
        <v>31</v>
      </c>
    </row>
    <row customHeight="true" ht="18" r="1193">
      <c r="A1193" s="10" t="s">
        <v>3738</v>
      </c>
      <c r="B1193" s="10" t="s">
        <v>3739</v>
      </c>
      <c r="C1193" s="10" t="s">
        <v>3740</v>
      </c>
      <c r="D1193" s="11" t="s">
        <v>292</v>
      </c>
      <c r="E1193" s="11" t="s">
        <v>102</v>
      </c>
      <c r="F1193" s="11" t="s">
        <v>103</v>
      </c>
      <c r="G1193" s="11" t="s">
        <v>30</v>
      </c>
      <c r="I1193" s="12" t="s">
        <v>80</v>
      </c>
      <c r="J1193" s="13" t="s">
        <v>98</v>
      </c>
      <c r="K1193" s="9" t="s">
        <v>31</v>
      </c>
    </row>
    <row customHeight="true" ht="18" r="1194">
      <c r="A1194" s="10" t="s">
        <v>3741</v>
      </c>
      <c r="B1194" s="10" t="s">
        <v>3742</v>
      </c>
      <c r="C1194" s="10" t="s">
        <v>3743</v>
      </c>
      <c r="D1194" s="11" t="s">
        <v>115</v>
      </c>
      <c r="E1194" s="11" t="s">
        <v>10</v>
      </c>
      <c r="F1194" s="11" t="s">
        <v>10</v>
      </c>
      <c r="G1194" s="11" t="s">
        <v>10</v>
      </c>
      <c r="I1194" s="12" t="s">
        <v>80</v>
      </c>
      <c r="J1194" s="13" t="s">
        <v>98</v>
      </c>
      <c r="K1194" s="9" t="s">
        <v>31</v>
      </c>
    </row>
    <row customHeight="true" ht="18" r="1195">
      <c r="A1195" s="10" t="s">
        <v>3744</v>
      </c>
      <c r="B1195" s="10" t="s">
        <v>3745</v>
      </c>
      <c r="C1195" s="10" t="s">
        <v>3746</v>
      </c>
      <c r="D1195" s="11" t="s">
        <v>154</v>
      </c>
      <c r="E1195" s="11" t="s">
        <v>70</v>
      </c>
      <c r="F1195" s="11" t="s">
        <v>91</v>
      </c>
      <c r="G1195" s="11" t="s">
        <v>30</v>
      </c>
      <c r="I1195" s="12" t="s">
        <v>80</v>
      </c>
      <c r="J1195" s="13" t="s">
        <v>98</v>
      </c>
      <c r="K1195" s="9" t="s">
        <v>31</v>
      </c>
    </row>
    <row customHeight="true" ht="18" r="1196">
      <c r="A1196" s="10" t="s">
        <v>3747</v>
      </c>
      <c r="B1196" s="10" t="s">
        <v>3748</v>
      </c>
      <c r="C1196" s="10" t="s">
        <v>3749</v>
      </c>
      <c r="D1196" s="11" t="s">
        <v>136</v>
      </c>
      <c r="E1196" s="11" t="s">
        <v>102</v>
      </c>
      <c r="F1196" s="11" t="s">
        <v>103</v>
      </c>
      <c r="G1196" s="11" t="s">
        <v>30</v>
      </c>
      <c r="I1196" s="12" t="s">
        <v>80</v>
      </c>
      <c r="J1196" s="13" t="s">
        <v>98</v>
      </c>
      <c r="K1196" s="9" t="s">
        <v>31</v>
      </c>
    </row>
    <row customHeight="true" ht="18" r="1197">
      <c r="A1197" s="10" t="s">
        <v>3750</v>
      </c>
      <c r="B1197" s="10" t="s">
        <v>3751</v>
      </c>
      <c r="C1197" s="10" t="s">
        <v>3752</v>
      </c>
      <c r="D1197" s="11" t="s">
        <v>2734</v>
      </c>
      <c r="E1197" s="11" t="s">
        <v>28</v>
      </c>
      <c r="F1197" s="11" t="s">
        <v>29</v>
      </c>
      <c r="G1197" s="11" t="s">
        <v>39</v>
      </c>
      <c r="I1197" s="12" t="s">
        <v>80</v>
      </c>
      <c r="J1197" s="13" t="s">
        <v>81</v>
      </c>
      <c r="K1197" s="9" t="s">
        <v>31</v>
      </c>
    </row>
    <row customHeight="true" ht="18" r="1198">
      <c r="A1198" s="10" t="s">
        <v>3753</v>
      </c>
      <c r="B1198" s="10" t="s">
        <v>3754</v>
      </c>
      <c r="C1198" s="10" t="s">
        <v>3755</v>
      </c>
      <c r="D1198" s="11" t="s">
        <v>136</v>
      </c>
      <c r="E1198" s="11" t="s">
        <v>38</v>
      </c>
      <c r="F1198" s="11" t="s">
        <v>29</v>
      </c>
      <c r="G1198" s="11" t="s">
        <v>39</v>
      </c>
      <c r="I1198" s="12" t="s">
        <v>80</v>
      </c>
      <c r="J1198" s="13" t="s">
        <v>98</v>
      </c>
      <c r="K1198" s="9" t="s">
        <v>31</v>
      </c>
    </row>
    <row customHeight="true" ht="18" r="1199">
      <c r="A1199" s="10" t="s">
        <v>3756</v>
      </c>
      <c r="B1199" s="10" t="s">
        <v>3757</v>
      </c>
      <c r="C1199" s="10" t="s">
        <v>3758</v>
      </c>
      <c r="D1199" s="11" t="s">
        <v>604</v>
      </c>
      <c r="E1199" s="11" t="s">
        <v>70</v>
      </c>
      <c r="F1199" s="11" t="s">
        <v>91</v>
      </c>
      <c r="G1199" s="11" t="s">
        <v>39</v>
      </c>
      <c r="I1199" s="12" t="s">
        <v>80</v>
      </c>
      <c r="J1199" s="13" t="s">
        <v>98</v>
      </c>
      <c r="K1199" s="9" t="s">
        <v>31</v>
      </c>
    </row>
    <row customHeight="true" ht="18" r="1200">
      <c r="A1200" s="10" t="s">
        <v>3759</v>
      </c>
      <c r="B1200" s="10" t="s">
        <v>3760</v>
      </c>
      <c r="C1200" s="10" t="s">
        <v>3761</v>
      </c>
      <c r="D1200" s="11" t="s">
        <v>123</v>
      </c>
      <c r="E1200" s="11" t="s">
        <v>124</v>
      </c>
      <c r="F1200" s="11" t="s">
        <v>103</v>
      </c>
      <c r="G1200" s="11" t="s">
        <v>30</v>
      </c>
      <c r="I1200" s="12" t="s">
        <v>80</v>
      </c>
      <c r="J1200" s="13" t="s">
        <v>98</v>
      </c>
      <c r="K1200" s="9" t="s">
        <v>31</v>
      </c>
    </row>
    <row customHeight="true" ht="18" r="1201">
      <c r="A1201" s="10" t="s">
        <v>3762</v>
      </c>
      <c r="B1201" s="10" t="s">
        <v>3763</v>
      </c>
      <c r="C1201" s="10" t="s">
        <v>3764</v>
      </c>
      <c r="D1201" s="11" t="s">
        <v>107</v>
      </c>
      <c r="E1201" s="11" t="s">
        <v>102</v>
      </c>
      <c r="F1201" s="11" t="s">
        <v>44</v>
      </c>
      <c r="G1201" s="11" t="s">
        <v>39</v>
      </c>
      <c r="I1201" s="12" t="s">
        <v>80</v>
      </c>
      <c r="J1201" s="13" t="s">
        <v>98</v>
      </c>
      <c r="K1201" s="9" t="s">
        <v>31</v>
      </c>
    </row>
    <row customHeight="true" ht="18" r="1202">
      <c r="A1202" s="10" t="s">
        <v>3765</v>
      </c>
      <c r="B1202" s="10" t="s">
        <v>3766</v>
      </c>
      <c r="C1202" s="10" t="s">
        <v>3767</v>
      </c>
      <c r="D1202" s="11" t="s">
        <v>1447</v>
      </c>
      <c r="E1202" s="11" t="s">
        <v>10</v>
      </c>
      <c r="F1202" s="11" t="s">
        <v>10</v>
      </c>
      <c r="G1202" s="11" t="s">
        <v>10</v>
      </c>
      <c r="I1202" s="12" t="s">
        <v>80</v>
      </c>
      <c r="J1202" s="13" t="s">
        <v>81</v>
      </c>
      <c r="K1202" s="9" t="s">
        <v>31</v>
      </c>
    </row>
    <row customHeight="true" ht="18" r="1203">
      <c r="A1203" s="10" t="s">
        <v>3768</v>
      </c>
      <c r="B1203" s="10" t="s">
        <v>3769</v>
      </c>
      <c r="C1203" s="10" t="s">
        <v>3770</v>
      </c>
      <c r="D1203" s="11" t="s">
        <v>263</v>
      </c>
      <c r="E1203" s="11" t="s">
        <v>28</v>
      </c>
      <c r="F1203" s="11" t="s">
        <v>29</v>
      </c>
      <c r="G1203" s="11" t="s">
        <v>39</v>
      </c>
      <c r="I1203" s="12" t="s">
        <v>80</v>
      </c>
      <c r="J1203" s="13" t="s">
        <v>81</v>
      </c>
      <c r="K1203" s="9" t="s">
        <v>31</v>
      </c>
    </row>
    <row customHeight="true" ht="18" r="1204">
      <c r="A1204" s="10" t="s">
        <v>3771</v>
      </c>
      <c r="B1204" s="10" t="s">
        <v>3772</v>
      </c>
      <c r="C1204" s="10" t="s">
        <v>3773</v>
      </c>
      <c r="D1204" s="11" t="s">
        <v>226</v>
      </c>
      <c r="E1204" s="11" t="s">
        <v>28</v>
      </c>
      <c r="F1204" s="11" t="s">
        <v>29</v>
      </c>
      <c r="G1204" s="11" t="s">
        <v>39</v>
      </c>
      <c r="I1204" s="12" t="s">
        <v>80</v>
      </c>
      <c r="J1204" s="13" t="s">
        <v>81</v>
      </c>
      <c r="K1204" s="9" t="s">
        <v>31</v>
      </c>
    </row>
    <row customHeight="true" ht="18" r="1205">
      <c r="A1205" s="10" t="s">
        <v>3774</v>
      </c>
      <c r="B1205" s="10" t="s">
        <v>3775</v>
      </c>
      <c r="C1205" s="10" t="s">
        <v>3776</v>
      </c>
      <c r="D1205" s="11" t="s">
        <v>536</v>
      </c>
      <c r="E1205" s="11" t="s">
        <v>28</v>
      </c>
      <c r="F1205" s="11" t="s">
        <v>29</v>
      </c>
      <c r="G1205" s="11" t="s">
        <v>39</v>
      </c>
      <c r="I1205" s="12" t="s">
        <v>80</v>
      </c>
      <c r="J1205" s="13" t="s">
        <v>98</v>
      </c>
      <c r="K1205" s="9" t="s">
        <v>31</v>
      </c>
    </row>
    <row customHeight="true" ht="18" r="1206">
      <c r="A1206" s="10" t="s">
        <v>3777</v>
      </c>
      <c r="B1206" s="10" t="s">
        <v>3778</v>
      </c>
      <c r="C1206" s="10" t="s">
        <v>3779</v>
      </c>
      <c r="D1206" s="11" t="s">
        <v>27</v>
      </c>
      <c r="E1206" s="11" t="s">
        <v>10</v>
      </c>
      <c r="F1206" s="11" t="s">
        <v>10</v>
      </c>
      <c r="G1206" s="11" t="s">
        <v>10</v>
      </c>
      <c r="I1206" s="12" t="s">
        <v>80</v>
      </c>
      <c r="J1206" s="13" t="s">
        <v>98</v>
      </c>
      <c r="K1206" s="9" t="s">
        <v>31</v>
      </c>
    </row>
    <row customHeight="true" ht="18" r="1207">
      <c r="A1207" s="10" t="s">
        <v>3780</v>
      </c>
      <c r="B1207" s="10" t="s">
        <v>3781</v>
      </c>
      <c r="C1207" s="10" t="s">
        <v>3782</v>
      </c>
      <c r="D1207" s="11" t="s">
        <v>420</v>
      </c>
      <c r="E1207" s="11" t="s">
        <v>57</v>
      </c>
      <c r="F1207" s="11" t="s">
        <v>44</v>
      </c>
      <c r="G1207" s="11" t="s">
        <v>39</v>
      </c>
      <c r="I1207" s="12" t="s">
        <v>80</v>
      </c>
      <c r="J1207" s="13" t="s">
        <v>98</v>
      </c>
      <c r="K1207" s="9" t="s">
        <v>31</v>
      </c>
    </row>
    <row customHeight="true" ht="18" r="1208">
      <c r="A1208" s="10" t="s">
        <v>3783</v>
      </c>
      <c r="B1208" s="10" t="s">
        <v>3784</v>
      </c>
      <c r="C1208" s="10" t="s">
        <v>3785</v>
      </c>
      <c r="D1208" s="11" t="s">
        <v>360</v>
      </c>
      <c r="E1208" s="11" t="s">
        <v>38</v>
      </c>
      <c r="F1208" s="11" t="s">
        <v>44</v>
      </c>
      <c r="G1208" s="11" t="s">
        <v>30</v>
      </c>
      <c r="I1208" s="12" t="s">
        <v>80</v>
      </c>
      <c r="J1208" s="13" t="s">
        <v>98</v>
      </c>
      <c r="K1208" s="9" t="s">
        <v>31</v>
      </c>
    </row>
    <row customHeight="true" ht="18" r="1209">
      <c r="A1209" s="10" t="s">
        <v>3786</v>
      </c>
      <c r="B1209" s="10" t="s">
        <v>3787</v>
      </c>
      <c r="C1209" s="10" t="s">
        <v>3788</v>
      </c>
      <c r="D1209" s="11" t="s">
        <v>90</v>
      </c>
      <c r="E1209" s="11" t="s">
        <v>28</v>
      </c>
      <c r="F1209" s="11" t="s">
        <v>29</v>
      </c>
      <c r="G1209" s="11" t="s">
        <v>39</v>
      </c>
      <c r="I1209" s="12" t="s">
        <v>80</v>
      </c>
      <c r="J1209" s="13" t="s">
        <v>81</v>
      </c>
      <c r="K1209" s="9" t="s">
        <v>31</v>
      </c>
    </row>
    <row customHeight="true" ht="18" r="1210">
      <c r="A1210" s="10" t="s">
        <v>3789</v>
      </c>
      <c r="B1210" s="10" t="s">
        <v>3790</v>
      </c>
      <c r="C1210" s="10" t="s">
        <v>3791</v>
      </c>
      <c r="D1210" s="11" t="s">
        <v>147</v>
      </c>
      <c r="E1210" s="11" t="s">
        <v>102</v>
      </c>
      <c r="F1210" s="11" t="s">
        <v>103</v>
      </c>
      <c r="G1210" s="11" t="s">
        <v>39</v>
      </c>
      <c r="I1210" s="12" t="s">
        <v>80</v>
      </c>
      <c r="J1210" s="13" t="s">
        <v>98</v>
      </c>
      <c r="K1210" s="9" t="s">
        <v>31</v>
      </c>
    </row>
    <row customHeight="true" ht="18" r="1211">
      <c r="A1211" s="10" t="s">
        <v>3792</v>
      </c>
      <c r="B1211" s="10" t="s">
        <v>3793</v>
      </c>
      <c r="C1211" s="10" t="s">
        <v>3794</v>
      </c>
      <c r="D1211" s="11" t="s">
        <v>95</v>
      </c>
      <c r="E1211" s="11" t="s">
        <v>102</v>
      </c>
      <c r="F1211" s="11" t="s">
        <v>103</v>
      </c>
      <c r="G1211" s="11" t="s">
        <v>39</v>
      </c>
      <c r="I1211" s="12" t="s">
        <v>80</v>
      </c>
      <c r="J1211" s="13" t="s">
        <v>98</v>
      </c>
      <c r="K1211" s="9" t="s">
        <v>31</v>
      </c>
    </row>
    <row customHeight="true" ht="18" r="1212">
      <c r="A1212" s="10" t="s">
        <v>3795</v>
      </c>
      <c r="B1212" s="10" t="s">
        <v>3796</v>
      </c>
      <c r="C1212" s="10" t="s">
        <v>3797</v>
      </c>
      <c r="D1212" s="11" t="s">
        <v>85</v>
      </c>
      <c r="E1212" s="11" t="s">
        <v>10</v>
      </c>
      <c r="F1212" s="11" t="s">
        <v>10</v>
      </c>
      <c r="G1212" s="11" t="s">
        <v>10</v>
      </c>
      <c r="I1212" s="12" t="s">
        <v>80</v>
      </c>
      <c r="J1212" s="13" t="s">
        <v>98</v>
      </c>
      <c r="K1212" s="9" t="s">
        <v>31</v>
      </c>
    </row>
    <row customHeight="true" ht="18" r="1213">
      <c r="A1213" s="10" t="s">
        <v>3798</v>
      </c>
      <c r="B1213" s="10" t="s">
        <v>3799</v>
      </c>
      <c r="C1213" s="10" t="s">
        <v>3800</v>
      </c>
      <c r="D1213" s="11" t="s">
        <v>1097</v>
      </c>
      <c r="E1213" s="11" t="s">
        <v>39</v>
      </c>
      <c r="F1213" s="11" t="s">
        <v>3801</v>
      </c>
      <c r="G1213" s="11" t="s">
        <v>30</v>
      </c>
      <c r="I1213" s="12" t="s">
        <v>80</v>
      </c>
      <c r="J1213" s="13" t="s">
        <v>98</v>
      </c>
      <c r="K1213" s="9" t="s">
        <v>31</v>
      </c>
    </row>
    <row customHeight="true" ht="18" r="1214">
      <c r="A1214" s="10" t="s">
        <v>3802</v>
      </c>
      <c r="B1214" s="10" t="s">
        <v>3803</v>
      </c>
      <c r="C1214" s="10" t="s">
        <v>3804</v>
      </c>
      <c r="D1214" s="11" t="s">
        <v>409</v>
      </c>
      <c r="E1214" s="11" t="s">
        <v>38</v>
      </c>
      <c r="F1214" s="11" t="s">
        <v>44</v>
      </c>
      <c r="G1214" s="11" t="s">
        <v>30</v>
      </c>
      <c r="I1214" s="12" t="s">
        <v>80</v>
      </c>
      <c r="J1214" s="13" t="s">
        <v>98</v>
      </c>
      <c r="K1214" s="9" t="s">
        <v>31</v>
      </c>
    </row>
    <row customHeight="true" ht="18" r="1215">
      <c r="A1215" s="10" t="s">
        <v>3805</v>
      </c>
      <c r="B1215" s="10" t="s">
        <v>3806</v>
      </c>
      <c r="C1215" s="10" t="s">
        <v>3807</v>
      </c>
      <c r="D1215" s="11" t="s">
        <v>253</v>
      </c>
      <c r="E1215" s="11" t="s">
        <v>10</v>
      </c>
      <c r="F1215" s="11" t="s">
        <v>10</v>
      </c>
      <c r="G1215" s="11" t="s">
        <v>10</v>
      </c>
      <c r="I1215" s="12" t="s">
        <v>80</v>
      </c>
      <c r="J1215" s="13" t="s">
        <v>98</v>
      </c>
      <c r="K1215" s="9" t="s">
        <v>31</v>
      </c>
    </row>
    <row customHeight="true" ht="18" r="1216">
      <c r="A1216" s="10" t="s">
        <v>3808</v>
      </c>
      <c r="B1216" s="10" t="s">
        <v>3809</v>
      </c>
      <c r="C1216" s="10" t="s">
        <v>3810</v>
      </c>
      <c r="D1216" s="11" t="s">
        <v>446</v>
      </c>
      <c r="E1216" s="11" t="s">
        <v>10</v>
      </c>
      <c r="F1216" s="11" t="s">
        <v>10</v>
      </c>
      <c r="G1216" s="11" t="s">
        <v>10</v>
      </c>
      <c r="I1216" s="12" t="s">
        <v>80</v>
      </c>
      <c r="J1216" s="13" t="s">
        <v>81</v>
      </c>
      <c r="K1216" s="9" t="s">
        <v>31</v>
      </c>
    </row>
    <row customHeight="true" ht="18" r="1217">
      <c r="A1217" s="10" t="s">
        <v>3811</v>
      </c>
      <c r="B1217" s="10" t="s">
        <v>3812</v>
      </c>
      <c r="C1217" s="10" t="s">
        <v>3813</v>
      </c>
      <c r="D1217" s="11" t="s">
        <v>420</v>
      </c>
      <c r="E1217" s="11" t="s">
        <v>10</v>
      </c>
      <c r="F1217" s="11" t="s">
        <v>10</v>
      </c>
      <c r="G1217" s="11" t="s">
        <v>10</v>
      </c>
      <c r="I1217" s="12" t="s">
        <v>80</v>
      </c>
      <c r="J1217" s="13" t="s">
        <v>98</v>
      </c>
      <c r="K1217" s="9" t="s">
        <v>31</v>
      </c>
    </row>
    <row customHeight="true" ht="18" r="1218">
      <c r="A1218" s="10" t="s">
        <v>3814</v>
      </c>
      <c r="B1218" s="10" t="s">
        <v>3815</v>
      </c>
      <c r="C1218" s="10" t="s">
        <v>3816</v>
      </c>
      <c r="D1218" s="11" t="s">
        <v>193</v>
      </c>
      <c r="E1218" s="11" t="s">
        <v>10</v>
      </c>
      <c r="F1218" s="11" t="s">
        <v>10</v>
      </c>
      <c r="G1218" s="11" t="s">
        <v>10</v>
      </c>
      <c r="I1218" s="12" t="s">
        <v>80</v>
      </c>
      <c r="J1218" s="13" t="s">
        <v>98</v>
      </c>
      <c r="K1218" s="9" t="s">
        <v>31</v>
      </c>
    </row>
    <row customHeight="true" ht="18" r="1219">
      <c r="A1219" s="10" t="s">
        <v>3817</v>
      </c>
      <c r="B1219" s="10" t="s">
        <v>3818</v>
      </c>
      <c r="C1219" s="10" t="s">
        <v>3819</v>
      </c>
      <c r="D1219" s="11" t="s">
        <v>43</v>
      </c>
      <c r="E1219" s="11" t="s">
        <v>28</v>
      </c>
      <c r="F1219" s="11" t="s">
        <v>29</v>
      </c>
      <c r="G1219" s="11" t="s">
        <v>39</v>
      </c>
      <c r="I1219" s="12" t="s">
        <v>80</v>
      </c>
      <c r="J1219" s="13" t="s">
        <v>98</v>
      </c>
      <c r="K1219" s="9" t="s">
        <v>31</v>
      </c>
    </row>
    <row customHeight="true" ht="18" r="1220">
      <c r="A1220" s="10" t="s">
        <v>3820</v>
      </c>
      <c r="B1220" s="10" t="s">
        <v>3821</v>
      </c>
      <c r="C1220" s="10" t="s">
        <v>3822</v>
      </c>
      <c r="D1220" s="11" t="s">
        <v>37</v>
      </c>
      <c r="E1220" s="11" t="s">
        <v>28</v>
      </c>
      <c r="F1220" s="11" t="s">
        <v>29</v>
      </c>
      <c r="G1220" s="11" t="s">
        <v>39</v>
      </c>
      <c r="I1220" s="12" t="s">
        <v>80</v>
      </c>
      <c r="J1220" s="13" t="s">
        <v>98</v>
      </c>
      <c r="K1220" s="9" t="s">
        <v>31</v>
      </c>
    </row>
    <row customHeight="true" ht="18" r="1221">
      <c r="A1221" s="10" t="s">
        <v>3823</v>
      </c>
      <c r="B1221" s="10" t="s">
        <v>3824</v>
      </c>
      <c r="C1221" s="10" t="s">
        <v>3825</v>
      </c>
      <c r="D1221" s="11" t="s">
        <v>284</v>
      </c>
      <c r="E1221" s="11" t="s">
        <v>38</v>
      </c>
      <c r="F1221" s="11" t="s">
        <v>38</v>
      </c>
      <c r="G1221" s="11" t="s">
        <v>30</v>
      </c>
      <c r="I1221" s="12" t="s">
        <v>80</v>
      </c>
      <c r="J1221" s="13" t="s">
        <v>81</v>
      </c>
      <c r="K1221" s="9" t="s">
        <v>31</v>
      </c>
    </row>
    <row customHeight="true" ht="18" r="1222">
      <c r="A1222" s="10" t="s">
        <v>3826</v>
      </c>
      <c r="B1222" s="10" t="s">
        <v>3827</v>
      </c>
      <c r="C1222" s="10" t="s">
        <v>3828</v>
      </c>
      <c r="D1222" s="11" t="s">
        <v>61</v>
      </c>
      <c r="E1222" s="11" t="s">
        <v>102</v>
      </c>
      <c r="F1222" s="11" t="s">
        <v>103</v>
      </c>
      <c r="G1222" s="11" t="s">
        <v>39</v>
      </c>
      <c r="I1222" s="12" t="s">
        <v>80</v>
      </c>
      <c r="J1222" s="13" t="s">
        <v>98</v>
      </c>
      <c r="K1222" s="9" t="s">
        <v>31</v>
      </c>
    </row>
    <row customHeight="true" ht="18" r="1223">
      <c r="A1223" s="10" t="s">
        <v>3829</v>
      </c>
      <c r="B1223" s="10" t="s">
        <v>3830</v>
      </c>
      <c r="C1223" s="10" t="s">
        <v>3831</v>
      </c>
      <c r="D1223" s="11" t="s">
        <v>292</v>
      </c>
      <c r="E1223" s="11" t="s">
        <v>102</v>
      </c>
      <c r="F1223" s="11" t="s">
        <v>103</v>
      </c>
      <c r="G1223" s="11" t="s">
        <v>39</v>
      </c>
      <c r="I1223" s="12" t="s">
        <v>80</v>
      </c>
      <c r="J1223" s="13" t="s">
        <v>98</v>
      </c>
      <c r="K1223" s="9" t="s">
        <v>31</v>
      </c>
    </row>
    <row customHeight="true" ht="18" r="1224">
      <c r="A1224" s="10" t="s">
        <v>3832</v>
      </c>
      <c r="B1224" s="10" t="s">
        <v>3833</v>
      </c>
      <c r="C1224" s="10" t="s">
        <v>3834</v>
      </c>
      <c r="D1224" s="11" t="s">
        <v>205</v>
      </c>
      <c r="E1224" s="11" t="s">
        <v>102</v>
      </c>
      <c r="F1224" s="11" t="s">
        <v>103</v>
      </c>
      <c r="G1224" s="11" t="s">
        <v>30</v>
      </c>
      <c r="I1224" s="12" t="s">
        <v>80</v>
      </c>
      <c r="J1224" s="13" t="s">
        <v>98</v>
      </c>
      <c r="K1224" s="9" t="s">
        <v>31</v>
      </c>
    </row>
    <row customHeight="true" ht="18" r="1225">
      <c r="A1225" s="10" t="s">
        <v>3835</v>
      </c>
      <c r="B1225" s="10" t="s">
        <v>3836</v>
      </c>
      <c r="C1225" s="10" t="s">
        <v>3837</v>
      </c>
      <c r="D1225" s="11" t="s">
        <v>132</v>
      </c>
      <c r="E1225" s="11" t="s">
        <v>69</v>
      </c>
      <c r="F1225" s="11" t="s">
        <v>57</v>
      </c>
      <c r="G1225" s="11" t="s">
        <v>30</v>
      </c>
      <c r="I1225" s="12" t="s">
        <v>80</v>
      </c>
      <c r="J1225" s="13" t="s">
        <v>98</v>
      </c>
      <c r="K1225" s="9" t="s">
        <v>31</v>
      </c>
    </row>
    <row customHeight="true" ht="18" r="1226">
      <c r="A1226" s="10" t="s">
        <v>3838</v>
      </c>
      <c r="B1226" s="10" t="s">
        <v>3839</v>
      </c>
      <c r="C1226" s="10" t="s">
        <v>3840</v>
      </c>
      <c r="D1226" s="11" t="s">
        <v>123</v>
      </c>
      <c r="E1226" s="11" t="s">
        <v>38</v>
      </c>
      <c r="F1226" s="11" t="s">
        <v>44</v>
      </c>
      <c r="G1226" s="11" t="s">
        <v>30</v>
      </c>
      <c r="I1226" s="12" t="s">
        <v>80</v>
      </c>
      <c r="J1226" s="13" t="s">
        <v>98</v>
      </c>
      <c r="K1226" s="9" t="s">
        <v>31</v>
      </c>
    </row>
    <row customHeight="true" ht="18" r="1227">
      <c r="A1227" s="10" t="s">
        <v>3841</v>
      </c>
      <c r="B1227" s="10" t="s">
        <v>3842</v>
      </c>
      <c r="C1227" s="10" t="s">
        <v>3843</v>
      </c>
      <c r="D1227" s="11" t="s">
        <v>55</v>
      </c>
      <c r="E1227" s="11" t="s">
        <v>102</v>
      </c>
      <c r="F1227" s="11" t="s">
        <v>103</v>
      </c>
      <c r="G1227" s="11" t="s">
        <v>30</v>
      </c>
      <c r="I1227" s="12" t="s">
        <v>80</v>
      </c>
      <c r="J1227" s="13" t="s">
        <v>98</v>
      </c>
      <c r="K1227" s="9" t="s">
        <v>31</v>
      </c>
    </row>
    <row customHeight="true" ht="18" r="1228">
      <c r="A1228" s="10" t="s">
        <v>3844</v>
      </c>
      <c r="B1228" s="10" t="s">
        <v>3845</v>
      </c>
      <c r="C1228" s="10" t="s">
        <v>3846</v>
      </c>
      <c r="D1228" s="11" t="s">
        <v>147</v>
      </c>
      <c r="E1228" s="11" t="s">
        <v>102</v>
      </c>
      <c r="F1228" s="11" t="s">
        <v>103</v>
      </c>
      <c r="G1228" s="11" t="s">
        <v>30</v>
      </c>
      <c r="I1228" s="12" t="s">
        <v>80</v>
      </c>
      <c r="J1228" s="13" t="s">
        <v>98</v>
      </c>
      <c r="K1228" s="9" t="s">
        <v>31</v>
      </c>
    </row>
    <row customHeight="true" ht="18" r="1229">
      <c r="A1229" s="10" t="s">
        <v>3847</v>
      </c>
      <c r="B1229" s="10" t="s">
        <v>3848</v>
      </c>
      <c r="C1229" s="10" t="s">
        <v>3849</v>
      </c>
      <c r="D1229" s="11" t="s">
        <v>424</v>
      </c>
      <c r="E1229" s="11" t="s">
        <v>28</v>
      </c>
      <c r="F1229" s="11" t="s">
        <v>29</v>
      </c>
      <c r="G1229" s="11" t="s">
        <v>39</v>
      </c>
      <c r="I1229" s="12" t="s">
        <v>80</v>
      </c>
      <c r="J1229" s="13" t="s">
        <v>98</v>
      </c>
      <c r="K1229" s="9" t="s">
        <v>31</v>
      </c>
    </row>
    <row customHeight="true" ht="18" r="1230">
      <c r="A1230" s="10" t="s">
        <v>3850</v>
      </c>
      <c r="B1230" s="10" t="s">
        <v>2522</v>
      </c>
      <c r="C1230" s="10" t="s">
        <v>3851</v>
      </c>
      <c r="D1230" s="11" t="s">
        <v>193</v>
      </c>
      <c r="E1230" s="11" t="s">
        <v>10</v>
      </c>
      <c r="F1230" s="11" t="s">
        <v>10</v>
      </c>
      <c r="G1230" s="11" t="s">
        <v>10</v>
      </c>
      <c r="I1230" s="12" t="s">
        <v>80</v>
      </c>
      <c r="J1230" s="13" t="s">
        <v>98</v>
      </c>
      <c r="K1230" s="9" t="s">
        <v>31</v>
      </c>
    </row>
    <row customHeight="true" ht="18" r="1231">
      <c r="A1231" s="10" t="s">
        <v>3852</v>
      </c>
      <c r="B1231" s="10" t="s">
        <v>3853</v>
      </c>
      <c r="C1231" s="10" t="s">
        <v>3854</v>
      </c>
      <c r="D1231" s="11" t="s">
        <v>292</v>
      </c>
      <c r="E1231" s="11" t="s">
        <v>288</v>
      </c>
      <c r="F1231" s="11" t="s">
        <v>29</v>
      </c>
      <c r="G1231" s="11" t="s">
        <v>39</v>
      </c>
      <c r="I1231" s="12" t="s">
        <v>80</v>
      </c>
      <c r="J1231" s="13" t="s">
        <v>98</v>
      </c>
      <c r="K1231" s="9" t="s">
        <v>31</v>
      </c>
    </row>
    <row customHeight="true" ht="18" r="1232">
      <c r="A1232" s="10" t="s">
        <v>3855</v>
      </c>
      <c r="B1232" s="10" t="s">
        <v>3856</v>
      </c>
      <c r="C1232" s="10" t="s">
        <v>3857</v>
      </c>
      <c r="D1232" s="11" t="s">
        <v>1447</v>
      </c>
      <c r="E1232" s="11" t="s">
        <v>86</v>
      </c>
      <c r="F1232" s="11" t="s">
        <v>70</v>
      </c>
      <c r="G1232" s="11" t="s">
        <v>39</v>
      </c>
      <c r="I1232" s="12" t="s">
        <v>80</v>
      </c>
      <c r="J1232" s="13" t="s">
        <v>81</v>
      </c>
      <c r="K1232" s="9" t="s">
        <v>31</v>
      </c>
    </row>
    <row customHeight="true" ht="18" r="1233">
      <c r="A1233" s="10" t="s">
        <v>3858</v>
      </c>
      <c r="B1233" s="10" t="s">
        <v>3859</v>
      </c>
      <c r="C1233" s="10" t="s">
        <v>3860</v>
      </c>
      <c r="D1233" s="11" t="s">
        <v>409</v>
      </c>
      <c r="E1233" s="11" t="s">
        <v>28</v>
      </c>
      <c r="F1233" s="11" t="s">
        <v>29</v>
      </c>
      <c r="G1233" s="11" t="s">
        <v>30</v>
      </c>
      <c r="I1233" s="12" t="s">
        <v>80</v>
      </c>
      <c r="J1233" s="13" t="s">
        <v>98</v>
      </c>
      <c r="K1233" s="9" t="s">
        <v>31</v>
      </c>
    </row>
    <row customHeight="true" ht="18" r="1234">
      <c r="A1234" s="10" t="s">
        <v>3861</v>
      </c>
      <c r="B1234" s="10" t="s">
        <v>3862</v>
      </c>
      <c r="C1234" s="10" t="s">
        <v>3863</v>
      </c>
      <c r="D1234" s="11" t="s">
        <v>27</v>
      </c>
      <c r="E1234" s="11" t="s">
        <v>28</v>
      </c>
      <c r="F1234" s="11" t="s">
        <v>29</v>
      </c>
      <c r="G1234" s="11" t="s">
        <v>30</v>
      </c>
      <c r="I1234" s="12" t="s">
        <v>80</v>
      </c>
      <c r="J1234" s="13" t="s">
        <v>98</v>
      </c>
      <c r="K1234" s="9" t="s">
        <v>31</v>
      </c>
    </row>
    <row customHeight="true" ht="18" r="1235">
      <c r="A1235" s="10" t="s">
        <v>3864</v>
      </c>
      <c r="B1235" s="10" t="s">
        <v>1674</v>
      </c>
      <c r="C1235" s="10" t="s">
        <v>3865</v>
      </c>
      <c r="D1235" s="11" t="s">
        <v>132</v>
      </c>
      <c r="E1235" s="11" t="s">
        <v>79</v>
      </c>
      <c r="F1235" s="11" t="s">
        <v>44</v>
      </c>
      <c r="G1235" s="11" t="s">
        <v>39</v>
      </c>
      <c r="I1235" s="12" t="s">
        <v>80</v>
      </c>
      <c r="J1235" s="13" t="s">
        <v>98</v>
      </c>
      <c r="K1235" s="9" t="s">
        <v>31</v>
      </c>
    </row>
    <row customHeight="true" ht="18" r="1236">
      <c r="A1236" s="10" t="s">
        <v>3866</v>
      </c>
      <c r="B1236" s="10" t="s">
        <v>3867</v>
      </c>
      <c r="C1236" s="10" t="s">
        <v>3868</v>
      </c>
      <c r="D1236" s="11" t="s">
        <v>817</v>
      </c>
      <c r="E1236" s="11" t="s">
        <v>86</v>
      </c>
      <c r="F1236" s="11" t="s">
        <v>70</v>
      </c>
      <c r="G1236" s="11" t="s">
        <v>39</v>
      </c>
      <c r="I1236" s="12" t="s">
        <v>80</v>
      </c>
      <c r="J1236" s="13" t="s">
        <v>98</v>
      </c>
      <c r="K1236" s="9" t="s">
        <v>31</v>
      </c>
    </row>
    <row customHeight="true" ht="18" r="1237">
      <c r="A1237" s="10" t="s">
        <v>3869</v>
      </c>
      <c r="B1237" s="10" t="s">
        <v>3870</v>
      </c>
      <c r="C1237" s="10" t="s">
        <v>3871</v>
      </c>
      <c r="D1237" s="11" t="s">
        <v>360</v>
      </c>
      <c r="E1237" s="11" t="s">
        <v>38</v>
      </c>
      <c r="F1237" s="11" t="s">
        <v>44</v>
      </c>
      <c r="G1237" s="11" t="s">
        <v>30</v>
      </c>
      <c r="I1237" s="12" t="s">
        <v>80</v>
      </c>
      <c r="J1237" s="13" t="s">
        <v>98</v>
      </c>
      <c r="K1237" s="9" t="s">
        <v>31</v>
      </c>
    </row>
    <row customHeight="true" ht="18" r="1238">
      <c r="A1238" s="10" t="s">
        <v>3872</v>
      </c>
      <c r="B1238" s="10" t="s">
        <v>3873</v>
      </c>
      <c r="C1238" s="10" t="s">
        <v>3874</v>
      </c>
      <c r="D1238" s="11" t="s">
        <v>420</v>
      </c>
      <c r="E1238" s="11" t="s">
        <v>288</v>
      </c>
      <c r="F1238" s="11" t="s">
        <v>97</v>
      </c>
      <c r="G1238" s="11" t="s">
        <v>30</v>
      </c>
      <c r="I1238" s="12" t="s">
        <v>80</v>
      </c>
      <c r="J1238" s="13" t="s">
        <v>98</v>
      </c>
      <c r="K1238" s="9" t="s">
        <v>31</v>
      </c>
    </row>
    <row customHeight="true" ht="18" r="1239">
      <c r="A1239" s="10" t="s">
        <v>3875</v>
      </c>
      <c r="B1239" s="10" t="s">
        <v>3876</v>
      </c>
      <c r="C1239" s="10" t="s">
        <v>3877</v>
      </c>
      <c r="D1239" s="11" t="s">
        <v>55</v>
      </c>
      <c r="E1239" s="11" t="s">
        <v>102</v>
      </c>
      <c r="F1239" s="11" t="s">
        <v>103</v>
      </c>
      <c r="G1239" s="11" t="s">
        <v>30</v>
      </c>
      <c r="I1239" s="12" t="s">
        <v>80</v>
      </c>
      <c r="J1239" s="13" t="s">
        <v>98</v>
      </c>
      <c r="K1239" s="9" t="s">
        <v>31</v>
      </c>
    </row>
    <row customHeight="true" ht="18" r="1240">
      <c r="A1240" s="10" t="s">
        <v>3878</v>
      </c>
      <c r="B1240" s="10" t="s">
        <v>3879</v>
      </c>
      <c r="C1240" s="10" t="s">
        <v>3880</v>
      </c>
      <c r="D1240" s="11" t="s">
        <v>95</v>
      </c>
      <c r="E1240" s="11" t="s">
        <v>102</v>
      </c>
      <c r="F1240" s="11" t="s">
        <v>103</v>
      </c>
      <c r="G1240" s="11" t="s">
        <v>39</v>
      </c>
      <c r="I1240" s="12" t="s">
        <v>80</v>
      </c>
      <c r="J1240" s="13" t="s">
        <v>98</v>
      </c>
      <c r="K1240" s="9" t="s">
        <v>31</v>
      </c>
    </row>
    <row customHeight="true" ht="18" r="1241">
      <c r="A1241" s="10" t="s">
        <v>3881</v>
      </c>
      <c r="B1241" s="10" t="s">
        <v>3882</v>
      </c>
      <c r="C1241" s="10" t="s">
        <v>3883</v>
      </c>
      <c r="D1241" s="11" t="s">
        <v>271</v>
      </c>
      <c r="E1241" s="11" t="s">
        <v>102</v>
      </c>
      <c r="F1241" s="11" t="s">
        <v>103</v>
      </c>
      <c r="G1241" s="11" t="s">
        <v>39</v>
      </c>
      <c r="I1241" s="12" t="s">
        <v>80</v>
      </c>
      <c r="J1241" s="13" t="s">
        <v>98</v>
      </c>
      <c r="K1241" s="9" t="s">
        <v>31</v>
      </c>
    </row>
    <row customHeight="true" ht="18" r="1242">
      <c r="A1242" s="10" t="s">
        <v>3884</v>
      </c>
      <c r="B1242" s="10" t="s">
        <v>3885</v>
      </c>
      <c r="C1242" s="10" t="s">
        <v>3886</v>
      </c>
      <c r="D1242" s="11" t="s">
        <v>480</v>
      </c>
      <c r="E1242" s="11" t="s">
        <v>28</v>
      </c>
      <c r="F1242" s="11" t="s">
        <v>29</v>
      </c>
      <c r="G1242" s="11" t="s">
        <v>39</v>
      </c>
      <c r="I1242" s="12" t="s">
        <v>80</v>
      </c>
      <c r="J1242" s="13" t="s">
        <v>81</v>
      </c>
      <c r="K1242" s="9" t="s">
        <v>31</v>
      </c>
    </row>
    <row customHeight="true" ht="18" r="1243">
      <c r="A1243" s="10" t="s">
        <v>3887</v>
      </c>
      <c r="B1243" s="10" t="s">
        <v>3888</v>
      </c>
      <c r="C1243" s="10" t="s">
        <v>3889</v>
      </c>
      <c r="D1243" s="11" t="s">
        <v>147</v>
      </c>
      <c r="E1243" s="11" t="s">
        <v>102</v>
      </c>
      <c r="F1243" s="11" t="s">
        <v>103</v>
      </c>
      <c r="G1243" s="11" t="s">
        <v>39</v>
      </c>
      <c r="I1243" s="12" t="s">
        <v>80</v>
      </c>
      <c r="J1243" s="13" t="s">
        <v>98</v>
      </c>
      <c r="K1243" s="9" t="s">
        <v>31</v>
      </c>
    </row>
    <row customHeight="true" ht="18" r="1244">
      <c r="A1244" s="10" t="s">
        <v>3890</v>
      </c>
      <c r="B1244" s="10" t="s">
        <v>3891</v>
      </c>
      <c r="C1244" s="10" t="s">
        <v>3892</v>
      </c>
      <c r="D1244" s="11" t="s">
        <v>123</v>
      </c>
      <c r="E1244" s="11" t="s">
        <v>102</v>
      </c>
      <c r="F1244" s="11" t="s">
        <v>103</v>
      </c>
      <c r="G1244" s="11" t="s">
        <v>39</v>
      </c>
      <c r="I1244" s="12" t="s">
        <v>80</v>
      </c>
      <c r="J1244" s="13" t="s">
        <v>98</v>
      </c>
      <c r="K1244" s="9" t="s">
        <v>31</v>
      </c>
    </row>
    <row customHeight="true" ht="18" r="1245">
      <c r="A1245" s="10" t="s">
        <v>3893</v>
      </c>
      <c r="B1245" s="10" t="s">
        <v>3894</v>
      </c>
      <c r="C1245" s="10" t="s">
        <v>3895</v>
      </c>
      <c r="D1245" s="11" t="s">
        <v>147</v>
      </c>
      <c r="E1245" s="11" t="s">
        <v>10</v>
      </c>
      <c r="F1245" s="11" t="s">
        <v>10</v>
      </c>
      <c r="G1245" s="11" t="s">
        <v>10</v>
      </c>
      <c r="I1245" s="12" t="s">
        <v>80</v>
      </c>
      <c r="J1245" s="13" t="s">
        <v>98</v>
      </c>
      <c r="K1245" s="9" t="s">
        <v>31</v>
      </c>
    </row>
    <row customHeight="true" ht="18" r="1246">
      <c r="A1246" s="10" t="s">
        <v>3896</v>
      </c>
      <c r="B1246" s="10" t="s">
        <v>3897</v>
      </c>
      <c r="C1246" s="10" t="s">
        <v>3898</v>
      </c>
      <c r="D1246" s="11" t="s">
        <v>132</v>
      </c>
      <c r="E1246" s="11" t="s">
        <v>38</v>
      </c>
      <c r="F1246" s="11" t="s">
        <v>44</v>
      </c>
      <c r="G1246" s="11" t="s">
        <v>30</v>
      </c>
      <c r="I1246" s="12" t="s">
        <v>80</v>
      </c>
      <c r="J1246" s="13" t="s">
        <v>98</v>
      </c>
      <c r="K1246" s="9" t="s">
        <v>31</v>
      </c>
    </row>
    <row customHeight="true" ht="18" r="1247">
      <c r="A1247" s="10" t="s">
        <v>3899</v>
      </c>
      <c r="B1247" s="10" t="s">
        <v>3900</v>
      </c>
      <c r="C1247" s="10" t="s">
        <v>3901</v>
      </c>
      <c r="D1247" s="11" t="s">
        <v>446</v>
      </c>
      <c r="E1247" s="11" t="s">
        <v>86</v>
      </c>
      <c r="F1247" s="11" t="s">
        <v>70</v>
      </c>
      <c r="G1247" s="11" t="s">
        <v>39</v>
      </c>
      <c r="I1247" s="12" t="s">
        <v>80</v>
      </c>
      <c r="J1247" s="13" t="s">
        <v>81</v>
      </c>
      <c r="K1247" s="9" t="s">
        <v>31</v>
      </c>
    </row>
    <row customHeight="true" ht="18" r="1248">
      <c r="A1248" s="10" t="s">
        <v>3902</v>
      </c>
      <c r="B1248" s="10" t="s">
        <v>3903</v>
      </c>
      <c r="C1248" s="10" t="s">
        <v>3904</v>
      </c>
      <c r="D1248" s="11" t="s">
        <v>205</v>
      </c>
      <c r="E1248" s="11" t="s">
        <v>10</v>
      </c>
      <c r="F1248" s="11" t="s">
        <v>10</v>
      </c>
      <c r="G1248" s="11" t="s">
        <v>10</v>
      </c>
      <c r="I1248" s="12" t="s">
        <v>80</v>
      </c>
      <c r="J1248" s="13" t="s">
        <v>98</v>
      </c>
      <c r="K1248" s="9" t="s">
        <v>31</v>
      </c>
    </row>
    <row customHeight="true" ht="18" r="1249">
      <c r="A1249" s="10" t="s">
        <v>3905</v>
      </c>
      <c r="B1249" s="10" t="s">
        <v>3906</v>
      </c>
      <c r="C1249" s="10" t="s">
        <v>3907</v>
      </c>
      <c r="D1249" s="11" t="s">
        <v>85</v>
      </c>
      <c r="E1249" s="11" t="s">
        <v>28</v>
      </c>
      <c r="F1249" s="11" t="s">
        <v>29</v>
      </c>
      <c r="G1249" s="11" t="s">
        <v>39</v>
      </c>
      <c r="I1249" s="12" t="s">
        <v>80</v>
      </c>
      <c r="J1249" s="13" t="s">
        <v>98</v>
      </c>
      <c r="K1249" s="9" t="s">
        <v>31</v>
      </c>
    </row>
    <row customHeight="true" ht="18" r="1250">
      <c r="A1250" s="10" t="s">
        <v>3908</v>
      </c>
      <c r="B1250" s="10" t="s">
        <v>3909</v>
      </c>
      <c r="C1250" s="10" t="s">
        <v>3910</v>
      </c>
      <c r="D1250" s="11" t="s">
        <v>2493</v>
      </c>
      <c r="E1250" s="11" t="s">
        <v>28</v>
      </c>
      <c r="F1250" s="11" t="s">
        <v>29</v>
      </c>
      <c r="G1250" s="11" t="s">
        <v>79</v>
      </c>
      <c r="I1250" s="12" t="s">
        <v>80</v>
      </c>
      <c r="J1250" s="13" t="s">
        <v>81</v>
      </c>
      <c r="K1250" s="9" t="s">
        <v>31</v>
      </c>
    </row>
    <row customHeight="true" ht="18" r="1251">
      <c r="A1251" s="10" t="s">
        <v>3911</v>
      </c>
      <c r="B1251" s="10" t="s">
        <v>3912</v>
      </c>
      <c r="C1251" s="10" t="s">
        <v>3913</v>
      </c>
      <c r="D1251" s="11" t="s">
        <v>817</v>
      </c>
      <c r="E1251" s="11" t="s">
        <v>102</v>
      </c>
      <c r="F1251" s="11" t="s">
        <v>103</v>
      </c>
      <c r="G1251" s="11" t="s">
        <v>39</v>
      </c>
      <c r="I1251" s="12" t="s">
        <v>80</v>
      </c>
      <c r="J1251" s="13" t="s">
        <v>98</v>
      </c>
      <c r="K1251" s="9" t="s">
        <v>31</v>
      </c>
    </row>
    <row customHeight="true" ht="18" r="1252">
      <c r="A1252" s="10" t="s">
        <v>3914</v>
      </c>
      <c r="B1252" s="10" t="s">
        <v>3915</v>
      </c>
      <c r="C1252" s="10" t="s">
        <v>3916</v>
      </c>
      <c r="D1252" s="11" t="s">
        <v>74</v>
      </c>
      <c r="E1252" s="11" t="s">
        <v>124</v>
      </c>
      <c r="F1252" s="11" t="s">
        <v>97</v>
      </c>
      <c r="G1252" s="11" t="s">
        <v>79</v>
      </c>
      <c r="I1252" s="12" t="s">
        <v>80</v>
      </c>
      <c r="J1252" s="13" t="s">
        <v>98</v>
      </c>
      <c r="K1252" s="9" t="s">
        <v>31</v>
      </c>
    </row>
    <row customHeight="true" ht="18" r="1253">
      <c r="A1253" s="10" t="s">
        <v>3917</v>
      </c>
      <c r="B1253" s="10" t="s">
        <v>3918</v>
      </c>
      <c r="C1253" s="10" t="s">
        <v>3919</v>
      </c>
      <c r="D1253" s="11" t="s">
        <v>424</v>
      </c>
      <c r="E1253" s="11" t="s">
        <v>38</v>
      </c>
      <c r="F1253" s="11" t="s">
        <v>57</v>
      </c>
      <c r="G1253" s="11" t="s">
        <v>39</v>
      </c>
      <c r="I1253" s="12" t="s">
        <v>80</v>
      </c>
      <c r="J1253" s="13" t="s">
        <v>98</v>
      </c>
      <c r="K1253" s="9" t="s">
        <v>31</v>
      </c>
    </row>
    <row customHeight="true" ht="18" r="1254">
      <c r="A1254" s="10" t="s">
        <v>3920</v>
      </c>
      <c r="B1254" s="10" t="s">
        <v>3921</v>
      </c>
      <c r="C1254" s="10" t="s">
        <v>3922</v>
      </c>
      <c r="D1254" s="11" t="s">
        <v>1532</v>
      </c>
      <c r="E1254" s="11" t="s">
        <v>56</v>
      </c>
      <c r="F1254" s="11" t="s">
        <v>57</v>
      </c>
      <c r="G1254" s="11" t="s">
        <v>79</v>
      </c>
      <c r="I1254" s="12" t="s">
        <v>80</v>
      </c>
      <c r="J1254" s="13" t="s">
        <v>81</v>
      </c>
      <c r="K1254" s="9" t="s">
        <v>31</v>
      </c>
    </row>
    <row customHeight="true" ht="18" r="1255">
      <c r="A1255" s="10" t="s">
        <v>3923</v>
      </c>
      <c r="B1255" s="10" t="s">
        <v>3924</v>
      </c>
      <c r="C1255" s="10" t="s">
        <v>3925</v>
      </c>
      <c r="D1255" s="11" t="s">
        <v>132</v>
      </c>
      <c r="E1255" s="11" t="s">
        <v>102</v>
      </c>
      <c r="F1255" s="11" t="s">
        <v>103</v>
      </c>
      <c r="G1255" s="11" t="s">
        <v>30</v>
      </c>
      <c r="I1255" s="12" t="s">
        <v>80</v>
      </c>
      <c r="J1255" s="13" t="s">
        <v>98</v>
      </c>
      <c r="K1255" s="9" t="s">
        <v>31</v>
      </c>
    </row>
    <row customHeight="true" ht="18" r="1256">
      <c r="A1256" s="10" t="s">
        <v>3926</v>
      </c>
      <c r="B1256" s="10" t="s">
        <v>3927</v>
      </c>
      <c r="C1256" s="10" t="s">
        <v>3928</v>
      </c>
      <c r="D1256" s="11" t="s">
        <v>497</v>
      </c>
      <c r="E1256" s="11" t="s">
        <v>28</v>
      </c>
      <c r="F1256" s="11" t="s">
        <v>29</v>
      </c>
      <c r="G1256" s="11" t="s">
        <v>30</v>
      </c>
      <c r="I1256" s="12" t="s">
        <v>80</v>
      </c>
      <c r="J1256" s="13" t="s">
        <v>98</v>
      </c>
      <c r="K1256" s="9" t="s">
        <v>31</v>
      </c>
    </row>
    <row customHeight="true" ht="18" r="1257">
      <c r="A1257" s="10" t="s">
        <v>3929</v>
      </c>
      <c r="B1257" s="10" t="s">
        <v>3930</v>
      </c>
      <c r="C1257" s="10" t="s">
        <v>3931</v>
      </c>
      <c r="D1257" s="11" t="s">
        <v>517</v>
      </c>
      <c r="E1257" s="11" t="s">
        <v>28</v>
      </c>
      <c r="F1257" s="11" t="s">
        <v>29</v>
      </c>
      <c r="G1257" s="11" t="s">
        <v>30</v>
      </c>
      <c r="I1257" s="12" t="s">
        <v>80</v>
      </c>
      <c r="J1257" s="13" t="s">
        <v>98</v>
      </c>
      <c r="K1257" s="9" t="s">
        <v>31</v>
      </c>
    </row>
    <row customHeight="true" ht="18" r="1258">
      <c r="A1258" s="10" t="s">
        <v>3932</v>
      </c>
      <c r="B1258" s="10" t="s">
        <v>3933</v>
      </c>
      <c r="C1258" s="10" t="s">
        <v>3934</v>
      </c>
      <c r="D1258" s="11" t="s">
        <v>147</v>
      </c>
      <c r="E1258" s="11" t="s">
        <v>38</v>
      </c>
      <c r="F1258" s="11" t="s">
        <v>44</v>
      </c>
      <c r="G1258" s="11" t="s">
        <v>30</v>
      </c>
      <c r="I1258" s="12" t="s">
        <v>80</v>
      </c>
      <c r="J1258" s="13" t="s">
        <v>98</v>
      </c>
      <c r="K1258" s="9" t="s">
        <v>31</v>
      </c>
    </row>
    <row customHeight="true" ht="18" r="1259">
      <c r="A1259" s="10" t="s">
        <v>3935</v>
      </c>
      <c r="B1259" s="10" t="s">
        <v>3936</v>
      </c>
      <c r="C1259" s="10" t="s">
        <v>3937</v>
      </c>
      <c r="D1259" s="11" t="s">
        <v>409</v>
      </c>
      <c r="E1259" s="11" t="s">
        <v>102</v>
      </c>
      <c r="F1259" s="11" t="s">
        <v>103</v>
      </c>
      <c r="G1259" s="11" t="s">
        <v>39</v>
      </c>
      <c r="I1259" s="12" t="s">
        <v>80</v>
      </c>
      <c r="J1259" s="13" t="s">
        <v>98</v>
      </c>
      <c r="K1259" s="9" t="s">
        <v>31</v>
      </c>
    </row>
    <row customHeight="true" ht="18" r="1260">
      <c r="A1260" s="10" t="s">
        <v>3938</v>
      </c>
      <c r="B1260" s="10" t="s">
        <v>3939</v>
      </c>
      <c r="C1260" s="10" t="s">
        <v>3940</v>
      </c>
      <c r="D1260" s="11" t="s">
        <v>517</v>
      </c>
      <c r="E1260" s="11" t="s">
        <v>102</v>
      </c>
      <c r="F1260" s="11" t="s">
        <v>103</v>
      </c>
      <c r="G1260" s="11" t="s">
        <v>30</v>
      </c>
      <c r="I1260" s="12" t="s">
        <v>80</v>
      </c>
      <c r="J1260" s="13" t="s">
        <v>98</v>
      </c>
      <c r="K1260" s="9" t="s">
        <v>31</v>
      </c>
    </row>
    <row customHeight="true" ht="18" r="1261">
      <c r="A1261" s="10" t="s">
        <v>3941</v>
      </c>
      <c r="B1261" s="10" t="s">
        <v>3942</v>
      </c>
      <c r="C1261" s="10" t="s">
        <v>3943</v>
      </c>
      <c r="D1261" s="11" t="s">
        <v>132</v>
      </c>
      <c r="E1261" s="11" t="s">
        <v>10</v>
      </c>
      <c r="F1261" s="11" t="s">
        <v>10</v>
      </c>
      <c r="G1261" s="11" t="s">
        <v>10</v>
      </c>
      <c r="I1261" s="12" t="s">
        <v>80</v>
      </c>
      <c r="J1261" s="13" t="s">
        <v>98</v>
      </c>
      <c r="K1261" s="9" t="s">
        <v>31</v>
      </c>
    </row>
    <row customHeight="true" ht="18" r="1262">
      <c r="A1262" s="10" t="s">
        <v>3944</v>
      </c>
      <c r="B1262" s="10" t="s">
        <v>3945</v>
      </c>
      <c r="C1262" s="10" t="s">
        <v>3946</v>
      </c>
      <c r="D1262" s="11" t="s">
        <v>446</v>
      </c>
      <c r="E1262" s="11" t="s">
        <v>28</v>
      </c>
      <c r="F1262" s="11" t="s">
        <v>29</v>
      </c>
      <c r="G1262" s="11" t="s">
        <v>79</v>
      </c>
      <c r="I1262" s="12" t="s">
        <v>80</v>
      </c>
      <c r="J1262" s="13" t="s">
        <v>81</v>
      </c>
      <c r="K1262" s="9" t="s">
        <v>31</v>
      </c>
    </row>
    <row customHeight="true" ht="18" r="1263">
      <c r="A1263" s="10" t="s">
        <v>3947</v>
      </c>
      <c r="B1263" s="10" t="s">
        <v>3948</v>
      </c>
      <c r="C1263" s="10" t="s">
        <v>3949</v>
      </c>
      <c r="D1263" s="11" t="s">
        <v>292</v>
      </c>
      <c r="E1263" s="11" t="s">
        <v>288</v>
      </c>
      <c r="F1263" s="11" t="s">
        <v>97</v>
      </c>
      <c r="G1263" s="11" t="s">
        <v>30</v>
      </c>
      <c r="I1263" s="12" t="s">
        <v>80</v>
      </c>
      <c r="J1263" s="13" t="s">
        <v>98</v>
      </c>
      <c r="K1263" s="9" t="s">
        <v>31</v>
      </c>
    </row>
    <row customHeight="true" ht="18" r="1264">
      <c r="A1264" s="10" t="s">
        <v>3950</v>
      </c>
      <c r="B1264" s="10" t="s">
        <v>3951</v>
      </c>
      <c r="C1264" s="10" t="s">
        <v>3952</v>
      </c>
      <c r="D1264" s="11" t="s">
        <v>95</v>
      </c>
      <c r="E1264" s="11" t="s">
        <v>102</v>
      </c>
      <c r="F1264" s="11" t="s">
        <v>103</v>
      </c>
      <c r="G1264" s="11" t="s">
        <v>39</v>
      </c>
      <c r="I1264" s="12" t="s">
        <v>80</v>
      </c>
      <c r="J1264" s="13" t="s">
        <v>98</v>
      </c>
      <c r="K1264" s="9" t="s">
        <v>31</v>
      </c>
    </row>
    <row customHeight="true" ht="18" r="1265">
      <c r="A1265" s="10" t="s">
        <v>3953</v>
      </c>
      <c r="B1265" s="10" t="s">
        <v>3954</v>
      </c>
      <c r="C1265" s="10" t="s">
        <v>3955</v>
      </c>
      <c r="D1265" s="11" t="s">
        <v>517</v>
      </c>
      <c r="E1265" s="11" t="s">
        <v>102</v>
      </c>
      <c r="F1265" s="11" t="s">
        <v>103</v>
      </c>
      <c r="G1265" s="11" t="s">
        <v>39</v>
      </c>
      <c r="I1265" s="12" t="s">
        <v>80</v>
      </c>
      <c r="J1265" s="13" t="s">
        <v>98</v>
      </c>
      <c r="K1265" s="9" t="s">
        <v>31</v>
      </c>
    </row>
    <row customHeight="true" ht="18" r="1266">
      <c r="A1266" s="10" t="s">
        <v>3956</v>
      </c>
      <c r="B1266" s="10" t="s">
        <v>3957</v>
      </c>
      <c r="C1266" s="10" t="s">
        <v>3958</v>
      </c>
      <c r="D1266" s="11" t="s">
        <v>360</v>
      </c>
      <c r="E1266" s="11" t="s">
        <v>102</v>
      </c>
      <c r="F1266" s="11" t="s">
        <v>103</v>
      </c>
      <c r="G1266" s="11" t="s">
        <v>39</v>
      </c>
      <c r="I1266" s="12" t="s">
        <v>80</v>
      </c>
      <c r="J1266" s="13" t="s">
        <v>98</v>
      </c>
      <c r="K1266" s="9" t="s">
        <v>31</v>
      </c>
    </row>
    <row customHeight="true" ht="18" r="1267">
      <c r="A1267" s="10" t="s">
        <v>3959</v>
      </c>
      <c r="B1267" s="10" t="s">
        <v>3960</v>
      </c>
      <c r="C1267" s="10" t="s">
        <v>3961</v>
      </c>
      <c r="D1267" s="11" t="s">
        <v>409</v>
      </c>
      <c r="E1267" s="11" t="s">
        <v>28</v>
      </c>
      <c r="F1267" s="11" t="s">
        <v>29</v>
      </c>
      <c r="G1267" s="11" t="s">
        <v>30</v>
      </c>
      <c r="I1267" s="12" t="s">
        <v>80</v>
      </c>
      <c r="J1267" s="13" t="s">
        <v>98</v>
      </c>
      <c r="K1267" s="9" t="s">
        <v>31</v>
      </c>
    </row>
    <row customHeight="true" ht="18" r="1268">
      <c r="A1268" s="10" t="s">
        <v>3962</v>
      </c>
      <c r="B1268" s="10" t="s">
        <v>3963</v>
      </c>
      <c r="C1268" s="10" t="s">
        <v>3964</v>
      </c>
      <c r="D1268" s="11" t="s">
        <v>292</v>
      </c>
      <c r="E1268" s="11" t="s">
        <v>102</v>
      </c>
      <c r="F1268" s="11" t="s">
        <v>103</v>
      </c>
      <c r="G1268" s="11" t="s">
        <v>39</v>
      </c>
      <c r="I1268" s="12" t="s">
        <v>80</v>
      </c>
      <c r="J1268" s="13" t="s">
        <v>98</v>
      </c>
      <c r="K1268" s="9" t="s">
        <v>31</v>
      </c>
    </row>
    <row customHeight="true" ht="18" r="1269">
      <c r="A1269" s="10" t="s">
        <v>3965</v>
      </c>
      <c r="B1269" s="10" t="s">
        <v>3966</v>
      </c>
      <c r="C1269" s="10" t="s">
        <v>3967</v>
      </c>
      <c r="D1269" s="11" t="s">
        <v>597</v>
      </c>
      <c r="E1269" s="11" t="s">
        <v>288</v>
      </c>
      <c r="F1269" s="11" t="s">
        <v>97</v>
      </c>
      <c r="G1269" s="11" t="s">
        <v>39</v>
      </c>
      <c r="I1269" s="12" t="s">
        <v>80</v>
      </c>
      <c r="J1269" s="13" t="s">
        <v>98</v>
      </c>
      <c r="K1269" s="9" t="s">
        <v>31</v>
      </c>
    </row>
    <row customHeight="true" ht="18" r="1270">
      <c r="A1270" s="10" t="s">
        <v>3968</v>
      </c>
      <c r="B1270" s="10" t="s">
        <v>3969</v>
      </c>
      <c r="C1270" s="10" t="s">
        <v>3970</v>
      </c>
      <c r="D1270" s="11" t="s">
        <v>292</v>
      </c>
      <c r="E1270" s="11" t="s">
        <v>102</v>
      </c>
      <c r="F1270" s="11" t="s">
        <v>44</v>
      </c>
      <c r="G1270" s="11" t="s">
        <v>39</v>
      </c>
      <c r="I1270" s="12" t="s">
        <v>80</v>
      </c>
      <c r="J1270" s="13" t="s">
        <v>98</v>
      </c>
      <c r="K1270" s="9" t="s">
        <v>31</v>
      </c>
    </row>
    <row customHeight="true" ht="18" r="1271">
      <c r="A1271" s="10" t="s">
        <v>3971</v>
      </c>
      <c r="B1271" s="10" t="s">
        <v>3972</v>
      </c>
      <c r="C1271" s="10" t="s">
        <v>3973</v>
      </c>
      <c r="D1271" s="11" t="s">
        <v>292</v>
      </c>
      <c r="E1271" s="11" t="s">
        <v>288</v>
      </c>
      <c r="F1271" s="11" t="s">
        <v>91</v>
      </c>
      <c r="G1271" s="11" t="s">
        <v>30</v>
      </c>
      <c r="I1271" s="12" t="s">
        <v>80</v>
      </c>
      <c r="J1271" s="13" t="s">
        <v>98</v>
      </c>
      <c r="K1271" s="9" t="s">
        <v>31</v>
      </c>
    </row>
    <row customHeight="true" ht="18" r="1272">
      <c r="A1272" s="10" t="s">
        <v>3974</v>
      </c>
      <c r="B1272" s="10" t="s">
        <v>3975</v>
      </c>
      <c r="C1272" s="10" t="s">
        <v>3976</v>
      </c>
      <c r="D1272" s="11" t="s">
        <v>230</v>
      </c>
      <c r="E1272" s="11" t="s">
        <v>28</v>
      </c>
      <c r="F1272" s="11" t="s">
        <v>44</v>
      </c>
      <c r="G1272" s="11" t="s">
        <v>30</v>
      </c>
      <c r="I1272" s="12" t="s">
        <v>80</v>
      </c>
      <c r="J1272" s="13" t="s">
        <v>98</v>
      </c>
      <c r="K1272" s="9" t="s">
        <v>31</v>
      </c>
    </row>
    <row customHeight="true" ht="18" r="1273">
      <c r="A1273" s="10" t="s">
        <v>3977</v>
      </c>
      <c r="B1273" s="10" t="s">
        <v>3978</v>
      </c>
      <c r="C1273" s="10" t="s">
        <v>3979</v>
      </c>
      <c r="D1273" s="11" t="s">
        <v>95</v>
      </c>
      <c r="E1273" s="11" t="s">
        <v>102</v>
      </c>
      <c r="F1273" s="11" t="s">
        <v>103</v>
      </c>
      <c r="G1273" s="11" t="s">
        <v>30</v>
      </c>
      <c r="I1273" s="12" t="s">
        <v>80</v>
      </c>
      <c r="J1273" s="13" t="s">
        <v>98</v>
      </c>
      <c r="K1273" s="9" t="s">
        <v>31</v>
      </c>
    </row>
    <row customHeight="true" ht="18" r="1274">
      <c r="A1274" s="10" t="s">
        <v>3980</v>
      </c>
      <c r="B1274" s="10" t="s">
        <v>3981</v>
      </c>
      <c r="C1274" s="10" t="s">
        <v>3982</v>
      </c>
      <c r="D1274" s="11" t="s">
        <v>604</v>
      </c>
      <c r="E1274" s="11" t="s">
        <v>102</v>
      </c>
      <c r="F1274" s="11" t="s">
        <v>103</v>
      </c>
      <c r="G1274" s="11" t="s">
        <v>39</v>
      </c>
      <c r="I1274" s="12" t="s">
        <v>80</v>
      </c>
      <c r="J1274" s="13" t="s">
        <v>98</v>
      </c>
      <c r="K1274" s="9" t="s">
        <v>31</v>
      </c>
    </row>
    <row customHeight="true" ht="18" r="1275">
      <c r="A1275" s="10" t="s">
        <v>3983</v>
      </c>
      <c r="B1275" s="10" t="s">
        <v>3984</v>
      </c>
      <c r="C1275" s="10" t="s">
        <v>3985</v>
      </c>
      <c r="D1275" s="11" t="s">
        <v>115</v>
      </c>
      <c r="E1275" s="11" t="s">
        <v>44</v>
      </c>
      <c r="F1275" s="11" t="s">
        <v>1295</v>
      </c>
      <c r="G1275" s="11" t="s">
        <v>30</v>
      </c>
      <c r="I1275" s="12" t="s">
        <v>80</v>
      </c>
      <c r="J1275" s="13" t="s">
        <v>98</v>
      </c>
      <c r="K1275" s="9" t="s">
        <v>31</v>
      </c>
    </row>
    <row customHeight="true" ht="18" r="1276">
      <c r="A1276" s="10" t="s">
        <v>3986</v>
      </c>
      <c r="B1276" s="10" t="s">
        <v>3987</v>
      </c>
      <c r="C1276" s="10" t="s">
        <v>3988</v>
      </c>
      <c r="D1276" s="11" t="s">
        <v>111</v>
      </c>
      <c r="E1276" s="11" t="s">
        <v>28</v>
      </c>
      <c r="F1276" s="11" t="s">
        <v>29</v>
      </c>
      <c r="G1276" s="11" t="s">
        <v>30</v>
      </c>
      <c r="I1276" s="12" t="s">
        <v>80</v>
      </c>
      <c r="J1276" s="13" t="s">
        <v>98</v>
      </c>
      <c r="K1276" s="9" t="s">
        <v>31</v>
      </c>
    </row>
    <row customHeight="true" ht="18" r="1277">
      <c r="A1277" s="10" t="s">
        <v>3989</v>
      </c>
      <c r="B1277" s="10" t="s">
        <v>3990</v>
      </c>
      <c r="C1277" s="10" t="s">
        <v>3991</v>
      </c>
      <c r="D1277" s="11" t="s">
        <v>267</v>
      </c>
      <c r="E1277" s="11" t="s">
        <v>124</v>
      </c>
      <c r="F1277" s="11" t="s">
        <v>29</v>
      </c>
      <c r="G1277" s="11" t="s">
        <v>30</v>
      </c>
      <c r="I1277" s="12" t="s">
        <v>80</v>
      </c>
      <c r="J1277" s="13" t="s">
        <v>98</v>
      </c>
      <c r="K1277" s="9" t="s">
        <v>31</v>
      </c>
    </row>
    <row customHeight="true" ht="18" r="1278">
      <c r="A1278" s="10" t="s">
        <v>3992</v>
      </c>
      <c r="B1278" s="10" t="s">
        <v>3993</v>
      </c>
      <c r="C1278" s="10" t="s">
        <v>3994</v>
      </c>
      <c r="D1278" s="11" t="s">
        <v>147</v>
      </c>
      <c r="E1278" s="11" t="s">
        <v>38</v>
      </c>
      <c r="F1278" s="11" t="s">
        <v>44</v>
      </c>
      <c r="G1278" s="11" t="s">
        <v>30</v>
      </c>
      <c r="I1278" s="12" t="s">
        <v>80</v>
      </c>
      <c r="J1278" s="13" t="s">
        <v>98</v>
      </c>
      <c r="K1278" s="9" t="s">
        <v>31</v>
      </c>
    </row>
    <row customHeight="true" ht="18" r="1279">
      <c r="A1279" s="10" t="s">
        <v>3995</v>
      </c>
      <c r="B1279" s="10" t="s">
        <v>3996</v>
      </c>
      <c r="C1279" s="10" t="s">
        <v>3997</v>
      </c>
      <c r="D1279" s="11" t="s">
        <v>409</v>
      </c>
      <c r="E1279" s="11" t="s">
        <v>28</v>
      </c>
      <c r="F1279" s="11" t="s">
        <v>44</v>
      </c>
      <c r="G1279" s="11" t="s">
        <v>30</v>
      </c>
      <c r="I1279" s="12" t="s">
        <v>80</v>
      </c>
      <c r="J1279" s="13" t="s">
        <v>98</v>
      </c>
      <c r="K1279" s="9" t="s">
        <v>31</v>
      </c>
    </row>
    <row customHeight="true" ht="18" r="1280">
      <c r="A1280" s="10" t="s">
        <v>3998</v>
      </c>
      <c r="B1280" s="10" t="s">
        <v>3999</v>
      </c>
      <c r="C1280" s="10" t="s">
        <v>4000</v>
      </c>
      <c r="D1280" s="11" t="s">
        <v>197</v>
      </c>
      <c r="E1280" s="11" t="s">
        <v>28</v>
      </c>
      <c r="F1280" s="11" t="s">
        <v>29</v>
      </c>
      <c r="G1280" s="11" t="s">
        <v>39</v>
      </c>
      <c r="I1280" s="12" t="s">
        <v>80</v>
      </c>
      <c r="J1280" s="13" t="s">
        <v>98</v>
      </c>
      <c r="K1280" s="9" t="s">
        <v>31</v>
      </c>
    </row>
    <row customHeight="true" ht="18" r="1281">
      <c r="A1281" s="10" t="s">
        <v>4001</v>
      </c>
      <c r="B1281" s="10" t="s">
        <v>4002</v>
      </c>
      <c r="C1281" s="10" t="s">
        <v>4003</v>
      </c>
      <c r="D1281" s="11" t="s">
        <v>43</v>
      </c>
      <c r="E1281" s="11" t="s">
        <v>28</v>
      </c>
      <c r="F1281" s="11" t="s">
        <v>29</v>
      </c>
      <c r="G1281" s="11" t="s">
        <v>39</v>
      </c>
      <c r="I1281" s="12" t="s">
        <v>80</v>
      </c>
      <c r="J1281" s="13" t="s">
        <v>98</v>
      </c>
      <c r="K1281" s="9" t="s">
        <v>31</v>
      </c>
    </row>
    <row customHeight="true" ht="18" r="1282">
      <c r="A1282" s="10" t="s">
        <v>4004</v>
      </c>
      <c r="B1282" s="10" t="s">
        <v>4005</v>
      </c>
      <c r="C1282" s="10" t="s">
        <v>4006</v>
      </c>
      <c r="D1282" s="11" t="s">
        <v>107</v>
      </c>
      <c r="E1282" s="11" t="s">
        <v>28</v>
      </c>
      <c r="F1282" s="11" t="s">
        <v>29</v>
      </c>
      <c r="G1282" s="11" t="s">
        <v>30</v>
      </c>
      <c r="I1282" s="12" t="s">
        <v>80</v>
      </c>
      <c r="J1282" s="13" t="s">
        <v>98</v>
      </c>
      <c r="K1282" s="9" t="s">
        <v>31</v>
      </c>
    </row>
    <row customHeight="true" ht="18" r="1283">
      <c r="A1283" s="10" t="s">
        <v>4007</v>
      </c>
      <c r="B1283" s="10" t="s">
        <v>4008</v>
      </c>
      <c r="C1283" s="10" t="s">
        <v>4009</v>
      </c>
      <c r="D1283" s="11" t="s">
        <v>230</v>
      </c>
      <c r="E1283" s="11" t="s">
        <v>28</v>
      </c>
      <c r="F1283" s="11" t="s">
        <v>29</v>
      </c>
      <c r="G1283" s="11" t="s">
        <v>30</v>
      </c>
      <c r="I1283" s="12" t="s">
        <v>80</v>
      </c>
      <c r="J1283" s="13" t="s">
        <v>98</v>
      </c>
      <c r="K1283" s="9" t="s">
        <v>31</v>
      </c>
    </row>
    <row customHeight="true" ht="18" r="1284">
      <c r="A1284" s="10" t="s">
        <v>4010</v>
      </c>
      <c r="B1284" s="10" t="s">
        <v>4011</v>
      </c>
      <c r="C1284" s="10" t="s">
        <v>4012</v>
      </c>
      <c r="D1284" s="11" t="s">
        <v>140</v>
      </c>
      <c r="E1284" s="11" t="s">
        <v>28</v>
      </c>
      <c r="F1284" s="11" t="s">
        <v>29</v>
      </c>
      <c r="G1284" s="11" t="s">
        <v>39</v>
      </c>
      <c r="I1284" s="12" t="s">
        <v>80</v>
      </c>
      <c r="J1284" s="13" t="s">
        <v>98</v>
      </c>
      <c r="K1284" s="9" t="s">
        <v>31</v>
      </c>
    </row>
    <row customHeight="true" ht="18" r="1285">
      <c r="A1285" s="10" t="s">
        <v>4013</v>
      </c>
      <c r="B1285" s="10" t="s">
        <v>4014</v>
      </c>
      <c r="C1285" s="10" t="s">
        <v>4015</v>
      </c>
      <c r="D1285" s="11" t="s">
        <v>337</v>
      </c>
      <c r="E1285" s="11" t="s">
        <v>28</v>
      </c>
      <c r="F1285" s="11" t="s">
        <v>29</v>
      </c>
      <c r="G1285" s="11" t="s">
        <v>30</v>
      </c>
      <c r="I1285" s="12" t="s">
        <v>80</v>
      </c>
      <c r="J1285" s="13" t="s">
        <v>98</v>
      </c>
      <c r="K1285" s="9" t="s">
        <v>31</v>
      </c>
    </row>
    <row customHeight="true" ht="18" r="1286">
      <c r="A1286" s="10" t="s">
        <v>4016</v>
      </c>
      <c r="B1286" s="10" t="s">
        <v>4017</v>
      </c>
      <c r="C1286" s="10" t="s">
        <v>4018</v>
      </c>
      <c r="D1286" s="11" t="s">
        <v>271</v>
      </c>
      <c r="E1286" s="11" t="s">
        <v>28</v>
      </c>
      <c r="F1286" s="11" t="s">
        <v>29</v>
      </c>
      <c r="G1286" s="11" t="s">
        <v>39</v>
      </c>
      <c r="I1286" s="12" t="s">
        <v>80</v>
      </c>
      <c r="J1286" s="13" t="s">
        <v>98</v>
      </c>
      <c r="K1286" s="9" t="s">
        <v>31</v>
      </c>
    </row>
    <row customHeight="true" ht="18" r="1287">
      <c r="A1287" s="10" t="s">
        <v>4019</v>
      </c>
      <c r="B1287" s="10" t="s">
        <v>4020</v>
      </c>
      <c r="C1287" s="10" t="s">
        <v>4021</v>
      </c>
      <c r="D1287" s="11" t="s">
        <v>292</v>
      </c>
      <c r="E1287" s="11" t="s">
        <v>102</v>
      </c>
      <c r="F1287" s="11" t="s">
        <v>103</v>
      </c>
      <c r="G1287" s="11" t="s">
        <v>39</v>
      </c>
      <c r="I1287" s="12" t="s">
        <v>80</v>
      </c>
      <c r="J1287" s="13" t="s">
        <v>98</v>
      </c>
      <c r="K1287" s="9" t="s">
        <v>31</v>
      </c>
    </row>
    <row customHeight="true" ht="18" r="1288">
      <c r="A1288" s="10" t="s">
        <v>4022</v>
      </c>
      <c r="B1288" s="10" t="s">
        <v>4023</v>
      </c>
      <c r="C1288" s="10" t="s">
        <v>4024</v>
      </c>
      <c r="D1288" s="11" t="s">
        <v>292</v>
      </c>
      <c r="E1288" s="11" t="s">
        <v>102</v>
      </c>
      <c r="F1288" s="11" t="s">
        <v>103</v>
      </c>
      <c r="G1288" s="11" t="s">
        <v>30</v>
      </c>
      <c r="I1288" s="12" t="s">
        <v>80</v>
      </c>
      <c r="J1288" s="13" t="s">
        <v>98</v>
      </c>
      <c r="K1288" s="9" t="s">
        <v>31</v>
      </c>
    </row>
    <row customHeight="true" ht="18" r="1289">
      <c r="A1289" s="10" t="s">
        <v>4025</v>
      </c>
      <c r="B1289" s="10" t="s">
        <v>4026</v>
      </c>
      <c r="C1289" s="10" t="s">
        <v>4027</v>
      </c>
      <c r="D1289" s="11" t="s">
        <v>409</v>
      </c>
      <c r="E1289" s="11" t="s">
        <v>102</v>
      </c>
      <c r="F1289" s="11" t="s">
        <v>103</v>
      </c>
      <c r="G1289" s="11" t="s">
        <v>30</v>
      </c>
      <c r="I1289" s="12" t="s">
        <v>80</v>
      </c>
      <c r="J1289" s="13" t="s">
        <v>98</v>
      </c>
      <c r="K1289" s="9" t="s">
        <v>31</v>
      </c>
    </row>
    <row customHeight="true" ht="18" r="1290">
      <c r="A1290" s="10" t="s">
        <v>4028</v>
      </c>
      <c r="B1290" s="10" t="s">
        <v>4029</v>
      </c>
      <c r="C1290" s="10" t="s">
        <v>4030</v>
      </c>
      <c r="D1290" s="11" t="s">
        <v>85</v>
      </c>
      <c r="E1290" s="11" t="s">
        <v>70</v>
      </c>
      <c r="F1290" s="11" t="s">
        <v>103</v>
      </c>
      <c r="G1290" s="11" t="s">
        <v>39</v>
      </c>
      <c r="I1290" s="12" t="s">
        <v>80</v>
      </c>
      <c r="J1290" s="13" t="s">
        <v>98</v>
      </c>
      <c r="K1290" s="9" t="s">
        <v>31</v>
      </c>
    </row>
    <row customHeight="true" ht="18" r="1291">
      <c r="A1291" s="10" t="s">
        <v>4031</v>
      </c>
      <c r="B1291" s="10" t="s">
        <v>4032</v>
      </c>
      <c r="C1291" s="10" t="s">
        <v>4033</v>
      </c>
      <c r="D1291" s="11" t="s">
        <v>4034</v>
      </c>
      <c r="E1291" s="11" t="s">
        <v>28</v>
      </c>
      <c r="F1291" s="11" t="s">
        <v>29</v>
      </c>
      <c r="G1291" s="11" t="s">
        <v>1306</v>
      </c>
      <c r="I1291" s="12" t="s">
        <v>80</v>
      </c>
      <c r="J1291" s="13" t="s">
        <v>1024</v>
      </c>
      <c r="K1291" s="9" t="s">
        <v>31</v>
      </c>
    </row>
    <row customHeight="true" ht="18" r="1292">
      <c r="A1292" s="10" t="s">
        <v>4035</v>
      </c>
      <c r="B1292" s="10" t="s">
        <v>4036</v>
      </c>
      <c r="C1292" s="10" t="s">
        <v>4037</v>
      </c>
      <c r="D1292" s="11" t="s">
        <v>111</v>
      </c>
      <c r="E1292" s="11" t="s">
        <v>28</v>
      </c>
      <c r="F1292" s="11" t="s">
        <v>29</v>
      </c>
      <c r="G1292" s="11" t="s">
        <v>30</v>
      </c>
      <c r="I1292" s="12" t="s">
        <v>80</v>
      </c>
      <c r="J1292" s="13" t="s">
        <v>98</v>
      </c>
      <c r="K1292" s="9" t="s">
        <v>31</v>
      </c>
    </row>
    <row customHeight="true" ht="18" r="1293">
      <c r="A1293" s="10" t="s">
        <v>4038</v>
      </c>
      <c r="B1293" s="10" t="s">
        <v>4039</v>
      </c>
      <c r="C1293" s="10" t="s">
        <v>4040</v>
      </c>
      <c r="D1293" s="11" t="s">
        <v>111</v>
      </c>
      <c r="E1293" s="11" t="s">
        <v>102</v>
      </c>
      <c r="F1293" s="11" t="s">
        <v>97</v>
      </c>
      <c r="G1293" s="11" t="s">
        <v>39</v>
      </c>
      <c r="I1293" s="12" t="s">
        <v>80</v>
      </c>
      <c r="J1293" s="13" t="s">
        <v>98</v>
      </c>
      <c r="K1293" s="9" t="s">
        <v>31</v>
      </c>
    </row>
    <row customHeight="true" ht="18" r="1294">
      <c r="A1294" s="10" t="s">
        <v>4041</v>
      </c>
      <c r="B1294" s="10" t="s">
        <v>4042</v>
      </c>
      <c r="C1294" s="10" t="s">
        <v>4043</v>
      </c>
      <c r="D1294" s="11" t="s">
        <v>55</v>
      </c>
      <c r="E1294" s="11" t="s">
        <v>28</v>
      </c>
      <c r="F1294" s="11" t="s">
        <v>44</v>
      </c>
      <c r="G1294" s="11" t="s">
        <v>30</v>
      </c>
      <c r="I1294" s="12" t="s">
        <v>80</v>
      </c>
      <c r="J1294" s="13" t="s">
        <v>98</v>
      </c>
      <c r="K1294" s="9" t="s">
        <v>31</v>
      </c>
    </row>
    <row customHeight="true" ht="18" r="1295">
      <c r="A1295" s="10" t="s">
        <v>4044</v>
      </c>
      <c r="B1295" s="10" t="s">
        <v>4045</v>
      </c>
      <c r="C1295" s="10" t="s">
        <v>4046</v>
      </c>
      <c r="D1295" s="11" t="s">
        <v>132</v>
      </c>
      <c r="E1295" s="11" t="s">
        <v>28</v>
      </c>
      <c r="F1295" s="11" t="s">
        <v>29</v>
      </c>
      <c r="G1295" s="11" t="s">
        <v>39</v>
      </c>
      <c r="I1295" s="12" t="s">
        <v>80</v>
      </c>
      <c r="J1295" s="13" t="s">
        <v>98</v>
      </c>
      <c r="K1295" s="9" t="s">
        <v>31</v>
      </c>
    </row>
    <row customHeight="true" ht="18" r="1296">
      <c r="A1296" s="10" t="s">
        <v>4047</v>
      </c>
      <c r="B1296" s="10" t="s">
        <v>4048</v>
      </c>
      <c r="C1296" s="10" t="s">
        <v>4049</v>
      </c>
      <c r="D1296" s="11" t="s">
        <v>51</v>
      </c>
      <c r="E1296" s="11" t="s">
        <v>70</v>
      </c>
      <c r="F1296" s="11" t="s">
        <v>97</v>
      </c>
      <c r="G1296" s="11" t="s">
        <v>39</v>
      </c>
      <c r="I1296" s="12" t="s">
        <v>80</v>
      </c>
      <c r="J1296" s="13" t="s">
        <v>98</v>
      </c>
      <c r="K1296" s="9" t="s">
        <v>31</v>
      </c>
    </row>
    <row customHeight="true" ht="18" r="1297">
      <c r="A1297" s="10" t="s">
        <v>4050</v>
      </c>
      <c r="B1297" s="10" t="s">
        <v>4051</v>
      </c>
      <c r="C1297" s="10" t="s">
        <v>4052</v>
      </c>
      <c r="D1297" s="11" t="s">
        <v>360</v>
      </c>
      <c r="E1297" s="11" t="s">
        <v>38</v>
      </c>
      <c r="F1297" s="11" t="s">
        <v>44</v>
      </c>
      <c r="G1297" s="11" t="s">
        <v>30</v>
      </c>
      <c r="I1297" s="12" t="s">
        <v>80</v>
      </c>
      <c r="J1297" s="13" t="s">
        <v>98</v>
      </c>
      <c r="K1297" s="9" t="s">
        <v>31</v>
      </c>
    </row>
    <row customHeight="true" ht="18" r="1298">
      <c r="A1298" s="10" t="s">
        <v>4053</v>
      </c>
      <c r="B1298" s="10" t="s">
        <v>4054</v>
      </c>
      <c r="C1298" s="10" t="s">
        <v>4055</v>
      </c>
      <c r="D1298" s="11" t="s">
        <v>222</v>
      </c>
      <c r="E1298" s="11" t="s">
        <v>38</v>
      </c>
      <c r="F1298" s="11" t="s">
        <v>29</v>
      </c>
      <c r="G1298" s="11" t="s">
        <v>30</v>
      </c>
      <c r="I1298" s="12" t="s">
        <v>80</v>
      </c>
      <c r="J1298" s="13" t="s">
        <v>98</v>
      </c>
      <c r="K1298" s="9" t="s">
        <v>31</v>
      </c>
    </row>
    <row customHeight="true" ht="18" r="1299">
      <c r="A1299" s="10" t="s">
        <v>4056</v>
      </c>
      <c r="B1299" s="10" t="s">
        <v>4057</v>
      </c>
      <c r="C1299" s="10" t="s">
        <v>4058</v>
      </c>
      <c r="D1299" s="11" t="s">
        <v>604</v>
      </c>
      <c r="E1299" s="11" t="s">
        <v>102</v>
      </c>
      <c r="F1299" s="11" t="s">
        <v>103</v>
      </c>
      <c r="G1299" s="11" t="s">
        <v>39</v>
      </c>
      <c r="I1299" s="12" t="s">
        <v>80</v>
      </c>
      <c r="J1299" s="13" t="s">
        <v>98</v>
      </c>
      <c r="K1299" s="9" t="s">
        <v>31</v>
      </c>
    </row>
    <row customHeight="true" ht="18" r="1300">
      <c r="A1300" s="10" t="s">
        <v>4059</v>
      </c>
      <c r="B1300" s="10" t="s">
        <v>4060</v>
      </c>
      <c r="C1300" s="10" t="s">
        <v>4061</v>
      </c>
      <c r="D1300" s="11" t="s">
        <v>65</v>
      </c>
      <c r="E1300" s="11" t="s">
        <v>86</v>
      </c>
      <c r="F1300" s="11" t="s">
        <v>38</v>
      </c>
      <c r="G1300" s="11" t="s">
        <v>39</v>
      </c>
      <c r="I1300" s="12" t="s">
        <v>80</v>
      </c>
      <c r="J1300" s="13" t="s">
        <v>98</v>
      </c>
      <c r="K1300" s="9" t="s">
        <v>31</v>
      </c>
    </row>
    <row customHeight="true" ht="18" r="1301">
      <c r="A1301" s="10" t="s">
        <v>4062</v>
      </c>
      <c r="B1301" s="10" t="s">
        <v>4063</v>
      </c>
      <c r="C1301" s="10" t="s">
        <v>4064</v>
      </c>
      <c r="D1301" s="11" t="s">
        <v>85</v>
      </c>
      <c r="E1301" s="11" t="s">
        <v>10</v>
      </c>
      <c r="F1301" s="11" t="s">
        <v>10</v>
      </c>
      <c r="G1301" s="11" t="s">
        <v>10</v>
      </c>
      <c r="I1301" s="12" t="s">
        <v>80</v>
      </c>
      <c r="J1301" s="13" t="s">
        <v>98</v>
      </c>
      <c r="K1301" s="9" t="s">
        <v>31</v>
      </c>
    </row>
    <row customHeight="true" ht="18" r="1302">
      <c r="A1302" s="10" t="s">
        <v>4065</v>
      </c>
      <c r="B1302" s="10" t="s">
        <v>4066</v>
      </c>
      <c r="C1302" s="10" t="s">
        <v>4067</v>
      </c>
      <c r="D1302" s="11" t="s">
        <v>136</v>
      </c>
      <c r="E1302" s="11" t="s">
        <v>10</v>
      </c>
      <c r="F1302" s="11" t="s">
        <v>10</v>
      </c>
      <c r="G1302" s="11" t="s">
        <v>10</v>
      </c>
      <c r="I1302" s="12" t="s">
        <v>80</v>
      </c>
      <c r="J1302" s="13" t="s">
        <v>98</v>
      </c>
      <c r="K1302" s="9" t="s">
        <v>31</v>
      </c>
    </row>
    <row customHeight="true" ht="18" r="1303">
      <c r="A1303" s="10" t="s">
        <v>4068</v>
      </c>
      <c r="B1303" s="10" t="s">
        <v>4069</v>
      </c>
      <c r="C1303" s="10" t="s">
        <v>4070</v>
      </c>
      <c r="D1303" s="11" t="s">
        <v>205</v>
      </c>
      <c r="E1303" s="11" t="s">
        <v>124</v>
      </c>
      <c r="F1303" s="11" t="s">
        <v>97</v>
      </c>
      <c r="G1303" s="11" t="s">
        <v>39</v>
      </c>
      <c r="I1303" s="12" t="s">
        <v>80</v>
      </c>
      <c r="J1303" s="13" t="s">
        <v>98</v>
      </c>
      <c r="K1303" s="9" t="s">
        <v>31</v>
      </c>
    </row>
    <row customHeight="true" ht="18" r="1304">
      <c r="A1304" s="10" t="s">
        <v>4071</v>
      </c>
      <c r="B1304" s="10" t="s">
        <v>4072</v>
      </c>
      <c r="C1304" s="10" t="s">
        <v>4073</v>
      </c>
      <c r="D1304" s="11" t="s">
        <v>292</v>
      </c>
      <c r="E1304" s="11" t="s">
        <v>102</v>
      </c>
      <c r="F1304" s="11" t="s">
        <v>103</v>
      </c>
      <c r="G1304" s="11" t="s">
        <v>39</v>
      </c>
      <c r="I1304" s="12" t="s">
        <v>80</v>
      </c>
      <c r="J1304" s="13" t="s">
        <v>98</v>
      </c>
      <c r="K1304" s="9" t="s">
        <v>31</v>
      </c>
    </row>
    <row customHeight="true" ht="18" r="1305">
      <c r="A1305" s="10" t="s">
        <v>4074</v>
      </c>
      <c r="B1305" s="10" t="s">
        <v>4075</v>
      </c>
      <c r="C1305" s="10" t="s">
        <v>4076</v>
      </c>
      <c r="D1305" s="11" t="s">
        <v>409</v>
      </c>
      <c r="E1305" s="11" t="s">
        <v>102</v>
      </c>
      <c r="F1305" s="11" t="s">
        <v>103</v>
      </c>
      <c r="G1305" s="11" t="s">
        <v>39</v>
      </c>
      <c r="I1305" s="12" t="s">
        <v>80</v>
      </c>
      <c r="J1305" s="13" t="s">
        <v>98</v>
      </c>
      <c r="K1305" s="9" t="s">
        <v>31</v>
      </c>
    </row>
    <row customHeight="true" ht="18" r="1306">
      <c r="A1306" s="10" t="s">
        <v>4077</v>
      </c>
      <c r="B1306" s="10" t="s">
        <v>4078</v>
      </c>
      <c r="C1306" s="10" t="s">
        <v>4079</v>
      </c>
      <c r="D1306" s="11" t="s">
        <v>201</v>
      </c>
      <c r="E1306" s="11" t="s">
        <v>28</v>
      </c>
      <c r="F1306" s="11" t="s">
        <v>29</v>
      </c>
      <c r="G1306" s="11" t="s">
        <v>79</v>
      </c>
      <c r="I1306" s="12" t="s">
        <v>80</v>
      </c>
      <c r="J1306" s="13" t="s">
        <v>81</v>
      </c>
      <c r="K1306" s="9" t="s">
        <v>31</v>
      </c>
    </row>
    <row customHeight="true" ht="18" r="1307">
      <c r="A1307" s="10" t="s">
        <v>4080</v>
      </c>
      <c r="B1307" s="10" t="s">
        <v>4081</v>
      </c>
      <c r="C1307" s="10" t="s">
        <v>4082</v>
      </c>
      <c r="D1307" s="11" t="s">
        <v>4083</v>
      </c>
      <c r="E1307" s="11" t="s">
        <v>56</v>
      </c>
      <c r="F1307" s="11" t="s">
        <v>29</v>
      </c>
      <c r="G1307" s="11" t="s">
        <v>3801</v>
      </c>
      <c r="I1307" s="12" t="s">
        <v>80</v>
      </c>
      <c r="J1307" s="13" t="s">
        <v>1455</v>
      </c>
      <c r="K1307" s="9" t="s">
        <v>31</v>
      </c>
    </row>
    <row customHeight="true" ht="18" r="1308">
      <c r="A1308" s="10" t="s">
        <v>4084</v>
      </c>
      <c r="B1308" s="10" t="s">
        <v>4085</v>
      </c>
      <c r="C1308" s="10" t="s">
        <v>4086</v>
      </c>
      <c r="D1308" s="11" t="s">
        <v>284</v>
      </c>
      <c r="E1308" s="11" t="s">
        <v>102</v>
      </c>
      <c r="F1308" s="11" t="s">
        <v>103</v>
      </c>
      <c r="G1308" s="11" t="s">
        <v>30</v>
      </c>
      <c r="I1308" s="12" t="s">
        <v>80</v>
      </c>
      <c r="J1308" s="13" t="s">
        <v>81</v>
      </c>
      <c r="K1308" s="9" t="s">
        <v>31</v>
      </c>
    </row>
    <row customHeight="true" ht="18" r="1309">
      <c r="A1309" s="10" t="s">
        <v>4087</v>
      </c>
      <c r="B1309" s="10" t="s">
        <v>4088</v>
      </c>
      <c r="C1309" s="10" t="s">
        <v>4089</v>
      </c>
      <c r="D1309" s="11" t="s">
        <v>51</v>
      </c>
      <c r="E1309" s="11" t="s">
        <v>96</v>
      </c>
      <c r="F1309" s="11" t="s">
        <v>44</v>
      </c>
      <c r="G1309" s="11" t="s">
        <v>1295</v>
      </c>
      <c r="I1309" s="12" t="s">
        <v>80</v>
      </c>
      <c r="J1309" s="13" t="s">
        <v>98</v>
      </c>
      <c r="K1309" s="9" t="s">
        <v>31</v>
      </c>
    </row>
    <row customHeight="true" ht="18" r="1310">
      <c r="A1310" s="10" t="s">
        <v>4090</v>
      </c>
      <c r="B1310" s="10" t="s">
        <v>4091</v>
      </c>
      <c r="C1310" s="10" t="s">
        <v>4092</v>
      </c>
      <c r="D1310" s="11" t="s">
        <v>409</v>
      </c>
      <c r="E1310" s="11" t="s">
        <v>102</v>
      </c>
      <c r="F1310" s="11" t="s">
        <v>103</v>
      </c>
      <c r="G1310" s="11" t="s">
        <v>30</v>
      </c>
      <c r="I1310" s="12" t="s">
        <v>80</v>
      </c>
      <c r="J1310" s="13" t="s">
        <v>98</v>
      </c>
      <c r="K1310" s="9" t="s">
        <v>31</v>
      </c>
    </row>
    <row customHeight="true" ht="18" r="1311">
      <c r="A1311" s="10" t="s">
        <v>4093</v>
      </c>
      <c r="B1311" s="10" t="s">
        <v>4094</v>
      </c>
      <c r="C1311" s="10" t="s">
        <v>4095</v>
      </c>
      <c r="D1311" s="11" t="s">
        <v>510</v>
      </c>
      <c r="E1311" s="11" t="s">
        <v>28</v>
      </c>
      <c r="F1311" s="11" t="s">
        <v>29</v>
      </c>
      <c r="G1311" s="11" t="s">
        <v>79</v>
      </c>
      <c r="I1311" s="12" t="s">
        <v>80</v>
      </c>
      <c r="J1311" s="13" t="s">
        <v>81</v>
      </c>
      <c r="K1311" s="9" t="s">
        <v>31</v>
      </c>
    </row>
    <row customHeight="true" ht="18" r="1312">
      <c r="A1312" s="10" t="s">
        <v>4096</v>
      </c>
      <c r="B1312" s="10" t="s">
        <v>4097</v>
      </c>
      <c r="C1312" s="10" t="s">
        <v>4098</v>
      </c>
      <c r="D1312" s="11" t="s">
        <v>74</v>
      </c>
      <c r="E1312" s="11" t="s">
        <v>69</v>
      </c>
      <c r="F1312" s="11" t="s">
        <v>102</v>
      </c>
      <c r="G1312" s="11" t="s">
        <v>30</v>
      </c>
      <c r="I1312" s="12" t="s">
        <v>80</v>
      </c>
      <c r="J1312" s="13" t="s">
        <v>98</v>
      </c>
      <c r="K1312" s="9" t="s">
        <v>31</v>
      </c>
    </row>
    <row customHeight="true" ht="18" r="1313">
      <c r="A1313" s="10" t="s">
        <v>4099</v>
      </c>
      <c r="B1313" s="10" t="s">
        <v>4100</v>
      </c>
      <c r="C1313" s="10" t="s">
        <v>4101</v>
      </c>
      <c r="D1313" s="11" t="s">
        <v>284</v>
      </c>
      <c r="E1313" s="11" t="s">
        <v>237</v>
      </c>
      <c r="F1313" s="11" t="s">
        <v>57</v>
      </c>
      <c r="G1313" s="11" t="s">
        <v>39</v>
      </c>
      <c r="I1313" s="12" t="s">
        <v>80</v>
      </c>
      <c r="J1313" s="13" t="s">
        <v>81</v>
      </c>
      <c r="K1313" s="9" t="s">
        <v>31</v>
      </c>
    </row>
    <row customHeight="true" ht="18" r="1314">
      <c r="A1314" s="10" t="s">
        <v>4102</v>
      </c>
      <c r="B1314" s="10" t="s">
        <v>4103</v>
      </c>
      <c r="C1314" s="10" t="s">
        <v>4104</v>
      </c>
      <c r="D1314" s="11" t="s">
        <v>597</v>
      </c>
      <c r="E1314" s="11" t="s">
        <v>2262</v>
      </c>
      <c r="F1314" s="11" t="s">
        <v>97</v>
      </c>
      <c r="G1314" s="11" t="s">
        <v>30</v>
      </c>
      <c r="I1314" s="12" t="s">
        <v>80</v>
      </c>
      <c r="J1314" s="13" t="s">
        <v>98</v>
      </c>
      <c r="K1314" s="9" t="s">
        <v>31</v>
      </c>
    </row>
    <row customHeight="true" ht="18" r="1315">
      <c r="A1315" s="10" t="s">
        <v>4105</v>
      </c>
      <c r="B1315" s="10" t="s">
        <v>4106</v>
      </c>
      <c r="C1315" s="10" t="s">
        <v>4107</v>
      </c>
      <c r="D1315" s="11" t="s">
        <v>424</v>
      </c>
      <c r="E1315" s="11" t="s">
        <v>28</v>
      </c>
      <c r="F1315" s="11" t="s">
        <v>29</v>
      </c>
      <c r="G1315" s="11" t="s">
        <v>30</v>
      </c>
      <c r="I1315" s="12" t="s">
        <v>80</v>
      </c>
      <c r="J1315" s="13" t="s">
        <v>98</v>
      </c>
      <c r="K1315" s="9" t="s">
        <v>31</v>
      </c>
    </row>
    <row customHeight="true" ht="18" r="1316">
      <c r="A1316" s="10" t="s">
        <v>4108</v>
      </c>
      <c r="B1316" s="10" t="s">
        <v>4109</v>
      </c>
      <c r="C1316" s="10" t="s">
        <v>4110</v>
      </c>
      <c r="D1316" s="11" t="s">
        <v>61</v>
      </c>
      <c r="E1316" s="11" t="s">
        <v>102</v>
      </c>
      <c r="F1316" s="11" t="s">
        <v>103</v>
      </c>
      <c r="G1316" s="11" t="s">
        <v>39</v>
      </c>
      <c r="I1316" s="12" t="s">
        <v>80</v>
      </c>
      <c r="J1316" s="13" t="s">
        <v>98</v>
      </c>
      <c r="K1316" s="9" t="s">
        <v>31</v>
      </c>
    </row>
    <row customHeight="true" ht="18" r="1317">
      <c r="A1317" s="10" t="s">
        <v>4111</v>
      </c>
      <c r="B1317" s="10" t="s">
        <v>4112</v>
      </c>
      <c r="C1317" s="10" t="s">
        <v>4113</v>
      </c>
      <c r="D1317" s="11" t="s">
        <v>1069</v>
      </c>
      <c r="E1317" s="11" t="s">
        <v>28</v>
      </c>
      <c r="F1317" s="11" t="s">
        <v>29</v>
      </c>
      <c r="G1317" s="11" t="s">
        <v>39</v>
      </c>
      <c r="I1317" s="12" t="s">
        <v>80</v>
      </c>
      <c r="J1317" s="13" t="s">
        <v>81</v>
      </c>
      <c r="K1317" s="9" t="s">
        <v>31</v>
      </c>
    </row>
    <row customHeight="true" ht="18" r="1318">
      <c r="A1318" s="10" t="s">
        <v>4114</v>
      </c>
      <c r="B1318" s="10" t="s">
        <v>4115</v>
      </c>
      <c r="C1318" s="10" t="s">
        <v>4116</v>
      </c>
      <c r="D1318" s="11" t="s">
        <v>2734</v>
      </c>
      <c r="E1318" s="11" t="s">
        <v>56</v>
      </c>
      <c r="F1318" s="11" t="s">
        <v>57</v>
      </c>
      <c r="G1318" s="11" t="s">
        <v>39</v>
      </c>
      <c r="I1318" s="12" t="s">
        <v>80</v>
      </c>
      <c r="J1318" s="13" t="s">
        <v>81</v>
      </c>
      <c r="K1318" s="9" t="s">
        <v>31</v>
      </c>
    </row>
    <row customHeight="true" ht="18" r="1319">
      <c r="A1319" s="10" t="s">
        <v>4117</v>
      </c>
      <c r="B1319" s="10" t="s">
        <v>4118</v>
      </c>
      <c r="C1319" s="10" t="s">
        <v>4119</v>
      </c>
      <c r="D1319" s="11" t="s">
        <v>446</v>
      </c>
      <c r="E1319" s="11" t="s">
        <v>56</v>
      </c>
      <c r="F1319" s="11" t="s">
        <v>57</v>
      </c>
      <c r="G1319" s="11" t="s">
        <v>39</v>
      </c>
      <c r="I1319" s="12" t="s">
        <v>80</v>
      </c>
      <c r="J1319" s="13" t="s">
        <v>81</v>
      </c>
      <c r="K1319" s="9" t="s">
        <v>31</v>
      </c>
    </row>
    <row customHeight="true" ht="18" r="1320">
      <c r="A1320" s="10" t="s">
        <v>4120</v>
      </c>
      <c r="B1320" s="10" t="s">
        <v>4121</v>
      </c>
      <c r="C1320" s="10" t="s">
        <v>4122</v>
      </c>
      <c r="D1320" s="11" t="s">
        <v>462</v>
      </c>
      <c r="E1320" s="11" t="s">
        <v>29</v>
      </c>
      <c r="F1320" s="11" t="s">
        <v>91</v>
      </c>
      <c r="G1320" s="11" t="s">
        <v>720</v>
      </c>
      <c r="I1320" s="12" t="s">
        <v>80</v>
      </c>
      <c r="J1320" s="13" t="s">
        <v>98</v>
      </c>
      <c r="K1320" s="9" t="s">
        <v>31</v>
      </c>
    </row>
    <row customHeight="true" ht="18" r="1321">
      <c r="A1321" s="10" t="s">
        <v>4123</v>
      </c>
      <c r="B1321" s="10" t="s">
        <v>4124</v>
      </c>
      <c r="C1321" s="10" t="s">
        <v>4125</v>
      </c>
      <c r="D1321" s="11" t="s">
        <v>4126</v>
      </c>
      <c r="E1321" s="11" t="s">
        <v>709</v>
      </c>
      <c r="F1321" s="11" t="s">
        <v>57</v>
      </c>
      <c r="G1321" s="11" t="s">
        <v>39</v>
      </c>
      <c r="I1321" s="12" t="s">
        <v>80</v>
      </c>
      <c r="J1321" s="13" t="s">
        <v>1024</v>
      </c>
      <c r="K1321" s="9" t="s">
        <v>31</v>
      </c>
    </row>
    <row customHeight="true" ht="18" r="1322">
      <c r="A1322" s="10" t="s">
        <v>4127</v>
      </c>
      <c r="B1322" s="10" t="s">
        <v>4128</v>
      </c>
      <c r="C1322" s="10" t="s">
        <v>4129</v>
      </c>
      <c r="D1322" s="11" t="s">
        <v>497</v>
      </c>
      <c r="E1322" s="11" t="s">
        <v>102</v>
      </c>
      <c r="F1322" s="11" t="s">
        <v>103</v>
      </c>
      <c r="G1322" s="11" t="s">
        <v>30</v>
      </c>
      <c r="I1322" s="12" t="s">
        <v>80</v>
      </c>
      <c r="J1322" s="13" t="s">
        <v>98</v>
      </c>
      <c r="K1322" s="9" t="s">
        <v>31</v>
      </c>
    </row>
    <row customHeight="true" ht="18" r="1323">
      <c r="A1323" s="10" t="s">
        <v>4130</v>
      </c>
      <c r="B1323" s="10" t="s">
        <v>4131</v>
      </c>
      <c r="C1323" s="10" t="s">
        <v>4132</v>
      </c>
      <c r="D1323" s="11" t="s">
        <v>85</v>
      </c>
      <c r="E1323" s="11" t="s">
        <v>28</v>
      </c>
      <c r="F1323" s="11" t="s">
        <v>29</v>
      </c>
      <c r="G1323" s="11" t="s">
        <v>39</v>
      </c>
      <c r="I1323" s="12" t="s">
        <v>80</v>
      </c>
      <c r="J1323" s="13" t="s">
        <v>98</v>
      </c>
      <c r="K1323" s="9" t="s">
        <v>31</v>
      </c>
    </row>
    <row customHeight="true" ht="18" r="1324">
      <c r="A1324" s="10" t="s">
        <v>4133</v>
      </c>
      <c r="B1324" s="10" t="s">
        <v>4134</v>
      </c>
      <c r="C1324" s="10" t="s">
        <v>4135</v>
      </c>
      <c r="D1324" s="11" t="s">
        <v>90</v>
      </c>
      <c r="E1324" s="11" t="s">
        <v>28</v>
      </c>
      <c r="F1324" s="11" t="s">
        <v>29</v>
      </c>
      <c r="G1324" s="11" t="s">
        <v>39</v>
      </c>
      <c r="I1324" s="12" t="s">
        <v>80</v>
      </c>
      <c r="J1324" s="13" t="s">
        <v>81</v>
      </c>
      <c r="K1324" s="9" t="s">
        <v>31</v>
      </c>
    </row>
    <row customHeight="true" ht="18" r="1325">
      <c r="A1325" s="10" t="s">
        <v>4136</v>
      </c>
      <c r="B1325" s="10" t="s">
        <v>4137</v>
      </c>
      <c r="C1325" s="10" t="s">
        <v>4138</v>
      </c>
      <c r="D1325" s="11" t="s">
        <v>473</v>
      </c>
      <c r="E1325" s="11" t="s">
        <v>44</v>
      </c>
      <c r="F1325" s="11" t="s">
        <v>164</v>
      </c>
      <c r="G1325" s="11" t="s">
        <v>30</v>
      </c>
      <c r="I1325" s="12" t="s">
        <v>80</v>
      </c>
      <c r="J1325" s="13" t="s">
        <v>98</v>
      </c>
      <c r="K1325" s="9" t="s">
        <v>31</v>
      </c>
    </row>
    <row customHeight="true" ht="18" r="1326">
      <c r="A1326" s="10" t="s">
        <v>4139</v>
      </c>
      <c r="B1326" s="10" t="s">
        <v>4140</v>
      </c>
      <c r="C1326" s="10" t="s">
        <v>4141</v>
      </c>
      <c r="D1326" s="11" t="s">
        <v>360</v>
      </c>
      <c r="E1326" s="11" t="s">
        <v>28</v>
      </c>
      <c r="F1326" s="11" t="s">
        <v>29</v>
      </c>
      <c r="G1326" s="11" t="s">
        <v>39</v>
      </c>
      <c r="I1326" s="12" t="s">
        <v>80</v>
      </c>
      <c r="J1326" s="13" t="s">
        <v>98</v>
      </c>
      <c r="K1326" s="9" t="s">
        <v>31</v>
      </c>
    </row>
    <row customHeight="true" ht="18" r="1327">
      <c r="A1327" s="10" t="s">
        <v>4142</v>
      </c>
      <c r="B1327" s="10" t="s">
        <v>4143</v>
      </c>
      <c r="C1327" s="10" t="s">
        <v>4144</v>
      </c>
      <c r="D1327" s="11" t="s">
        <v>61</v>
      </c>
      <c r="E1327" s="11" t="s">
        <v>102</v>
      </c>
      <c r="F1327" s="11" t="s">
        <v>103</v>
      </c>
      <c r="G1327" s="11" t="s">
        <v>39</v>
      </c>
      <c r="I1327" s="12" t="s">
        <v>80</v>
      </c>
      <c r="J1327" s="13" t="s">
        <v>98</v>
      </c>
      <c r="K1327" s="9" t="s">
        <v>31</v>
      </c>
    </row>
    <row customHeight="true" ht="18" r="1328">
      <c r="A1328" s="10" t="s">
        <v>4145</v>
      </c>
      <c r="B1328" s="10" t="s">
        <v>4146</v>
      </c>
      <c r="C1328" s="10" t="s">
        <v>4147</v>
      </c>
      <c r="D1328" s="11" t="s">
        <v>284</v>
      </c>
      <c r="E1328" s="11" t="s">
        <v>38</v>
      </c>
      <c r="F1328" s="11" t="s">
        <v>44</v>
      </c>
      <c r="G1328" s="11" t="s">
        <v>79</v>
      </c>
      <c r="I1328" s="12" t="s">
        <v>80</v>
      </c>
      <c r="J1328" s="13" t="s">
        <v>81</v>
      </c>
      <c r="K1328" s="9" t="s">
        <v>31</v>
      </c>
    </row>
    <row customHeight="true" ht="18" r="1329">
      <c r="A1329" s="10" t="s">
        <v>4148</v>
      </c>
      <c r="B1329" s="10" t="s">
        <v>4149</v>
      </c>
      <c r="C1329" s="10" t="s">
        <v>4150</v>
      </c>
      <c r="D1329" s="11" t="s">
        <v>271</v>
      </c>
      <c r="E1329" s="11" t="s">
        <v>102</v>
      </c>
      <c r="F1329" s="11" t="s">
        <v>103</v>
      </c>
      <c r="G1329" s="11" t="s">
        <v>30</v>
      </c>
      <c r="I1329" s="12" t="s">
        <v>80</v>
      </c>
      <c r="J1329" s="13" t="s">
        <v>98</v>
      </c>
      <c r="K1329" s="9" t="s">
        <v>31</v>
      </c>
    </row>
    <row customHeight="true" ht="18" r="1330">
      <c r="A1330" s="10" t="s">
        <v>4151</v>
      </c>
      <c r="B1330" s="10" t="s">
        <v>4152</v>
      </c>
      <c r="C1330" s="10" t="s">
        <v>4153</v>
      </c>
      <c r="D1330" s="11" t="s">
        <v>536</v>
      </c>
      <c r="E1330" s="11" t="s">
        <v>102</v>
      </c>
      <c r="F1330" s="11" t="s">
        <v>103</v>
      </c>
      <c r="G1330" s="11" t="s">
        <v>39</v>
      </c>
      <c r="I1330" s="12" t="s">
        <v>80</v>
      </c>
      <c r="J1330" s="13" t="s">
        <v>98</v>
      </c>
      <c r="K1330" s="9" t="s">
        <v>31</v>
      </c>
    </row>
    <row customHeight="true" ht="18" r="1331">
      <c r="A1331" s="10" t="s">
        <v>4154</v>
      </c>
      <c r="B1331" s="10" t="s">
        <v>4155</v>
      </c>
      <c r="C1331" s="10" t="s">
        <v>4156</v>
      </c>
      <c r="D1331" s="11" t="s">
        <v>4157</v>
      </c>
      <c r="E1331" s="11" t="s">
        <v>96</v>
      </c>
      <c r="F1331" s="11" t="s">
        <v>28</v>
      </c>
      <c r="G1331" s="11" t="s">
        <v>39</v>
      </c>
      <c r="I1331" s="12" t="s">
        <v>80</v>
      </c>
      <c r="J1331" s="13" t="s">
        <v>1024</v>
      </c>
      <c r="K1331" s="9" t="s">
        <v>31</v>
      </c>
    </row>
    <row customHeight="true" ht="18" r="1332">
      <c r="A1332" s="10" t="s">
        <v>4158</v>
      </c>
      <c r="B1332" s="10" t="s">
        <v>4159</v>
      </c>
      <c r="C1332" s="10" t="s">
        <v>4160</v>
      </c>
      <c r="D1332" s="11" t="s">
        <v>132</v>
      </c>
      <c r="E1332" s="11" t="s">
        <v>102</v>
      </c>
      <c r="F1332" s="11" t="s">
        <v>103</v>
      </c>
      <c r="G1332" s="11" t="s">
        <v>39</v>
      </c>
      <c r="I1332" s="12" t="s">
        <v>80</v>
      </c>
      <c r="J1332" s="13" t="s">
        <v>98</v>
      </c>
      <c r="K1332" s="9" t="s">
        <v>31</v>
      </c>
    </row>
    <row customHeight="true" ht="18" r="1333">
      <c r="A1333" s="10" t="s">
        <v>4161</v>
      </c>
      <c r="B1333" s="10" t="s">
        <v>4162</v>
      </c>
      <c r="C1333" s="10" t="s">
        <v>4163</v>
      </c>
      <c r="D1333" s="11" t="s">
        <v>367</v>
      </c>
      <c r="E1333" s="11" t="s">
        <v>28</v>
      </c>
      <c r="F1333" s="11" t="s">
        <v>29</v>
      </c>
      <c r="G1333" s="11" t="s">
        <v>30</v>
      </c>
      <c r="I1333" s="12" t="s">
        <v>80</v>
      </c>
      <c r="J1333" s="13" t="s">
        <v>81</v>
      </c>
      <c r="K1333" s="9" t="s">
        <v>31</v>
      </c>
    </row>
    <row customHeight="true" ht="18" r="1334">
      <c r="A1334" s="10" t="s">
        <v>4164</v>
      </c>
      <c r="B1334" s="10" t="s">
        <v>4165</v>
      </c>
      <c r="C1334" s="10" t="s">
        <v>4166</v>
      </c>
      <c r="D1334" s="11" t="s">
        <v>424</v>
      </c>
      <c r="E1334" s="11" t="s">
        <v>102</v>
      </c>
      <c r="F1334" s="11" t="s">
        <v>103</v>
      </c>
      <c r="G1334" s="11" t="s">
        <v>39</v>
      </c>
      <c r="I1334" s="12" t="s">
        <v>80</v>
      </c>
      <c r="J1334" s="13" t="s">
        <v>98</v>
      </c>
      <c r="K1334" s="9" t="s">
        <v>31</v>
      </c>
    </row>
    <row customHeight="true" ht="18" r="1335">
      <c r="A1335" s="10" t="s">
        <v>4167</v>
      </c>
      <c r="B1335" s="10" t="s">
        <v>4168</v>
      </c>
      <c r="C1335" s="10" t="s">
        <v>4169</v>
      </c>
      <c r="D1335" s="11" t="s">
        <v>473</v>
      </c>
      <c r="E1335" s="11" t="s">
        <v>38</v>
      </c>
      <c r="F1335" s="11" t="s">
        <v>124</v>
      </c>
      <c r="G1335" s="11" t="s">
        <v>30</v>
      </c>
      <c r="I1335" s="12" t="s">
        <v>80</v>
      </c>
      <c r="J1335" s="13" t="s">
        <v>98</v>
      </c>
      <c r="K1335" s="9" t="s">
        <v>31</v>
      </c>
    </row>
    <row customHeight="true" ht="18" r="1336">
      <c r="A1336" s="10" t="s">
        <v>4170</v>
      </c>
      <c r="B1336" s="10" t="s">
        <v>4171</v>
      </c>
      <c r="C1336" s="10" t="s">
        <v>4172</v>
      </c>
      <c r="D1336" s="11" t="s">
        <v>604</v>
      </c>
      <c r="E1336" s="11" t="s">
        <v>70</v>
      </c>
      <c r="F1336" s="11" t="s">
        <v>91</v>
      </c>
      <c r="G1336" s="11" t="s">
        <v>30</v>
      </c>
      <c r="I1336" s="12" t="s">
        <v>80</v>
      </c>
      <c r="J1336" s="13" t="s">
        <v>98</v>
      </c>
      <c r="K1336" s="9" t="s">
        <v>31</v>
      </c>
    </row>
    <row customHeight="true" ht="18" r="1337">
      <c r="A1337" s="10" t="s">
        <v>4173</v>
      </c>
      <c r="B1337" s="10" t="s">
        <v>4174</v>
      </c>
      <c r="C1337" s="10" t="s">
        <v>4175</v>
      </c>
      <c r="D1337" s="11" t="s">
        <v>604</v>
      </c>
      <c r="E1337" s="11" t="s">
        <v>70</v>
      </c>
      <c r="F1337" s="11" t="s">
        <v>91</v>
      </c>
      <c r="G1337" s="11" t="s">
        <v>39</v>
      </c>
      <c r="I1337" s="12" t="s">
        <v>80</v>
      </c>
      <c r="J1337" s="13" t="s">
        <v>98</v>
      </c>
      <c r="K1337" s="9" t="s">
        <v>31</v>
      </c>
    </row>
    <row customHeight="true" ht="18" r="1338">
      <c r="A1338" s="10" t="s">
        <v>4176</v>
      </c>
      <c r="B1338" s="10" t="s">
        <v>4177</v>
      </c>
      <c r="C1338" s="10" t="s">
        <v>4178</v>
      </c>
      <c r="D1338" s="11" t="s">
        <v>271</v>
      </c>
      <c r="E1338" s="11" t="s">
        <v>86</v>
      </c>
      <c r="F1338" s="11" t="s">
        <v>124</v>
      </c>
      <c r="G1338" s="11" t="s">
        <v>39</v>
      </c>
      <c r="I1338" s="12" t="s">
        <v>80</v>
      </c>
      <c r="J1338" s="13" t="s">
        <v>98</v>
      </c>
      <c r="K1338" s="9" t="s">
        <v>31</v>
      </c>
    </row>
    <row customHeight="true" ht="18" r="1339">
      <c r="A1339" s="10" t="s">
        <v>4179</v>
      </c>
      <c r="B1339" s="10" t="s">
        <v>4180</v>
      </c>
      <c r="C1339" s="10" t="s">
        <v>4181</v>
      </c>
      <c r="D1339" s="11" t="s">
        <v>420</v>
      </c>
      <c r="E1339" s="11" t="s">
        <v>709</v>
      </c>
      <c r="F1339" s="11" t="s">
        <v>102</v>
      </c>
      <c r="G1339" s="11" t="s">
        <v>30</v>
      </c>
      <c r="I1339" s="12" t="s">
        <v>80</v>
      </c>
      <c r="J1339" s="13" t="s">
        <v>98</v>
      </c>
      <c r="K1339" s="9" t="s">
        <v>31</v>
      </c>
    </row>
    <row customHeight="true" ht="18" r="1340">
      <c r="A1340" s="10" t="s">
        <v>4182</v>
      </c>
      <c r="B1340" s="10" t="s">
        <v>4183</v>
      </c>
      <c r="C1340" s="10" t="s">
        <v>4184</v>
      </c>
      <c r="D1340" s="11" t="s">
        <v>337</v>
      </c>
      <c r="E1340" s="11" t="s">
        <v>102</v>
      </c>
      <c r="F1340" s="11" t="s">
        <v>103</v>
      </c>
      <c r="G1340" s="11" t="s">
        <v>30</v>
      </c>
      <c r="I1340" s="12" t="s">
        <v>80</v>
      </c>
      <c r="J1340" s="13" t="s">
        <v>98</v>
      </c>
      <c r="K1340" s="9" t="s">
        <v>31</v>
      </c>
    </row>
    <row customHeight="true" ht="18" r="1341">
      <c r="A1341" s="10" t="s">
        <v>4185</v>
      </c>
      <c r="B1341" s="10" t="s">
        <v>4186</v>
      </c>
      <c r="C1341" s="10" t="s">
        <v>4187</v>
      </c>
      <c r="D1341" s="11" t="s">
        <v>817</v>
      </c>
      <c r="E1341" s="11" t="s">
        <v>102</v>
      </c>
      <c r="F1341" s="11" t="s">
        <v>103</v>
      </c>
      <c r="G1341" s="11" t="s">
        <v>39</v>
      </c>
      <c r="I1341" s="12" t="s">
        <v>80</v>
      </c>
      <c r="J1341" s="13" t="s">
        <v>98</v>
      </c>
      <c r="K1341" s="9" t="s">
        <v>31</v>
      </c>
    </row>
    <row customHeight="true" ht="18" r="1342">
      <c r="A1342" s="10" t="s">
        <v>4188</v>
      </c>
      <c r="B1342" s="10" t="s">
        <v>4189</v>
      </c>
      <c r="C1342" s="10" t="s">
        <v>4190</v>
      </c>
      <c r="D1342" s="11" t="s">
        <v>27</v>
      </c>
      <c r="E1342" s="11" t="s">
        <v>86</v>
      </c>
      <c r="F1342" s="11" t="s">
        <v>124</v>
      </c>
      <c r="G1342" s="11" t="s">
        <v>39</v>
      </c>
      <c r="I1342" s="12" t="s">
        <v>80</v>
      </c>
      <c r="J1342" s="13" t="s">
        <v>98</v>
      </c>
      <c r="K1342" s="9" t="s">
        <v>31</v>
      </c>
    </row>
    <row customHeight="true" ht="18" r="1343">
      <c r="A1343" s="10" t="s">
        <v>4191</v>
      </c>
      <c r="B1343" s="10" t="s">
        <v>4192</v>
      </c>
      <c r="C1343" s="10" t="s">
        <v>4193</v>
      </c>
      <c r="D1343" s="11" t="s">
        <v>4194</v>
      </c>
      <c r="E1343" s="11" t="s">
        <v>28</v>
      </c>
      <c r="F1343" s="11" t="s">
        <v>29</v>
      </c>
      <c r="G1343" s="11" t="s">
        <v>720</v>
      </c>
      <c r="I1343" s="12" t="s">
        <v>80</v>
      </c>
      <c r="J1343" s="13" t="s">
        <v>81</v>
      </c>
      <c r="K1343" s="9" t="s">
        <v>31</v>
      </c>
    </row>
    <row customHeight="true" ht="18" r="1344">
      <c r="A1344" s="10" t="s">
        <v>4195</v>
      </c>
      <c r="B1344" s="10" t="s">
        <v>4196</v>
      </c>
      <c r="C1344" s="10" t="s">
        <v>4197</v>
      </c>
      <c r="D1344" s="11" t="s">
        <v>360</v>
      </c>
      <c r="E1344" s="11" t="s">
        <v>102</v>
      </c>
      <c r="F1344" s="11" t="s">
        <v>3801</v>
      </c>
      <c r="G1344" s="11" t="s">
        <v>79</v>
      </c>
      <c r="I1344" s="12" t="s">
        <v>80</v>
      </c>
      <c r="J1344" s="13" t="s">
        <v>98</v>
      </c>
      <c r="K1344" s="9" t="s">
        <v>31</v>
      </c>
    </row>
    <row customHeight="true" ht="18" r="1345">
      <c r="A1345" s="10" t="s">
        <v>4198</v>
      </c>
      <c r="B1345" s="10" t="s">
        <v>4199</v>
      </c>
      <c r="C1345" s="10" t="s">
        <v>4200</v>
      </c>
      <c r="D1345" s="11" t="s">
        <v>469</v>
      </c>
      <c r="E1345" s="11" t="s">
        <v>102</v>
      </c>
      <c r="F1345" s="11" t="s">
        <v>103</v>
      </c>
      <c r="G1345" s="11" t="s">
        <v>720</v>
      </c>
      <c r="I1345" s="12" t="s">
        <v>80</v>
      </c>
      <c r="J1345" s="13" t="s">
        <v>81</v>
      </c>
      <c r="K1345" s="9" t="s">
        <v>31</v>
      </c>
    </row>
    <row customHeight="true" ht="18" r="1346">
      <c r="A1346" s="10" t="s">
        <v>4201</v>
      </c>
      <c r="B1346" s="10" t="s">
        <v>4202</v>
      </c>
      <c r="C1346" s="10" t="s">
        <v>4203</v>
      </c>
      <c r="D1346" s="11" t="s">
        <v>107</v>
      </c>
      <c r="E1346" s="11" t="s">
        <v>102</v>
      </c>
      <c r="F1346" s="11" t="s">
        <v>103</v>
      </c>
      <c r="G1346" s="11" t="s">
        <v>39</v>
      </c>
      <c r="I1346" s="12" t="s">
        <v>80</v>
      </c>
      <c r="J1346" s="13" t="s">
        <v>98</v>
      </c>
      <c r="K1346" s="9" t="s">
        <v>31</v>
      </c>
    </row>
    <row customHeight="true" ht="18" r="1347">
      <c r="A1347" s="10" t="s">
        <v>4204</v>
      </c>
      <c r="B1347" s="10" t="s">
        <v>4205</v>
      </c>
      <c r="C1347" s="10" t="s">
        <v>4206</v>
      </c>
      <c r="D1347" s="11" t="s">
        <v>123</v>
      </c>
      <c r="E1347" s="11" t="s">
        <v>237</v>
      </c>
      <c r="F1347" s="11" t="s">
        <v>102</v>
      </c>
      <c r="G1347" s="11" t="s">
        <v>30</v>
      </c>
      <c r="I1347" s="12" t="s">
        <v>80</v>
      </c>
      <c r="J1347" s="13" t="s">
        <v>98</v>
      </c>
      <c r="K1347" s="9" t="s">
        <v>31</v>
      </c>
    </row>
    <row customHeight="true" ht="18" r="1348">
      <c r="A1348" s="10" t="s">
        <v>4207</v>
      </c>
      <c r="B1348" s="10" t="s">
        <v>4208</v>
      </c>
      <c r="C1348" s="10" t="s">
        <v>4209</v>
      </c>
      <c r="D1348" s="11" t="s">
        <v>473</v>
      </c>
      <c r="E1348" s="11" t="s">
        <v>44</v>
      </c>
      <c r="F1348" s="11" t="s">
        <v>164</v>
      </c>
      <c r="G1348" s="11" t="s">
        <v>39</v>
      </c>
      <c r="I1348" s="12" t="s">
        <v>80</v>
      </c>
      <c r="J1348" s="13" t="s">
        <v>98</v>
      </c>
      <c r="K1348" s="9" t="s">
        <v>31</v>
      </c>
    </row>
    <row customHeight="true" ht="18" r="1349">
      <c r="A1349" s="10" t="s">
        <v>4210</v>
      </c>
      <c r="B1349" s="10" t="s">
        <v>4211</v>
      </c>
      <c r="C1349" s="10" t="s">
        <v>4212</v>
      </c>
      <c r="D1349" s="11" t="s">
        <v>95</v>
      </c>
      <c r="E1349" s="11" t="s">
        <v>56</v>
      </c>
      <c r="F1349" s="11" t="s">
        <v>102</v>
      </c>
      <c r="G1349" s="11" t="s">
        <v>39</v>
      </c>
      <c r="I1349" s="12" t="s">
        <v>80</v>
      </c>
      <c r="J1349" s="13" t="s">
        <v>98</v>
      </c>
      <c r="K1349" s="9" t="s">
        <v>31</v>
      </c>
    </row>
    <row customHeight="true" ht="18" r="1350">
      <c r="A1350" s="10" t="s">
        <v>4213</v>
      </c>
      <c r="B1350" s="10" t="s">
        <v>4214</v>
      </c>
      <c r="C1350" s="10" t="s">
        <v>4215</v>
      </c>
      <c r="D1350" s="11" t="s">
        <v>147</v>
      </c>
      <c r="E1350" s="11" t="s">
        <v>38</v>
      </c>
      <c r="F1350" s="11" t="s">
        <v>44</v>
      </c>
      <c r="G1350" s="11" t="s">
        <v>39</v>
      </c>
      <c r="I1350" s="12" t="s">
        <v>80</v>
      </c>
      <c r="J1350" s="13" t="s">
        <v>98</v>
      </c>
      <c r="K1350" s="9" t="s">
        <v>31</v>
      </c>
    </row>
    <row customHeight="true" ht="18" r="1351">
      <c r="A1351" s="10" t="s">
        <v>4216</v>
      </c>
      <c r="B1351" s="10" t="s">
        <v>4217</v>
      </c>
      <c r="C1351" s="10" t="s">
        <v>4218</v>
      </c>
      <c r="D1351" s="11" t="s">
        <v>317</v>
      </c>
      <c r="E1351" s="11" t="s">
        <v>28</v>
      </c>
      <c r="F1351" s="11" t="s">
        <v>29</v>
      </c>
      <c r="G1351" s="11" t="s">
        <v>79</v>
      </c>
      <c r="I1351" s="12" t="s">
        <v>80</v>
      </c>
      <c r="J1351" s="13" t="s">
        <v>81</v>
      </c>
      <c r="K1351" s="9" t="s">
        <v>31</v>
      </c>
    </row>
    <row customHeight="true" ht="18" r="1352">
      <c r="A1352" s="10" t="s">
        <v>4219</v>
      </c>
      <c r="B1352" s="10" t="s">
        <v>4220</v>
      </c>
      <c r="C1352" s="10" t="s">
        <v>4221</v>
      </c>
      <c r="D1352" s="11" t="s">
        <v>413</v>
      </c>
      <c r="E1352" s="11" t="s">
        <v>38</v>
      </c>
      <c r="F1352" s="11" t="s">
        <v>288</v>
      </c>
      <c r="G1352" s="11" t="s">
        <v>30</v>
      </c>
      <c r="I1352" s="12" t="s">
        <v>80</v>
      </c>
      <c r="J1352" s="13" t="s">
        <v>98</v>
      </c>
      <c r="K1352" s="9" t="s">
        <v>31</v>
      </c>
    </row>
    <row customHeight="true" ht="18" r="1353">
      <c r="A1353" s="10" t="s">
        <v>4222</v>
      </c>
      <c r="B1353" s="10" t="s">
        <v>4223</v>
      </c>
      <c r="C1353" s="10" t="s">
        <v>4224</v>
      </c>
      <c r="D1353" s="11" t="s">
        <v>147</v>
      </c>
      <c r="E1353" s="11" t="s">
        <v>237</v>
      </c>
      <c r="F1353" s="11" t="s">
        <v>97</v>
      </c>
      <c r="G1353" s="11" t="s">
        <v>39</v>
      </c>
      <c r="I1353" s="12" t="s">
        <v>80</v>
      </c>
      <c r="J1353" s="13" t="s">
        <v>98</v>
      </c>
      <c r="K1353" s="9" t="s">
        <v>31</v>
      </c>
    </row>
    <row customHeight="true" ht="18" r="1354">
      <c r="A1354" s="10" t="s">
        <v>4225</v>
      </c>
      <c r="B1354" s="10" t="s">
        <v>4226</v>
      </c>
      <c r="C1354" s="10" t="s">
        <v>4227</v>
      </c>
      <c r="D1354" s="11" t="s">
        <v>253</v>
      </c>
      <c r="E1354" s="11" t="s">
        <v>102</v>
      </c>
      <c r="F1354" s="11" t="s">
        <v>103</v>
      </c>
      <c r="G1354" s="11" t="s">
        <v>39</v>
      </c>
      <c r="I1354" s="12" t="s">
        <v>80</v>
      </c>
      <c r="J1354" s="13" t="s">
        <v>98</v>
      </c>
      <c r="K1354" s="9" t="s">
        <v>31</v>
      </c>
    </row>
    <row customHeight="true" ht="18" r="1355">
      <c r="A1355" s="10" t="s">
        <v>4228</v>
      </c>
      <c r="B1355" s="10" t="s">
        <v>4229</v>
      </c>
      <c r="C1355" s="10" t="s">
        <v>4230</v>
      </c>
      <c r="D1355" s="11" t="s">
        <v>193</v>
      </c>
      <c r="E1355" s="11" t="s">
        <v>28</v>
      </c>
      <c r="F1355" s="11" t="s">
        <v>29</v>
      </c>
      <c r="G1355" s="11" t="s">
        <v>39</v>
      </c>
      <c r="I1355" s="12" t="s">
        <v>80</v>
      </c>
      <c r="J1355" s="13" t="s">
        <v>98</v>
      </c>
      <c r="K1355" s="9" t="s">
        <v>31</v>
      </c>
    </row>
    <row customHeight="true" ht="18" r="1356">
      <c r="A1356" s="10" t="s">
        <v>4231</v>
      </c>
      <c r="B1356" s="10" t="s">
        <v>4232</v>
      </c>
      <c r="C1356" s="10" t="s">
        <v>4233</v>
      </c>
      <c r="D1356" s="11" t="s">
        <v>85</v>
      </c>
      <c r="E1356" s="11" t="s">
        <v>1245</v>
      </c>
      <c r="F1356" s="11" t="s">
        <v>28</v>
      </c>
      <c r="G1356" s="11" t="s">
        <v>39</v>
      </c>
      <c r="I1356" s="12" t="s">
        <v>80</v>
      </c>
      <c r="J1356" s="13" t="s">
        <v>98</v>
      </c>
      <c r="K1356" s="9" t="s">
        <v>31</v>
      </c>
    </row>
    <row customHeight="true" ht="18" r="1357">
      <c r="A1357" s="10" t="s">
        <v>4234</v>
      </c>
      <c r="B1357" s="10" t="s">
        <v>4235</v>
      </c>
      <c r="C1357" s="10" t="s">
        <v>4236</v>
      </c>
      <c r="D1357" s="11" t="s">
        <v>604</v>
      </c>
      <c r="E1357" s="11" t="s">
        <v>102</v>
      </c>
      <c r="F1357" s="11" t="s">
        <v>103</v>
      </c>
      <c r="G1357" s="11" t="s">
        <v>39</v>
      </c>
      <c r="I1357" s="12" t="s">
        <v>80</v>
      </c>
      <c r="J1357" s="13" t="s">
        <v>98</v>
      </c>
      <c r="K1357" s="9" t="s">
        <v>31</v>
      </c>
    </row>
    <row customHeight="true" ht="18" r="1358">
      <c r="A1358" s="10" t="s">
        <v>4237</v>
      </c>
      <c r="B1358" s="10" t="s">
        <v>4238</v>
      </c>
      <c r="C1358" s="10" t="s">
        <v>4239</v>
      </c>
      <c r="D1358" s="11" t="s">
        <v>95</v>
      </c>
      <c r="E1358" s="11" t="s">
        <v>28</v>
      </c>
      <c r="F1358" s="11" t="s">
        <v>29</v>
      </c>
      <c r="G1358" s="11" t="s">
        <v>39</v>
      </c>
      <c r="I1358" s="12" t="s">
        <v>80</v>
      </c>
      <c r="J1358" s="13" t="s">
        <v>98</v>
      </c>
      <c r="K1358" s="9" t="s">
        <v>31</v>
      </c>
    </row>
    <row customHeight="true" ht="18" r="1359">
      <c r="A1359" s="10" t="s">
        <v>4240</v>
      </c>
      <c r="B1359" s="10" t="s">
        <v>4241</v>
      </c>
      <c r="C1359" s="10" t="s">
        <v>4242</v>
      </c>
      <c r="D1359" s="11" t="s">
        <v>222</v>
      </c>
      <c r="E1359" s="11" t="s">
        <v>28</v>
      </c>
      <c r="F1359" s="11" t="s">
        <v>29</v>
      </c>
      <c r="G1359" s="11" t="s">
        <v>39</v>
      </c>
      <c r="I1359" s="12" t="s">
        <v>80</v>
      </c>
      <c r="J1359" s="13" t="s">
        <v>98</v>
      </c>
      <c r="K1359" s="9" t="s">
        <v>31</v>
      </c>
    </row>
    <row customHeight="true" ht="18" r="1360">
      <c r="A1360" s="10" t="s">
        <v>4243</v>
      </c>
      <c r="B1360" s="10" t="s">
        <v>4244</v>
      </c>
      <c r="C1360" s="10" t="s">
        <v>4245</v>
      </c>
      <c r="D1360" s="11" t="s">
        <v>4246</v>
      </c>
      <c r="E1360" s="11" t="s">
        <v>56</v>
      </c>
      <c r="F1360" s="11" t="s">
        <v>57</v>
      </c>
      <c r="G1360" s="11" t="s">
        <v>720</v>
      </c>
      <c r="I1360" s="12" t="s">
        <v>80</v>
      </c>
      <c r="J1360" s="13" t="s">
        <v>1024</v>
      </c>
      <c r="K1360" s="9" t="s">
        <v>31</v>
      </c>
    </row>
    <row customHeight="true" ht="18" r="1361">
      <c r="A1361" s="10" t="s">
        <v>4247</v>
      </c>
      <c r="B1361" s="10" t="s">
        <v>4248</v>
      </c>
      <c r="C1361" s="10" t="s">
        <v>4249</v>
      </c>
      <c r="D1361" s="11" t="s">
        <v>230</v>
      </c>
      <c r="E1361" s="11" t="s">
        <v>28</v>
      </c>
      <c r="F1361" s="11" t="s">
        <v>29</v>
      </c>
      <c r="G1361" s="11" t="s">
        <v>30</v>
      </c>
      <c r="I1361" s="12" t="s">
        <v>80</v>
      </c>
      <c r="J1361" s="13" t="s">
        <v>98</v>
      </c>
      <c r="K1361" s="9" t="s">
        <v>31</v>
      </c>
    </row>
    <row customHeight="true" ht="18" r="1362">
      <c r="A1362" s="10" t="s">
        <v>4250</v>
      </c>
      <c r="B1362" s="10" t="s">
        <v>4251</v>
      </c>
      <c r="C1362" s="10" t="s">
        <v>4252</v>
      </c>
      <c r="D1362" s="11" t="s">
        <v>446</v>
      </c>
      <c r="E1362" s="11" t="s">
        <v>28</v>
      </c>
      <c r="F1362" s="11" t="s">
        <v>29</v>
      </c>
      <c r="G1362" s="11" t="s">
        <v>39</v>
      </c>
      <c r="I1362" s="12" t="s">
        <v>80</v>
      </c>
      <c r="J1362" s="13" t="s">
        <v>81</v>
      </c>
      <c r="K1362" s="9" t="s">
        <v>31</v>
      </c>
    </row>
    <row customHeight="true" ht="18" r="1363">
      <c r="A1363" s="10" t="s">
        <v>4253</v>
      </c>
      <c r="B1363" s="10" t="s">
        <v>4254</v>
      </c>
      <c r="C1363" s="10" t="s">
        <v>4255</v>
      </c>
      <c r="D1363" s="11" t="s">
        <v>43</v>
      </c>
      <c r="E1363" s="11" t="s">
        <v>102</v>
      </c>
      <c r="F1363" s="11" t="s">
        <v>103</v>
      </c>
      <c r="G1363" s="11" t="s">
        <v>39</v>
      </c>
      <c r="I1363" s="12" t="s">
        <v>80</v>
      </c>
      <c r="J1363" s="13" t="s">
        <v>98</v>
      </c>
      <c r="K1363" s="9" t="s">
        <v>31</v>
      </c>
    </row>
    <row customHeight="true" ht="18" r="1364">
      <c r="A1364" s="10" t="s">
        <v>4256</v>
      </c>
      <c r="B1364" s="10" t="s">
        <v>4257</v>
      </c>
      <c r="C1364" s="10" t="s">
        <v>4258</v>
      </c>
      <c r="D1364" s="11" t="s">
        <v>43</v>
      </c>
      <c r="E1364" s="11" t="s">
        <v>28</v>
      </c>
      <c r="F1364" s="11" t="s">
        <v>29</v>
      </c>
      <c r="G1364" s="11" t="s">
        <v>39</v>
      </c>
      <c r="I1364" s="12" t="s">
        <v>80</v>
      </c>
      <c r="J1364" s="13" t="s">
        <v>98</v>
      </c>
      <c r="K1364" s="9" t="s">
        <v>31</v>
      </c>
    </row>
    <row customHeight="true" ht="18" r="1365">
      <c r="A1365" s="10" t="s">
        <v>4259</v>
      </c>
      <c r="B1365" s="10" t="s">
        <v>4260</v>
      </c>
      <c r="C1365" s="10" t="s">
        <v>4261</v>
      </c>
      <c r="D1365" s="11" t="s">
        <v>4262</v>
      </c>
      <c r="E1365" s="11" t="s">
        <v>1245</v>
      </c>
      <c r="F1365" s="11" t="s">
        <v>28</v>
      </c>
      <c r="G1365" s="11" t="s">
        <v>30</v>
      </c>
      <c r="I1365" s="12" t="s">
        <v>80</v>
      </c>
      <c r="J1365" s="13" t="s">
        <v>1024</v>
      </c>
      <c r="K1365" s="9" t="s">
        <v>31</v>
      </c>
    </row>
    <row customHeight="true" ht="18" r="1366">
      <c r="A1366" s="10" t="s">
        <v>4263</v>
      </c>
      <c r="B1366" s="10" t="s">
        <v>4264</v>
      </c>
      <c r="C1366" s="10" t="s">
        <v>4265</v>
      </c>
      <c r="D1366" s="11" t="s">
        <v>27</v>
      </c>
      <c r="E1366" s="11" t="s">
        <v>102</v>
      </c>
      <c r="F1366" s="11" t="s">
        <v>29</v>
      </c>
      <c r="G1366" s="11" t="s">
        <v>30</v>
      </c>
      <c r="I1366" s="12" t="s">
        <v>80</v>
      </c>
      <c r="J1366" s="13" t="s">
        <v>98</v>
      </c>
      <c r="K1366" s="9" t="s">
        <v>31</v>
      </c>
    </row>
    <row customHeight="true" ht="18" r="1367">
      <c r="A1367" s="10" t="s">
        <v>4266</v>
      </c>
      <c r="B1367" s="10" t="s">
        <v>4267</v>
      </c>
      <c r="C1367" s="10" t="s">
        <v>4268</v>
      </c>
      <c r="D1367" s="11" t="s">
        <v>147</v>
      </c>
      <c r="E1367" s="11" t="s">
        <v>38</v>
      </c>
      <c r="F1367" s="11" t="s">
        <v>44</v>
      </c>
      <c r="G1367" s="11" t="s">
        <v>30</v>
      </c>
      <c r="I1367" s="12" t="s">
        <v>80</v>
      </c>
      <c r="J1367" s="13" t="s">
        <v>98</v>
      </c>
      <c r="K1367" s="9" t="s">
        <v>31</v>
      </c>
    </row>
    <row customHeight="true" ht="18" r="1368">
      <c r="A1368" s="10" t="s">
        <v>4269</v>
      </c>
      <c r="B1368" s="10" t="s">
        <v>4270</v>
      </c>
      <c r="C1368" s="10" t="s">
        <v>4271</v>
      </c>
      <c r="D1368" s="11" t="s">
        <v>55</v>
      </c>
      <c r="E1368" s="11" t="s">
        <v>28</v>
      </c>
      <c r="F1368" s="11" t="s">
        <v>29</v>
      </c>
      <c r="G1368" s="11" t="s">
        <v>39</v>
      </c>
      <c r="I1368" s="12" t="s">
        <v>80</v>
      </c>
      <c r="J1368" s="13" t="s">
        <v>98</v>
      </c>
      <c r="K1368" s="9" t="s">
        <v>31</v>
      </c>
    </row>
    <row customHeight="true" ht="18" r="1369">
      <c r="A1369" s="10" t="s">
        <v>4272</v>
      </c>
      <c r="B1369" s="10" t="s">
        <v>4273</v>
      </c>
      <c r="C1369" s="10" t="s">
        <v>4274</v>
      </c>
      <c r="D1369" s="11" t="s">
        <v>205</v>
      </c>
      <c r="E1369" s="11" t="s">
        <v>70</v>
      </c>
      <c r="F1369" s="11" t="s">
        <v>91</v>
      </c>
      <c r="G1369" s="11" t="s">
        <v>30</v>
      </c>
      <c r="I1369" s="12" t="s">
        <v>80</v>
      </c>
      <c r="J1369" s="13" t="s">
        <v>98</v>
      </c>
      <c r="K1369" s="9" t="s">
        <v>31</v>
      </c>
    </row>
    <row customHeight="true" ht="18" r="1370">
      <c r="A1370" s="10" t="s">
        <v>4275</v>
      </c>
      <c r="B1370" s="10" t="s">
        <v>4276</v>
      </c>
      <c r="C1370" s="10" t="s">
        <v>4277</v>
      </c>
      <c r="D1370" s="11" t="s">
        <v>420</v>
      </c>
      <c r="E1370" s="11" t="s">
        <v>38</v>
      </c>
      <c r="F1370" s="11" t="s">
        <v>44</v>
      </c>
      <c r="G1370" s="11" t="s">
        <v>30</v>
      </c>
      <c r="I1370" s="12" t="s">
        <v>80</v>
      </c>
      <c r="J1370" s="13" t="s">
        <v>98</v>
      </c>
      <c r="K1370" s="9" t="s">
        <v>31</v>
      </c>
    </row>
    <row customHeight="true" ht="18" r="1371">
      <c r="A1371" s="10" t="s">
        <v>4278</v>
      </c>
      <c r="B1371" s="10" t="s">
        <v>4279</v>
      </c>
      <c r="C1371" s="10" t="s">
        <v>4280</v>
      </c>
      <c r="D1371" s="11" t="s">
        <v>497</v>
      </c>
      <c r="E1371" s="11" t="s">
        <v>38</v>
      </c>
      <c r="F1371" s="11" t="s">
        <v>44</v>
      </c>
      <c r="G1371" s="11" t="s">
        <v>30</v>
      </c>
      <c r="I1371" s="12" t="s">
        <v>80</v>
      </c>
      <c r="J1371" s="13" t="s">
        <v>98</v>
      </c>
      <c r="K1371" s="9" t="s">
        <v>31</v>
      </c>
    </row>
    <row customHeight="true" ht="18" r="1372">
      <c r="A1372" s="10" t="s">
        <v>4281</v>
      </c>
      <c r="B1372" s="10" t="s">
        <v>4282</v>
      </c>
      <c r="C1372" s="10" t="s">
        <v>4283</v>
      </c>
      <c r="D1372" s="11" t="s">
        <v>4284</v>
      </c>
      <c r="E1372" s="11" t="s">
        <v>56</v>
      </c>
      <c r="F1372" s="11" t="s">
        <v>57</v>
      </c>
      <c r="G1372" s="11" t="s">
        <v>720</v>
      </c>
      <c r="I1372" s="12" t="s">
        <v>80</v>
      </c>
      <c r="J1372" s="13" t="s">
        <v>1024</v>
      </c>
      <c r="K1372" s="9" t="s">
        <v>31</v>
      </c>
    </row>
    <row customHeight="true" ht="18" r="1373">
      <c r="A1373" s="10" t="s">
        <v>4285</v>
      </c>
      <c r="B1373" s="10" t="s">
        <v>4286</v>
      </c>
      <c r="C1373" s="10" t="s">
        <v>4287</v>
      </c>
      <c r="D1373" s="11" t="s">
        <v>115</v>
      </c>
      <c r="E1373" s="11" t="s">
        <v>38</v>
      </c>
      <c r="F1373" s="11" t="s">
        <v>44</v>
      </c>
      <c r="G1373" s="11" t="s">
        <v>30</v>
      </c>
      <c r="I1373" s="12" t="s">
        <v>80</v>
      </c>
      <c r="J1373" s="13" t="s">
        <v>98</v>
      </c>
      <c r="K1373" s="9" t="s">
        <v>31</v>
      </c>
    </row>
    <row customHeight="true" ht="18" r="1374">
      <c r="A1374" s="10" t="s">
        <v>4288</v>
      </c>
      <c r="B1374" s="10" t="s">
        <v>4289</v>
      </c>
      <c r="C1374" s="10" t="s">
        <v>4290</v>
      </c>
      <c r="D1374" s="11" t="s">
        <v>147</v>
      </c>
      <c r="E1374" s="11" t="s">
        <v>38</v>
      </c>
      <c r="F1374" s="11" t="s">
        <v>44</v>
      </c>
      <c r="G1374" s="11" t="s">
        <v>30</v>
      </c>
      <c r="I1374" s="12" t="s">
        <v>80</v>
      </c>
      <c r="J1374" s="13" t="s">
        <v>98</v>
      </c>
      <c r="K1374" s="9" t="s">
        <v>31</v>
      </c>
    </row>
    <row customHeight="true" ht="18" r="1375">
      <c r="A1375" s="10" t="s">
        <v>4291</v>
      </c>
      <c r="B1375" s="10" t="s">
        <v>4292</v>
      </c>
      <c r="C1375" s="10" t="s">
        <v>4293</v>
      </c>
      <c r="D1375" s="11" t="s">
        <v>90</v>
      </c>
      <c r="E1375" s="11" t="s">
        <v>119</v>
      </c>
      <c r="F1375" s="11" t="s">
        <v>288</v>
      </c>
      <c r="G1375" s="11" t="s">
        <v>39</v>
      </c>
      <c r="I1375" s="12" t="s">
        <v>80</v>
      </c>
      <c r="J1375" s="13" t="s">
        <v>81</v>
      </c>
      <c r="K1375" s="9" t="s">
        <v>31</v>
      </c>
    </row>
    <row customHeight="true" ht="18" r="1376">
      <c r="A1376" s="10" t="s">
        <v>4294</v>
      </c>
      <c r="B1376" s="10" t="s">
        <v>4295</v>
      </c>
      <c r="C1376" s="10" t="s">
        <v>4296</v>
      </c>
      <c r="D1376" s="11" t="s">
        <v>115</v>
      </c>
      <c r="E1376" s="11" t="s">
        <v>288</v>
      </c>
      <c r="F1376" s="11" t="s">
        <v>29</v>
      </c>
      <c r="G1376" s="11" t="s">
        <v>30</v>
      </c>
      <c r="I1376" s="12" t="s">
        <v>80</v>
      </c>
      <c r="J1376" s="13" t="s">
        <v>98</v>
      </c>
      <c r="K1376" s="9" t="s">
        <v>31</v>
      </c>
    </row>
    <row customHeight="true" ht="18" r="1377">
      <c r="A1377" s="10" t="s">
        <v>4297</v>
      </c>
      <c r="B1377" s="10" t="s">
        <v>4298</v>
      </c>
      <c r="C1377" s="10" t="s">
        <v>4299</v>
      </c>
      <c r="D1377" s="11" t="s">
        <v>55</v>
      </c>
      <c r="E1377" s="11" t="s">
        <v>38</v>
      </c>
      <c r="F1377" s="11" t="s">
        <v>29</v>
      </c>
      <c r="G1377" s="11" t="s">
        <v>39</v>
      </c>
      <c r="I1377" s="12" t="s">
        <v>80</v>
      </c>
      <c r="J1377" s="13" t="s">
        <v>98</v>
      </c>
      <c r="K1377" s="9" t="s">
        <v>31</v>
      </c>
    </row>
    <row customHeight="true" ht="18" r="1378">
      <c r="A1378" s="10" t="s">
        <v>4300</v>
      </c>
      <c r="B1378" s="10" t="s">
        <v>4301</v>
      </c>
      <c r="C1378" s="10" t="s">
        <v>4302</v>
      </c>
      <c r="D1378" s="11" t="s">
        <v>2258</v>
      </c>
      <c r="E1378" s="11" t="s">
        <v>38</v>
      </c>
      <c r="F1378" s="11" t="s">
        <v>44</v>
      </c>
      <c r="G1378" s="11" t="s">
        <v>30</v>
      </c>
      <c r="I1378" s="12" t="s">
        <v>80</v>
      </c>
      <c r="J1378" s="13" t="s">
        <v>81</v>
      </c>
      <c r="K1378" s="9" t="s">
        <v>31</v>
      </c>
    </row>
    <row customHeight="true" ht="18" r="1379">
      <c r="A1379" s="10" t="s">
        <v>4303</v>
      </c>
      <c r="B1379" s="10" t="s">
        <v>4304</v>
      </c>
      <c r="C1379" s="10" t="s">
        <v>4305</v>
      </c>
      <c r="D1379" s="11" t="s">
        <v>4306</v>
      </c>
      <c r="E1379" s="11" t="s">
        <v>119</v>
      </c>
      <c r="F1379" s="11" t="s">
        <v>124</v>
      </c>
      <c r="G1379" s="11" t="s">
        <v>39</v>
      </c>
      <c r="I1379" s="12" t="s">
        <v>80</v>
      </c>
      <c r="J1379" s="13" t="s">
        <v>1024</v>
      </c>
      <c r="K1379" s="9" t="s">
        <v>31</v>
      </c>
    </row>
    <row customHeight="true" ht="18" r="1380">
      <c r="A1380" s="10" t="s">
        <v>4307</v>
      </c>
      <c r="B1380" s="10" t="s">
        <v>4308</v>
      </c>
      <c r="C1380" s="10" t="s">
        <v>4309</v>
      </c>
      <c r="D1380" s="11" t="s">
        <v>604</v>
      </c>
      <c r="E1380" s="11" t="s">
        <v>102</v>
      </c>
      <c r="F1380" s="11" t="s">
        <v>102</v>
      </c>
      <c r="G1380" s="11" t="s">
        <v>30</v>
      </c>
      <c r="I1380" s="12" t="s">
        <v>80</v>
      </c>
      <c r="J1380" s="13" t="s">
        <v>98</v>
      </c>
      <c r="K1380" s="9" t="s">
        <v>31</v>
      </c>
    </row>
    <row customHeight="true" ht="18" r="1381">
      <c r="A1381" s="10" t="s">
        <v>4310</v>
      </c>
      <c r="B1381" s="10" t="s">
        <v>4311</v>
      </c>
      <c r="C1381" s="10" t="s">
        <v>4312</v>
      </c>
      <c r="D1381" s="11" t="s">
        <v>132</v>
      </c>
      <c r="E1381" s="11" t="s">
        <v>38</v>
      </c>
      <c r="F1381" s="11" t="s">
        <v>44</v>
      </c>
      <c r="G1381" s="11" t="s">
        <v>30</v>
      </c>
      <c r="I1381" s="12" t="s">
        <v>80</v>
      </c>
      <c r="J1381" s="13" t="s">
        <v>98</v>
      </c>
      <c r="K1381" s="9" t="s">
        <v>31</v>
      </c>
    </row>
    <row customHeight="true" ht="18" r="1382">
      <c r="A1382" s="10" t="s">
        <v>4313</v>
      </c>
      <c r="B1382" s="10" t="s">
        <v>4314</v>
      </c>
      <c r="C1382" s="10" t="s">
        <v>4315</v>
      </c>
      <c r="D1382" s="11" t="s">
        <v>374</v>
      </c>
      <c r="E1382" s="11" t="s">
        <v>38</v>
      </c>
      <c r="F1382" s="11" t="s">
        <v>44</v>
      </c>
      <c r="G1382" s="11" t="s">
        <v>30</v>
      </c>
      <c r="I1382" s="12" t="s">
        <v>80</v>
      </c>
      <c r="J1382" s="13" t="s">
        <v>98</v>
      </c>
      <c r="K1382" s="9" t="s">
        <v>31</v>
      </c>
    </row>
    <row customHeight="true" ht="18" r="1383">
      <c r="A1383" s="10" t="s">
        <v>4316</v>
      </c>
      <c r="B1383" s="10" t="s">
        <v>4317</v>
      </c>
      <c r="C1383" s="10" t="s">
        <v>4318</v>
      </c>
      <c r="D1383" s="11" t="s">
        <v>4319</v>
      </c>
      <c r="E1383" s="11" t="s">
        <v>1245</v>
      </c>
      <c r="F1383" s="11" t="s">
        <v>56</v>
      </c>
      <c r="G1383" s="11" t="s">
        <v>30</v>
      </c>
      <c r="I1383" s="12" t="s">
        <v>80</v>
      </c>
      <c r="J1383" s="13" t="s">
        <v>1455</v>
      </c>
      <c r="K1383" s="9" t="s">
        <v>31</v>
      </c>
    </row>
    <row customHeight="true" ht="18" r="1384">
      <c r="A1384" s="10" t="s">
        <v>4320</v>
      </c>
      <c r="B1384" s="10" t="s">
        <v>4321</v>
      </c>
      <c r="C1384" s="10" t="s">
        <v>4322</v>
      </c>
      <c r="D1384" s="11" t="s">
        <v>420</v>
      </c>
      <c r="E1384" s="11" t="s">
        <v>119</v>
      </c>
      <c r="F1384" s="11" t="s">
        <v>38</v>
      </c>
      <c r="G1384" s="11" t="s">
        <v>30</v>
      </c>
      <c r="I1384" s="12" t="s">
        <v>80</v>
      </c>
      <c r="J1384" s="13" t="s">
        <v>98</v>
      </c>
      <c r="K1384" s="9" t="s">
        <v>31</v>
      </c>
    </row>
    <row customHeight="true" ht="18" r="1385">
      <c r="A1385" s="10" t="s">
        <v>4323</v>
      </c>
      <c r="B1385" s="10" t="s">
        <v>4324</v>
      </c>
      <c r="C1385" s="10" t="s">
        <v>4325</v>
      </c>
      <c r="D1385" s="11" t="s">
        <v>147</v>
      </c>
      <c r="E1385" s="11" t="s">
        <v>86</v>
      </c>
      <c r="F1385" s="11" t="s">
        <v>102</v>
      </c>
      <c r="G1385" s="11" t="s">
        <v>39</v>
      </c>
      <c r="I1385" s="12" t="s">
        <v>80</v>
      </c>
      <c r="J1385" s="13" t="s">
        <v>98</v>
      </c>
      <c r="K1385" s="9" t="s">
        <v>31</v>
      </c>
    </row>
    <row customHeight="true" ht="18" r="1386">
      <c r="A1386" s="10" t="s">
        <v>4326</v>
      </c>
      <c r="B1386" s="10" t="s">
        <v>4327</v>
      </c>
      <c r="C1386" s="10" t="s">
        <v>4328</v>
      </c>
      <c r="D1386" s="11" t="s">
        <v>536</v>
      </c>
      <c r="E1386" s="11" t="s">
        <v>237</v>
      </c>
      <c r="F1386" s="11" t="s">
        <v>57</v>
      </c>
      <c r="G1386" s="11" t="s">
        <v>39</v>
      </c>
      <c r="I1386" s="12" t="s">
        <v>80</v>
      </c>
      <c r="J1386" s="13" t="s">
        <v>98</v>
      </c>
      <c r="K1386" s="9" t="s">
        <v>31</v>
      </c>
    </row>
    <row customHeight="true" ht="18" r="1387">
      <c r="A1387" s="10" t="s">
        <v>4329</v>
      </c>
      <c r="B1387" s="10" t="s">
        <v>4330</v>
      </c>
      <c r="C1387" s="10" t="s">
        <v>4331</v>
      </c>
      <c r="D1387" s="11" t="s">
        <v>2078</v>
      </c>
      <c r="E1387" s="11" t="s">
        <v>1245</v>
      </c>
      <c r="F1387" s="11" t="s">
        <v>237</v>
      </c>
      <c r="G1387" s="11" t="s">
        <v>30</v>
      </c>
      <c r="I1387" s="12" t="s">
        <v>80</v>
      </c>
      <c r="J1387" s="13" t="s">
        <v>1024</v>
      </c>
      <c r="K1387" s="9" t="s">
        <v>31</v>
      </c>
    </row>
    <row customHeight="true" ht="18" r="1388">
      <c r="A1388" s="10" t="s">
        <v>4332</v>
      </c>
      <c r="B1388" s="10" t="s">
        <v>4333</v>
      </c>
      <c r="C1388" s="10" t="s">
        <v>4334</v>
      </c>
      <c r="D1388" s="11" t="s">
        <v>55</v>
      </c>
      <c r="E1388" s="11" t="s">
        <v>28</v>
      </c>
      <c r="F1388" s="11" t="s">
        <v>29</v>
      </c>
      <c r="G1388" s="11" t="s">
        <v>30</v>
      </c>
      <c r="I1388" s="12" t="s">
        <v>80</v>
      </c>
      <c r="J1388" s="13" t="s">
        <v>98</v>
      </c>
      <c r="K1388" s="9" t="s">
        <v>31</v>
      </c>
    </row>
    <row customHeight="true" ht="18" r="1389">
      <c r="A1389" s="10" t="s">
        <v>4335</v>
      </c>
      <c r="B1389" s="10" t="s">
        <v>4336</v>
      </c>
      <c r="C1389" s="10" t="s">
        <v>4337</v>
      </c>
      <c r="D1389" s="11" t="s">
        <v>1447</v>
      </c>
      <c r="E1389" s="11" t="s">
        <v>124</v>
      </c>
      <c r="F1389" s="11" t="s">
        <v>103</v>
      </c>
      <c r="G1389" s="11" t="s">
        <v>39</v>
      </c>
      <c r="I1389" s="12" t="s">
        <v>80</v>
      </c>
      <c r="J1389" s="13" t="s">
        <v>81</v>
      </c>
      <c r="K1389" s="9" t="s">
        <v>31</v>
      </c>
    </row>
    <row customHeight="true" ht="18" r="1390">
      <c r="A1390" s="10" t="s">
        <v>4338</v>
      </c>
      <c r="B1390" s="10" t="s">
        <v>4339</v>
      </c>
      <c r="C1390" s="10" t="s">
        <v>4340</v>
      </c>
      <c r="D1390" s="11" t="s">
        <v>193</v>
      </c>
      <c r="E1390" s="11" t="s">
        <v>28</v>
      </c>
      <c r="F1390" s="11" t="s">
        <v>29</v>
      </c>
      <c r="G1390" s="11" t="s">
        <v>39</v>
      </c>
      <c r="I1390" s="12" t="s">
        <v>80</v>
      </c>
      <c r="J1390" s="13" t="s">
        <v>98</v>
      </c>
      <c r="K1390" s="9" t="s">
        <v>31</v>
      </c>
    </row>
    <row customHeight="true" ht="18" r="1391">
      <c r="A1391" s="10" t="s">
        <v>4341</v>
      </c>
      <c r="B1391" s="10" t="s">
        <v>4342</v>
      </c>
      <c r="C1391" s="10" t="s">
        <v>4343</v>
      </c>
      <c r="D1391" s="11" t="s">
        <v>147</v>
      </c>
      <c r="E1391" s="11" t="s">
        <v>86</v>
      </c>
      <c r="F1391" s="11" t="s">
        <v>102</v>
      </c>
      <c r="G1391" s="11" t="s">
        <v>39</v>
      </c>
      <c r="I1391" s="12" t="s">
        <v>80</v>
      </c>
      <c r="J1391" s="13" t="s">
        <v>98</v>
      </c>
      <c r="K1391" s="9" t="s">
        <v>31</v>
      </c>
    </row>
    <row customHeight="true" ht="18" r="1392">
      <c r="A1392" s="10" t="s">
        <v>4344</v>
      </c>
      <c r="B1392" s="10" t="s">
        <v>4345</v>
      </c>
      <c r="C1392" s="10" t="s">
        <v>4346</v>
      </c>
      <c r="D1392" s="11" t="s">
        <v>597</v>
      </c>
      <c r="E1392" s="11" t="s">
        <v>124</v>
      </c>
      <c r="F1392" s="11" t="s">
        <v>86</v>
      </c>
      <c r="G1392" s="11" t="s">
        <v>30</v>
      </c>
      <c r="I1392" s="12" t="s">
        <v>80</v>
      </c>
      <c r="J1392" s="13" t="s">
        <v>98</v>
      </c>
      <c r="K1392" s="9" t="s">
        <v>31</v>
      </c>
    </row>
    <row customHeight="true" ht="18" r="1393">
      <c r="A1393" s="10" t="s">
        <v>4347</v>
      </c>
      <c r="B1393" s="10" t="s">
        <v>4348</v>
      </c>
      <c r="C1393" s="10" t="s">
        <v>4349</v>
      </c>
      <c r="D1393" s="11" t="s">
        <v>271</v>
      </c>
      <c r="E1393" s="11" t="s">
        <v>102</v>
      </c>
      <c r="F1393" s="11" t="s">
        <v>103</v>
      </c>
      <c r="G1393" s="11" t="s">
        <v>30</v>
      </c>
      <c r="I1393" s="12" t="s">
        <v>80</v>
      </c>
      <c r="J1393" s="13" t="s">
        <v>98</v>
      </c>
      <c r="K1393" s="9" t="s">
        <v>31</v>
      </c>
    </row>
    <row customHeight="true" ht="18" r="1394">
      <c r="A1394" s="10" t="s">
        <v>4350</v>
      </c>
      <c r="B1394" s="10" t="s">
        <v>4351</v>
      </c>
      <c r="C1394" s="10" t="s">
        <v>4352</v>
      </c>
      <c r="D1394" s="11" t="s">
        <v>374</v>
      </c>
      <c r="E1394" s="11" t="s">
        <v>28</v>
      </c>
      <c r="F1394" s="11" t="s">
        <v>29</v>
      </c>
      <c r="G1394" s="11" t="s">
        <v>39</v>
      </c>
      <c r="I1394" s="12" t="s">
        <v>80</v>
      </c>
      <c r="J1394" s="13" t="s">
        <v>98</v>
      </c>
      <c r="K1394" s="9" t="s">
        <v>31</v>
      </c>
    </row>
    <row customHeight="true" ht="18" r="1395">
      <c r="A1395" s="10" t="s">
        <v>4353</v>
      </c>
      <c r="B1395" s="10" t="s">
        <v>4354</v>
      </c>
      <c r="C1395" s="10" t="s">
        <v>4355</v>
      </c>
      <c r="D1395" s="11" t="s">
        <v>107</v>
      </c>
      <c r="E1395" s="11" t="s">
        <v>102</v>
      </c>
      <c r="F1395" s="11" t="s">
        <v>103</v>
      </c>
      <c r="G1395" s="11" t="s">
        <v>39</v>
      </c>
      <c r="I1395" s="12" t="s">
        <v>80</v>
      </c>
      <c r="J1395" s="13" t="s">
        <v>98</v>
      </c>
      <c r="K1395" s="9" t="s">
        <v>31</v>
      </c>
    </row>
    <row customHeight="true" ht="18" r="1396">
      <c r="A1396" s="10" t="s">
        <v>4356</v>
      </c>
      <c r="B1396" s="10" t="s">
        <v>4357</v>
      </c>
      <c r="C1396" s="10" t="s">
        <v>4358</v>
      </c>
      <c r="D1396" s="11" t="s">
        <v>654</v>
      </c>
      <c r="E1396" s="11" t="s">
        <v>96</v>
      </c>
      <c r="F1396" s="11" t="s">
        <v>44</v>
      </c>
      <c r="G1396" s="11" t="s">
        <v>39</v>
      </c>
      <c r="I1396" s="12" t="s">
        <v>80</v>
      </c>
      <c r="J1396" s="13" t="s">
        <v>81</v>
      </c>
      <c r="K1396" s="9" t="s">
        <v>31</v>
      </c>
    </row>
    <row customHeight="true" ht="18" r="1397">
      <c r="A1397" s="10" t="s">
        <v>4359</v>
      </c>
      <c r="B1397" s="10" t="s">
        <v>4360</v>
      </c>
      <c r="C1397" s="10" t="s">
        <v>4361</v>
      </c>
      <c r="D1397" s="11" t="s">
        <v>267</v>
      </c>
      <c r="E1397" s="11" t="s">
        <v>124</v>
      </c>
      <c r="F1397" s="11" t="s">
        <v>124</v>
      </c>
      <c r="G1397" s="11" t="s">
        <v>39</v>
      </c>
      <c r="I1397" s="12" t="s">
        <v>80</v>
      </c>
      <c r="J1397" s="13" t="s">
        <v>98</v>
      </c>
      <c r="K1397" s="9" t="s">
        <v>31</v>
      </c>
    </row>
    <row customHeight="true" ht="18" r="1398">
      <c r="A1398" s="10" t="s">
        <v>4362</v>
      </c>
      <c r="B1398" s="10" t="s">
        <v>4363</v>
      </c>
      <c r="C1398" s="10" t="s">
        <v>4364</v>
      </c>
      <c r="D1398" s="11" t="s">
        <v>2696</v>
      </c>
      <c r="E1398" s="11" t="s">
        <v>56</v>
      </c>
      <c r="F1398" s="11" t="s">
        <v>44</v>
      </c>
      <c r="G1398" s="11" t="s">
        <v>79</v>
      </c>
      <c r="I1398" s="12" t="s">
        <v>80</v>
      </c>
      <c r="J1398" s="13" t="s">
        <v>81</v>
      </c>
      <c r="K1398" s="9" t="s">
        <v>31</v>
      </c>
    </row>
    <row customHeight="true" ht="18" r="1399">
      <c r="A1399" s="10" t="s">
        <v>4365</v>
      </c>
      <c r="B1399" s="10" t="s">
        <v>4366</v>
      </c>
      <c r="C1399" s="10" t="s">
        <v>4367</v>
      </c>
      <c r="D1399" s="11" t="s">
        <v>95</v>
      </c>
      <c r="E1399" s="11" t="s">
        <v>38</v>
      </c>
      <c r="F1399" s="11" t="s">
        <v>44</v>
      </c>
      <c r="G1399" s="11" t="s">
        <v>39</v>
      </c>
      <c r="I1399" s="12" t="s">
        <v>80</v>
      </c>
      <c r="J1399" s="13" t="s">
        <v>98</v>
      </c>
      <c r="K1399" s="9" t="s">
        <v>31</v>
      </c>
    </row>
    <row customHeight="true" ht="18" r="1400">
      <c r="A1400" s="10" t="s">
        <v>4368</v>
      </c>
      <c r="B1400" s="10" t="s">
        <v>4369</v>
      </c>
      <c r="C1400" s="10" t="s">
        <v>4370</v>
      </c>
      <c r="D1400" s="11" t="s">
        <v>27</v>
      </c>
      <c r="E1400" s="11" t="s">
        <v>102</v>
      </c>
      <c r="F1400" s="11" t="s">
        <v>97</v>
      </c>
      <c r="G1400" s="11" t="s">
        <v>30</v>
      </c>
      <c r="I1400" s="12" t="s">
        <v>80</v>
      </c>
      <c r="J1400" s="13" t="s">
        <v>98</v>
      </c>
      <c r="K1400" s="9" t="s">
        <v>31</v>
      </c>
    </row>
    <row customHeight="true" ht="18" r="1401">
      <c r="A1401" s="10" t="s">
        <v>4371</v>
      </c>
      <c r="B1401" s="10" t="s">
        <v>4372</v>
      </c>
      <c r="C1401" s="10" t="s">
        <v>4373</v>
      </c>
      <c r="D1401" s="11" t="s">
        <v>2320</v>
      </c>
      <c r="E1401" s="11" t="s">
        <v>28</v>
      </c>
      <c r="F1401" s="11" t="s">
        <v>29</v>
      </c>
      <c r="G1401" s="11" t="s">
        <v>79</v>
      </c>
      <c r="I1401" s="12" t="s">
        <v>80</v>
      </c>
      <c r="J1401" s="13" t="s">
        <v>81</v>
      </c>
      <c r="K1401" s="9" t="s">
        <v>31</v>
      </c>
    </row>
    <row customHeight="true" ht="18" r="1402">
      <c r="A1402" s="10" t="s">
        <v>4374</v>
      </c>
      <c r="B1402" s="10" t="s">
        <v>4375</v>
      </c>
      <c r="C1402" s="10" t="s">
        <v>4376</v>
      </c>
      <c r="D1402" s="11" t="s">
        <v>230</v>
      </c>
      <c r="E1402" s="11" t="s">
        <v>102</v>
      </c>
      <c r="F1402" s="11" t="s">
        <v>103</v>
      </c>
      <c r="G1402" s="11" t="s">
        <v>39</v>
      </c>
      <c r="I1402" s="12" t="s">
        <v>80</v>
      </c>
      <c r="J1402" s="13" t="s">
        <v>98</v>
      </c>
      <c r="K1402" s="9" t="s">
        <v>31</v>
      </c>
    </row>
    <row customHeight="true" ht="18" r="1403">
      <c r="A1403" s="10" t="s">
        <v>4377</v>
      </c>
      <c r="B1403" s="10" t="s">
        <v>4378</v>
      </c>
      <c r="C1403" s="10" t="s">
        <v>4379</v>
      </c>
      <c r="D1403" s="11" t="s">
        <v>51</v>
      </c>
      <c r="E1403" s="11" t="s">
        <v>28</v>
      </c>
      <c r="F1403" s="11" t="s">
        <v>29</v>
      </c>
      <c r="G1403" s="11" t="s">
        <v>39</v>
      </c>
      <c r="I1403" s="12" t="s">
        <v>80</v>
      </c>
      <c r="J1403" s="13" t="s">
        <v>98</v>
      </c>
      <c r="K1403" s="9" t="s">
        <v>31</v>
      </c>
    </row>
    <row customHeight="true" ht="18" r="1404">
      <c r="A1404" s="10" t="s">
        <v>4380</v>
      </c>
      <c r="B1404" s="10" t="s">
        <v>4381</v>
      </c>
      <c r="C1404" s="10" t="s">
        <v>4382</v>
      </c>
      <c r="D1404" s="11" t="s">
        <v>446</v>
      </c>
      <c r="E1404" s="11" t="s">
        <v>69</v>
      </c>
      <c r="F1404" s="11" t="s">
        <v>70</v>
      </c>
      <c r="G1404" s="11" t="s">
        <v>30</v>
      </c>
      <c r="I1404" s="12" t="s">
        <v>80</v>
      </c>
      <c r="J1404" s="13" t="s">
        <v>81</v>
      </c>
      <c r="K1404" s="9" t="s">
        <v>31</v>
      </c>
    </row>
    <row customHeight="true" ht="18" r="1405">
      <c r="A1405" s="10" t="s">
        <v>4383</v>
      </c>
      <c r="B1405" s="10" t="s">
        <v>4384</v>
      </c>
      <c r="C1405" s="10" t="s">
        <v>4385</v>
      </c>
      <c r="D1405" s="11" t="s">
        <v>37</v>
      </c>
      <c r="E1405" s="11" t="s">
        <v>28</v>
      </c>
      <c r="F1405" s="11" t="s">
        <v>44</v>
      </c>
      <c r="G1405" s="11" t="s">
        <v>39</v>
      </c>
      <c r="I1405" s="12" t="s">
        <v>80</v>
      </c>
      <c r="J1405" s="13" t="s">
        <v>98</v>
      </c>
      <c r="K1405" s="9" t="s">
        <v>31</v>
      </c>
    </row>
    <row customHeight="true" ht="18" r="1406">
      <c r="A1406" s="10" t="s">
        <v>4386</v>
      </c>
      <c r="B1406" s="10" t="s">
        <v>4387</v>
      </c>
      <c r="C1406" s="10" t="s">
        <v>4388</v>
      </c>
      <c r="D1406" s="11" t="s">
        <v>654</v>
      </c>
      <c r="E1406" s="11" t="s">
        <v>237</v>
      </c>
      <c r="F1406" s="11" t="s">
        <v>57</v>
      </c>
      <c r="G1406" s="11" t="s">
        <v>39</v>
      </c>
      <c r="I1406" s="12" t="s">
        <v>80</v>
      </c>
      <c r="J1406" s="13" t="s">
        <v>81</v>
      </c>
      <c r="K1406" s="9" t="s">
        <v>31</v>
      </c>
    </row>
    <row customHeight="true" ht="18" r="1407">
      <c r="A1407" s="10" t="s">
        <v>4389</v>
      </c>
      <c r="B1407" s="10" t="s">
        <v>4390</v>
      </c>
      <c r="C1407" s="10" t="s">
        <v>4391</v>
      </c>
      <c r="D1407" s="11" t="s">
        <v>817</v>
      </c>
      <c r="E1407" s="11" t="s">
        <v>119</v>
      </c>
      <c r="F1407" s="11" t="s">
        <v>102</v>
      </c>
      <c r="G1407" s="11" t="s">
        <v>30</v>
      </c>
      <c r="I1407" s="12" t="s">
        <v>80</v>
      </c>
      <c r="J1407" s="13" t="s">
        <v>98</v>
      </c>
      <c r="K1407" s="9" t="s">
        <v>31</v>
      </c>
    </row>
    <row customHeight="true" ht="18" r="1408">
      <c r="A1408" s="10" t="s">
        <v>4392</v>
      </c>
      <c r="B1408" s="10" t="s">
        <v>4393</v>
      </c>
      <c r="C1408" s="10" t="s">
        <v>4394</v>
      </c>
      <c r="D1408" s="11" t="s">
        <v>473</v>
      </c>
      <c r="E1408" s="11" t="s">
        <v>70</v>
      </c>
      <c r="F1408" s="11" t="s">
        <v>124</v>
      </c>
      <c r="G1408" s="11" t="s">
        <v>30</v>
      </c>
      <c r="I1408" s="12" t="s">
        <v>80</v>
      </c>
      <c r="J1408" s="13" t="s">
        <v>98</v>
      </c>
      <c r="K1408" s="9" t="s">
        <v>31</v>
      </c>
    </row>
    <row customHeight="true" ht="18" r="1409">
      <c r="A1409" s="10" t="s">
        <v>4395</v>
      </c>
      <c r="B1409" s="10" t="s">
        <v>4396</v>
      </c>
      <c r="C1409" s="10" t="s">
        <v>4397</v>
      </c>
      <c r="D1409" s="11" t="s">
        <v>85</v>
      </c>
      <c r="E1409" s="11" t="s">
        <v>28</v>
      </c>
      <c r="F1409" s="11" t="s">
        <v>29</v>
      </c>
      <c r="G1409" s="11" t="s">
        <v>39</v>
      </c>
      <c r="I1409" s="12" t="s">
        <v>80</v>
      </c>
      <c r="J1409" s="13" t="s">
        <v>98</v>
      </c>
      <c r="K1409" s="9" t="s">
        <v>31</v>
      </c>
    </row>
    <row customHeight="true" ht="18" r="1410">
      <c r="A1410" s="10" t="s">
        <v>4398</v>
      </c>
      <c r="B1410" s="10" t="s">
        <v>4399</v>
      </c>
      <c r="C1410" s="10" t="s">
        <v>4400</v>
      </c>
      <c r="D1410" s="11" t="s">
        <v>4284</v>
      </c>
      <c r="E1410" s="11" t="s">
        <v>56</v>
      </c>
      <c r="F1410" s="11" t="s">
        <v>57</v>
      </c>
      <c r="G1410" s="11" t="s">
        <v>720</v>
      </c>
      <c r="I1410" s="12" t="s">
        <v>80</v>
      </c>
      <c r="J1410" s="13" t="s">
        <v>1024</v>
      </c>
      <c r="K1410" s="9" t="s">
        <v>31</v>
      </c>
    </row>
    <row customHeight="true" ht="18" r="1411">
      <c r="A1411" s="10" t="s">
        <v>4401</v>
      </c>
      <c r="B1411" s="10" t="s">
        <v>4402</v>
      </c>
      <c r="C1411" s="10" t="s">
        <v>4403</v>
      </c>
      <c r="D1411" s="11" t="s">
        <v>209</v>
      </c>
      <c r="E1411" s="11" t="s">
        <v>28</v>
      </c>
      <c r="F1411" s="11" t="s">
        <v>44</v>
      </c>
      <c r="G1411" s="11" t="s">
        <v>39</v>
      </c>
      <c r="I1411" s="12" t="s">
        <v>80</v>
      </c>
      <c r="J1411" s="13" t="s">
        <v>81</v>
      </c>
      <c r="K1411" s="9" t="s">
        <v>31</v>
      </c>
    </row>
    <row customHeight="true" ht="18" r="1412">
      <c r="A1412" s="10" t="s">
        <v>4404</v>
      </c>
      <c r="B1412" s="10" t="s">
        <v>4405</v>
      </c>
      <c r="C1412" s="10" t="s">
        <v>4406</v>
      </c>
      <c r="D1412" s="11" t="s">
        <v>4407</v>
      </c>
      <c r="E1412" s="11" t="s">
        <v>119</v>
      </c>
      <c r="F1412" s="11" t="s">
        <v>119</v>
      </c>
      <c r="G1412" s="11" t="s">
        <v>79</v>
      </c>
      <c r="I1412" s="12" t="s">
        <v>80</v>
      </c>
      <c r="J1412" s="13" t="s">
        <v>1455</v>
      </c>
      <c r="K1412" s="9" t="s">
        <v>31</v>
      </c>
    </row>
    <row customHeight="true" ht="18" r="1413">
      <c r="A1413" s="10" t="s">
        <v>4408</v>
      </c>
      <c r="B1413" s="10" t="s">
        <v>4409</v>
      </c>
      <c r="C1413" s="10" t="s">
        <v>4410</v>
      </c>
      <c r="D1413" s="11" t="s">
        <v>95</v>
      </c>
      <c r="E1413" s="11" t="s">
        <v>70</v>
      </c>
      <c r="F1413" s="11" t="s">
        <v>97</v>
      </c>
      <c r="G1413" s="11" t="s">
        <v>39</v>
      </c>
      <c r="I1413" s="12" t="s">
        <v>80</v>
      </c>
      <c r="J1413" s="13" t="s">
        <v>98</v>
      </c>
      <c r="K1413" s="9" t="s">
        <v>31</v>
      </c>
    </row>
    <row customHeight="true" ht="18" r="1414">
      <c r="A1414" s="10" t="s">
        <v>4411</v>
      </c>
      <c r="B1414" s="10" t="s">
        <v>4412</v>
      </c>
      <c r="C1414" s="10" t="s">
        <v>4413</v>
      </c>
      <c r="D1414" s="11" t="s">
        <v>123</v>
      </c>
      <c r="E1414" s="11" t="s">
        <v>102</v>
      </c>
      <c r="F1414" s="11" t="s">
        <v>103</v>
      </c>
      <c r="G1414" s="11" t="s">
        <v>30</v>
      </c>
      <c r="I1414" s="12" t="s">
        <v>80</v>
      </c>
      <c r="J1414" s="13" t="s">
        <v>98</v>
      </c>
      <c r="K1414" s="9" t="s">
        <v>31</v>
      </c>
    </row>
    <row customHeight="true" ht="18" r="1415">
      <c r="A1415" s="10" t="s">
        <v>4414</v>
      </c>
      <c r="B1415" s="10" t="s">
        <v>4415</v>
      </c>
      <c r="C1415" s="10" t="s">
        <v>4416</v>
      </c>
      <c r="D1415" s="11" t="s">
        <v>51</v>
      </c>
      <c r="E1415" s="11" t="s">
        <v>28</v>
      </c>
      <c r="F1415" s="11" t="s">
        <v>44</v>
      </c>
      <c r="G1415" s="11" t="s">
        <v>30</v>
      </c>
      <c r="I1415" s="12" t="s">
        <v>80</v>
      </c>
      <c r="J1415" s="13" t="s">
        <v>98</v>
      </c>
      <c r="K1415" s="9" t="s">
        <v>31</v>
      </c>
    </row>
    <row customHeight="true" ht="18" r="1416">
      <c r="A1416" s="10" t="s">
        <v>4417</v>
      </c>
      <c r="B1416" s="10" t="s">
        <v>4418</v>
      </c>
      <c r="C1416" s="10" t="s">
        <v>4419</v>
      </c>
      <c r="D1416" s="11" t="s">
        <v>85</v>
      </c>
      <c r="E1416" s="11" t="s">
        <v>28</v>
      </c>
      <c r="F1416" s="11" t="s">
        <v>29</v>
      </c>
      <c r="G1416" s="11" t="s">
        <v>30</v>
      </c>
      <c r="I1416" s="12" t="s">
        <v>80</v>
      </c>
      <c r="J1416" s="13" t="s">
        <v>98</v>
      </c>
      <c r="K1416" s="9" t="s">
        <v>31</v>
      </c>
    </row>
    <row customHeight="true" ht="18" r="1417">
      <c r="A1417" s="10" t="s">
        <v>4420</v>
      </c>
      <c r="B1417" s="10" t="s">
        <v>4421</v>
      </c>
      <c r="C1417" s="10" t="s">
        <v>4422</v>
      </c>
      <c r="D1417" s="11" t="s">
        <v>1835</v>
      </c>
      <c r="E1417" s="11" t="s">
        <v>69</v>
      </c>
      <c r="F1417" s="11" t="s">
        <v>70</v>
      </c>
      <c r="G1417" s="11" t="s">
        <v>79</v>
      </c>
      <c r="I1417" s="12" t="s">
        <v>80</v>
      </c>
      <c r="J1417" s="13" t="s">
        <v>81</v>
      </c>
      <c r="K1417" s="9" t="s">
        <v>31</v>
      </c>
    </row>
    <row customHeight="true" ht="18" r="1418">
      <c r="A1418" s="10" t="s">
        <v>4423</v>
      </c>
      <c r="B1418" s="10" t="s">
        <v>4424</v>
      </c>
      <c r="C1418" s="10" t="s">
        <v>4425</v>
      </c>
      <c r="D1418" s="11" t="s">
        <v>136</v>
      </c>
      <c r="E1418" s="11" t="s">
        <v>28</v>
      </c>
      <c r="F1418" s="11" t="s">
        <v>29</v>
      </c>
      <c r="G1418" s="11" t="s">
        <v>39</v>
      </c>
      <c r="I1418" s="12" t="s">
        <v>80</v>
      </c>
      <c r="J1418" s="13" t="s">
        <v>98</v>
      </c>
      <c r="K1418" s="9" t="s">
        <v>31</v>
      </c>
    </row>
    <row customHeight="true" ht="18" r="1419">
      <c r="A1419" s="10" t="s">
        <v>4426</v>
      </c>
      <c r="B1419" s="10" t="s">
        <v>4427</v>
      </c>
      <c r="C1419" s="10" t="s">
        <v>4428</v>
      </c>
      <c r="D1419" s="11" t="s">
        <v>147</v>
      </c>
      <c r="E1419" s="11" t="s">
        <v>38</v>
      </c>
      <c r="F1419" s="11" t="s">
        <v>91</v>
      </c>
      <c r="G1419" s="11" t="s">
        <v>39</v>
      </c>
      <c r="I1419" s="12" t="s">
        <v>80</v>
      </c>
      <c r="J1419" s="13" t="s">
        <v>98</v>
      </c>
      <c r="K1419" s="9" t="s">
        <v>31</v>
      </c>
    </row>
    <row customHeight="true" ht="18" r="1420">
      <c r="A1420" s="10" t="s">
        <v>4429</v>
      </c>
      <c r="B1420" s="10" t="s">
        <v>4430</v>
      </c>
      <c r="C1420" s="10" t="s">
        <v>4431</v>
      </c>
      <c r="D1420" s="11" t="s">
        <v>123</v>
      </c>
      <c r="E1420" s="11" t="s">
        <v>102</v>
      </c>
      <c r="F1420" s="11" t="s">
        <v>103</v>
      </c>
      <c r="G1420" s="11" t="s">
        <v>39</v>
      </c>
      <c r="I1420" s="12" t="s">
        <v>80</v>
      </c>
      <c r="J1420" s="13" t="s">
        <v>98</v>
      </c>
      <c r="K1420" s="9" t="s">
        <v>31</v>
      </c>
    </row>
    <row customHeight="true" ht="18" r="1421">
      <c r="A1421" s="10" t="s">
        <v>4432</v>
      </c>
      <c r="B1421" s="10" t="s">
        <v>4433</v>
      </c>
      <c r="C1421" s="10" t="s">
        <v>4434</v>
      </c>
      <c r="D1421" s="11" t="s">
        <v>222</v>
      </c>
      <c r="E1421" s="11" t="s">
        <v>102</v>
      </c>
      <c r="F1421" s="11" t="s">
        <v>103</v>
      </c>
      <c r="G1421" s="11" t="s">
        <v>30</v>
      </c>
      <c r="I1421" s="12" t="s">
        <v>80</v>
      </c>
      <c r="J1421" s="13" t="s">
        <v>98</v>
      </c>
      <c r="K1421" s="9" t="s">
        <v>31</v>
      </c>
    </row>
    <row customHeight="true" ht="18" r="1422">
      <c r="A1422" s="10" t="s">
        <v>4435</v>
      </c>
      <c r="B1422" s="10" t="s">
        <v>4436</v>
      </c>
      <c r="C1422" s="10" t="s">
        <v>4437</v>
      </c>
      <c r="D1422" s="11" t="s">
        <v>209</v>
      </c>
      <c r="E1422" s="11" t="s">
        <v>28</v>
      </c>
      <c r="F1422" s="11" t="s">
        <v>29</v>
      </c>
      <c r="G1422" s="11" t="s">
        <v>79</v>
      </c>
      <c r="I1422" s="12" t="s">
        <v>80</v>
      </c>
      <c r="J1422" s="13" t="s">
        <v>81</v>
      </c>
      <c r="K1422" s="9" t="s">
        <v>31</v>
      </c>
    </row>
    <row customHeight="true" ht="18" r="1423">
      <c r="A1423" s="10" t="s">
        <v>4438</v>
      </c>
      <c r="B1423" s="10" t="s">
        <v>4439</v>
      </c>
      <c r="C1423" s="10" t="s">
        <v>4440</v>
      </c>
      <c r="D1423" s="11" t="s">
        <v>123</v>
      </c>
      <c r="E1423" s="11" t="s">
        <v>124</v>
      </c>
      <c r="F1423" s="11" t="s">
        <v>97</v>
      </c>
      <c r="G1423" s="11" t="s">
        <v>30</v>
      </c>
      <c r="I1423" s="12" t="s">
        <v>80</v>
      </c>
      <c r="J1423" s="13" t="s">
        <v>98</v>
      </c>
      <c r="K1423" s="9" t="s">
        <v>31</v>
      </c>
    </row>
    <row customHeight="true" ht="18" r="1424">
      <c r="A1424" s="10" t="s">
        <v>4441</v>
      </c>
      <c r="B1424" s="10" t="s">
        <v>4442</v>
      </c>
      <c r="C1424" s="10" t="s">
        <v>4443</v>
      </c>
      <c r="D1424" s="11" t="s">
        <v>95</v>
      </c>
      <c r="E1424" s="11" t="s">
        <v>28</v>
      </c>
      <c r="F1424" s="11" t="s">
        <v>29</v>
      </c>
      <c r="G1424" s="11" t="s">
        <v>39</v>
      </c>
      <c r="I1424" s="12" t="s">
        <v>80</v>
      </c>
      <c r="J1424" s="13" t="s">
        <v>98</v>
      </c>
      <c r="K1424" s="9" t="s">
        <v>31</v>
      </c>
    </row>
    <row customHeight="true" ht="18" r="1425">
      <c r="A1425" s="10" t="s">
        <v>4444</v>
      </c>
      <c r="B1425" s="10" t="s">
        <v>4445</v>
      </c>
      <c r="C1425" s="10" t="s">
        <v>4446</v>
      </c>
      <c r="D1425" s="11" t="s">
        <v>497</v>
      </c>
      <c r="E1425" s="11" t="s">
        <v>28</v>
      </c>
      <c r="F1425" s="11" t="s">
        <v>44</v>
      </c>
      <c r="G1425" s="11" t="s">
        <v>39</v>
      </c>
      <c r="I1425" s="12" t="s">
        <v>80</v>
      </c>
      <c r="J1425" s="13" t="s">
        <v>98</v>
      </c>
      <c r="K1425" s="9" t="s">
        <v>31</v>
      </c>
    </row>
    <row customHeight="true" ht="18" r="1426">
      <c r="A1426" s="10" t="s">
        <v>4447</v>
      </c>
      <c r="B1426" s="10" t="s">
        <v>4448</v>
      </c>
      <c r="C1426" s="10" t="s">
        <v>4449</v>
      </c>
      <c r="D1426" s="11" t="s">
        <v>222</v>
      </c>
      <c r="E1426" s="11" t="s">
        <v>102</v>
      </c>
      <c r="F1426" s="11" t="s">
        <v>103</v>
      </c>
      <c r="G1426" s="11" t="s">
        <v>30</v>
      </c>
      <c r="I1426" s="12" t="s">
        <v>80</v>
      </c>
      <c r="J1426" s="13" t="s">
        <v>98</v>
      </c>
      <c r="K1426" s="9" t="s">
        <v>31</v>
      </c>
    </row>
    <row customHeight="true" ht="18" r="1427">
      <c r="A1427" s="10" t="s">
        <v>4450</v>
      </c>
      <c r="B1427" s="10" t="s">
        <v>4451</v>
      </c>
      <c r="C1427" s="10" t="s">
        <v>4452</v>
      </c>
      <c r="D1427" s="11" t="s">
        <v>409</v>
      </c>
      <c r="E1427" s="11" t="s">
        <v>28</v>
      </c>
      <c r="F1427" s="11" t="s">
        <v>29</v>
      </c>
      <c r="G1427" s="11" t="s">
        <v>30</v>
      </c>
      <c r="I1427" s="12" t="s">
        <v>80</v>
      </c>
      <c r="J1427" s="13" t="s">
        <v>98</v>
      </c>
      <c r="K1427" s="9" t="s">
        <v>31</v>
      </c>
    </row>
    <row customHeight="true" ht="18" r="1428">
      <c r="A1428" s="10" t="s">
        <v>4453</v>
      </c>
      <c r="B1428" s="10" t="s">
        <v>4454</v>
      </c>
      <c r="C1428" s="10" t="s">
        <v>4455</v>
      </c>
      <c r="D1428" s="11" t="s">
        <v>1471</v>
      </c>
      <c r="E1428" s="11" t="s">
        <v>28</v>
      </c>
      <c r="F1428" s="11" t="s">
        <v>29</v>
      </c>
      <c r="G1428" s="11" t="s">
        <v>720</v>
      </c>
      <c r="I1428" s="12" t="s">
        <v>80</v>
      </c>
      <c r="J1428" s="13" t="s">
        <v>1024</v>
      </c>
      <c r="K1428" s="9" t="s">
        <v>31</v>
      </c>
    </row>
    <row customHeight="true" ht="18" r="1429">
      <c r="A1429" s="10" t="s">
        <v>4456</v>
      </c>
      <c r="B1429" s="10" t="s">
        <v>4457</v>
      </c>
      <c r="C1429" s="10" t="s">
        <v>4458</v>
      </c>
      <c r="D1429" s="11" t="s">
        <v>61</v>
      </c>
      <c r="E1429" s="11" t="s">
        <v>119</v>
      </c>
      <c r="F1429" s="11" t="s">
        <v>102</v>
      </c>
      <c r="G1429" s="11" t="s">
        <v>39</v>
      </c>
      <c r="I1429" s="12" t="s">
        <v>80</v>
      </c>
      <c r="J1429" s="13" t="s">
        <v>98</v>
      </c>
      <c r="K1429" s="9" t="s">
        <v>31</v>
      </c>
    </row>
    <row customHeight="true" ht="18" r="1430">
      <c r="A1430" s="10" t="s">
        <v>4459</v>
      </c>
      <c r="B1430" s="10" t="s">
        <v>4460</v>
      </c>
      <c r="C1430" s="10" t="s">
        <v>4461</v>
      </c>
      <c r="D1430" s="11" t="s">
        <v>604</v>
      </c>
      <c r="E1430" s="11" t="s">
        <v>124</v>
      </c>
      <c r="F1430" s="11" t="s">
        <v>44</v>
      </c>
      <c r="G1430" s="11" t="s">
        <v>39</v>
      </c>
      <c r="I1430" s="12" t="s">
        <v>80</v>
      </c>
      <c r="J1430" s="13" t="s">
        <v>98</v>
      </c>
      <c r="K1430" s="9" t="s">
        <v>31</v>
      </c>
    </row>
    <row customHeight="true" ht="18" r="1431">
      <c r="A1431" s="10" t="s">
        <v>4462</v>
      </c>
      <c r="B1431" s="10" t="s">
        <v>4463</v>
      </c>
      <c r="C1431" s="10" t="s">
        <v>4464</v>
      </c>
      <c r="D1431" s="11" t="s">
        <v>267</v>
      </c>
      <c r="E1431" s="11" t="s">
        <v>102</v>
      </c>
      <c r="F1431" s="11" t="s">
        <v>103</v>
      </c>
      <c r="G1431" s="11" t="s">
        <v>39</v>
      </c>
      <c r="I1431" s="12" t="s">
        <v>80</v>
      </c>
      <c r="J1431" s="13" t="s">
        <v>98</v>
      </c>
      <c r="K1431" s="9" t="s">
        <v>31</v>
      </c>
    </row>
    <row customHeight="true" ht="18" r="1432">
      <c r="A1432" s="10" t="s">
        <v>4465</v>
      </c>
      <c r="B1432" s="10" t="s">
        <v>4466</v>
      </c>
      <c r="C1432" s="10" t="s">
        <v>4467</v>
      </c>
      <c r="D1432" s="11" t="s">
        <v>4306</v>
      </c>
      <c r="E1432" s="11" t="s">
        <v>237</v>
      </c>
      <c r="F1432" s="11" t="s">
        <v>70</v>
      </c>
      <c r="G1432" s="11" t="s">
        <v>79</v>
      </c>
      <c r="I1432" s="12" t="s">
        <v>80</v>
      </c>
      <c r="J1432" s="13" t="s">
        <v>1024</v>
      </c>
      <c r="K1432" s="9" t="s">
        <v>31</v>
      </c>
    </row>
    <row customHeight="true" ht="18" r="1433">
      <c r="A1433" s="10" t="s">
        <v>4468</v>
      </c>
      <c r="B1433" s="10" t="s">
        <v>4469</v>
      </c>
      <c r="C1433" s="10" t="s">
        <v>4470</v>
      </c>
      <c r="D1433" s="11" t="s">
        <v>95</v>
      </c>
      <c r="E1433" s="11" t="s">
        <v>70</v>
      </c>
      <c r="F1433" s="11" t="s">
        <v>91</v>
      </c>
      <c r="G1433" s="11" t="s">
        <v>30</v>
      </c>
      <c r="I1433" s="12" t="s">
        <v>80</v>
      </c>
      <c r="J1433" s="13" t="s">
        <v>98</v>
      </c>
      <c r="K1433" s="9" t="s">
        <v>31</v>
      </c>
    </row>
    <row customHeight="true" ht="18" r="1434">
      <c r="A1434" s="10" t="s">
        <v>4471</v>
      </c>
      <c r="B1434" s="10" t="s">
        <v>4472</v>
      </c>
      <c r="C1434" s="10" t="s">
        <v>4473</v>
      </c>
      <c r="D1434" s="11" t="s">
        <v>136</v>
      </c>
      <c r="E1434" s="11" t="s">
        <v>86</v>
      </c>
      <c r="F1434" s="11" t="s">
        <v>124</v>
      </c>
      <c r="G1434" s="11" t="s">
        <v>39</v>
      </c>
      <c r="I1434" s="12" t="s">
        <v>80</v>
      </c>
      <c r="J1434" s="13" t="s">
        <v>98</v>
      </c>
      <c r="K1434" s="9" t="s">
        <v>31</v>
      </c>
    </row>
    <row customHeight="true" ht="18" r="1435">
      <c r="A1435" s="10" t="s">
        <v>4474</v>
      </c>
      <c r="B1435" s="10" t="s">
        <v>4475</v>
      </c>
      <c r="C1435" s="10" t="s">
        <v>4476</v>
      </c>
      <c r="D1435" s="11" t="s">
        <v>2774</v>
      </c>
      <c r="E1435" s="11" t="s">
        <v>38</v>
      </c>
      <c r="F1435" s="11" t="s">
        <v>44</v>
      </c>
      <c r="G1435" s="11" t="s">
        <v>720</v>
      </c>
      <c r="I1435" s="12" t="s">
        <v>80</v>
      </c>
      <c r="J1435" s="13" t="s">
        <v>81</v>
      </c>
      <c r="K1435" s="9" t="s">
        <v>31</v>
      </c>
    </row>
    <row customHeight="true" ht="18" r="1436">
      <c r="A1436" s="10" t="s">
        <v>4477</v>
      </c>
      <c r="B1436" s="10" t="s">
        <v>4478</v>
      </c>
      <c r="C1436" s="10" t="s">
        <v>4479</v>
      </c>
      <c r="D1436" s="11" t="s">
        <v>2146</v>
      </c>
      <c r="E1436" s="11" t="s">
        <v>119</v>
      </c>
      <c r="F1436" s="11" t="s">
        <v>102</v>
      </c>
      <c r="G1436" s="11" t="s">
        <v>39</v>
      </c>
      <c r="I1436" s="12" t="s">
        <v>80</v>
      </c>
      <c r="J1436" s="13" t="s">
        <v>81</v>
      </c>
      <c r="K1436" s="9" t="s">
        <v>31</v>
      </c>
    </row>
    <row customHeight="true" ht="18" r="1437">
      <c r="A1437" s="10" t="s">
        <v>4480</v>
      </c>
      <c r="B1437" s="10" t="s">
        <v>4481</v>
      </c>
      <c r="C1437" s="10" t="s">
        <v>4482</v>
      </c>
      <c r="D1437" s="11" t="s">
        <v>604</v>
      </c>
      <c r="E1437" s="11" t="s">
        <v>44</v>
      </c>
      <c r="F1437" s="11" t="s">
        <v>164</v>
      </c>
      <c r="G1437" s="11" t="s">
        <v>30</v>
      </c>
      <c r="I1437" s="12" t="s">
        <v>80</v>
      </c>
      <c r="J1437" s="13" t="s">
        <v>98</v>
      </c>
      <c r="K1437" s="9" t="s">
        <v>31</v>
      </c>
    </row>
    <row customHeight="true" ht="18" r="1438">
      <c r="A1438" s="10" t="s">
        <v>4483</v>
      </c>
      <c r="B1438" s="10" t="s">
        <v>4484</v>
      </c>
      <c r="C1438" s="10" t="s">
        <v>4485</v>
      </c>
      <c r="D1438" s="11" t="s">
        <v>55</v>
      </c>
      <c r="E1438" s="11" t="s">
        <v>102</v>
      </c>
      <c r="F1438" s="11" t="s">
        <v>103</v>
      </c>
      <c r="G1438" s="11" t="s">
        <v>39</v>
      </c>
      <c r="I1438" s="12" t="s">
        <v>80</v>
      </c>
      <c r="J1438" s="13" t="s">
        <v>98</v>
      </c>
      <c r="K1438" s="9" t="s">
        <v>31</v>
      </c>
    </row>
    <row customHeight="true" ht="18" r="1439">
      <c r="A1439" s="10" t="s">
        <v>4486</v>
      </c>
      <c r="B1439" s="10" t="s">
        <v>4487</v>
      </c>
      <c r="C1439" s="10" t="s">
        <v>4488</v>
      </c>
      <c r="D1439" s="11" t="s">
        <v>409</v>
      </c>
      <c r="E1439" s="11" t="s">
        <v>102</v>
      </c>
      <c r="F1439" s="11" t="s">
        <v>103</v>
      </c>
      <c r="G1439" s="11" t="s">
        <v>30</v>
      </c>
      <c r="I1439" s="12" t="s">
        <v>80</v>
      </c>
      <c r="J1439" s="13" t="s">
        <v>98</v>
      </c>
      <c r="K1439" s="9" t="s">
        <v>31</v>
      </c>
    </row>
    <row customHeight="true" ht="18" r="1440">
      <c r="A1440" s="10" t="s">
        <v>4489</v>
      </c>
      <c r="B1440" s="10" t="s">
        <v>2031</v>
      </c>
      <c r="C1440" s="10" t="s">
        <v>4490</v>
      </c>
      <c r="D1440" s="11" t="s">
        <v>226</v>
      </c>
      <c r="E1440" s="11" t="s">
        <v>28</v>
      </c>
      <c r="F1440" s="11" t="s">
        <v>44</v>
      </c>
      <c r="G1440" s="11" t="s">
        <v>79</v>
      </c>
      <c r="I1440" s="12" t="s">
        <v>80</v>
      </c>
      <c r="J1440" s="13" t="s">
        <v>81</v>
      </c>
      <c r="K1440" s="9" t="s">
        <v>31</v>
      </c>
    </row>
    <row customHeight="true" ht="18" r="1441">
      <c r="A1441" s="10" t="s">
        <v>4491</v>
      </c>
      <c r="B1441" s="10" t="s">
        <v>4492</v>
      </c>
      <c r="C1441" s="10" t="s">
        <v>4493</v>
      </c>
      <c r="D1441" s="11" t="s">
        <v>85</v>
      </c>
      <c r="E1441" s="11" t="s">
        <v>56</v>
      </c>
      <c r="F1441" s="11" t="s">
        <v>57</v>
      </c>
      <c r="G1441" s="11" t="s">
        <v>30</v>
      </c>
      <c r="I1441" s="12" t="s">
        <v>80</v>
      </c>
      <c r="J1441" s="13" t="s">
        <v>98</v>
      </c>
      <c r="K1441" s="9" t="s">
        <v>31</v>
      </c>
    </row>
    <row customHeight="true" ht="18" r="1442">
      <c r="A1442" s="10" t="s">
        <v>4494</v>
      </c>
      <c r="B1442" s="10" t="s">
        <v>4495</v>
      </c>
      <c r="C1442" s="10" t="s">
        <v>4496</v>
      </c>
      <c r="D1442" s="11" t="s">
        <v>95</v>
      </c>
      <c r="E1442" s="11" t="s">
        <v>102</v>
      </c>
      <c r="F1442" s="11" t="s">
        <v>103</v>
      </c>
      <c r="G1442" s="11" t="s">
        <v>39</v>
      </c>
      <c r="I1442" s="12" t="s">
        <v>80</v>
      </c>
      <c r="J1442" s="13" t="s">
        <v>98</v>
      </c>
      <c r="K1442" s="9" t="s">
        <v>31</v>
      </c>
    </row>
    <row customHeight="true" ht="18" r="1443">
      <c r="A1443" s="10" t="s">
        <v>4497</v>
      </c>
      <c r="B1443" s="10" t="s">
        <v>4498</v>
      </c>
      <c r="C1443" s="10" t="s">
        <v>4499</v>
      </c>
      <c r="D1443" s="11" t="s">
        <v>51</v>
      </c>
      <c r="E1443" s="11" t="s">
        <v>119</v>
      </c>
      <c r="F1443" s="11" t="s">
        <v>38</v>
      </c>
      <c r="G1443" s="11" t="s">
        <v>30</v>
      </c>
      <c r="I1443" s="12" t="s">
        <v>80</v>
      </c>
      <c r="J1443" s="13" t="s">
        <v>98</v>
      </c>
      <c r="K1443" s="9" t="s">
        <v>31</v>
      </c>
    </row>
    <row customHeight="true" ht="18" r="1444">
      <c r="A1444" s="10" t="s">
        <v>4500</v>
      </c>
      <c r="B1444" s="10" t="s">
        <v>4501</v>
      </c>
      <c r="C1444" s="10" t="s">
        <v>4502</v>
      </c>
      <c r="D1444" s="11" t="s">
        <v>360</v>
      </c>
      <c r="E1444" s="11" t="s">
        <v>86</v>
      </c>
      <c r="F1444" s="11" t="s">
        <v>124</v>
      </c>
      <c r="G1444" s="11" t="s">
        <v>39</v>
      </c>
      <c r="I1444" s="12" t="s">
        <v>80</v>
      </c>
      <c r="J1444" s="13" t="s">
        <v>98</v>
      </c>
      <c r="K1444" s="9" t="s">
        <v>31</v>
      </c>
    </row>
    <row customHeight="true" ht="18" r="1445">
      <c r="A1445" s="10" t="s">
        <v>4503</v>
      </c>
      <c r="B1445" s="10" t="s">
        <v>4504</v>
      </c>
      <c r="C1445" s="10" t="s">
        <v>4505</v>
      </c>
      <c r="D1445" s="11" t="s">
        <v>536</v>
      </c>
      <c r="E1445" s="11" t="s">
        <v>28</v>
      </c>
      <c r="F1445" s="11" t="s">
        <v>29</v>
      </c>
      <c r="G1445" s="11" t="s">
        <v>39</v>
      </c>
      <c r="I1445" s="12" t="s">
        <v>80</v>
      </c>
      <c r="J1445" s="13" t="s">
        <v>98</v>
      </c>
      <c r="K1445" s="9" t="s">
        <v>31</v>
      </c>
    </row>
    <row customHeight="true" ht="18" r="1446">
      <c r="A1446" s="10" t="s">
        <v>4506</v>
      </c>
      <c r="B1446" s="10" t="s">
        <v>4507</v>
      </c>
      <c r="C1446" s="10" t="s">
        <v>4508</v>
      </c>
      <c r="D1446" s="11" t="s">
        <v>37</v>
      </c>
      <c r="E1446" s="11" t="s">
        <v>28</v>
      </c>
      <c r="F1446" s="11" t="s">
        <v>29</v>
      </c>
      <c r="G1446" s="11" t="s">
        <v>39</v>
      </c>
      <c r="I1446" s="12" t="s">
        <v>80</v>
      </c>
      <c r="J1446" s="13" t="s">
        <v>98</v>
      </c>
      <c r="K1446" s="9" t="s">
        <v>31</v>
      </c>
    </row>
    <row customHeight="true" ht="18" r="1447">
      <c r="A1447" s="10" t="s">
        <v>4509</v>
      </c>
      <c r="B1447" s="10" t="s">
        <v>4510</v>
      </c>
      <c r="C1447" s="10" t="s">
        <v>4511</v>
      </c>
      <c r="D1447" s="11" t="s">
        <v>55</v>
      </c>
      <c r="E1447" s="11" t="s">
        <v>102</v>
      </c>
      <c r="F1447" s="11" t="s">
        <v>103</v>
      </c>
      <c r="G1447" s="11" t="s">
        <v>39</v>
      </c>
      <c r="I1447" s="12" t="s">
        <v>80</v>
      </c>
      <c r="J1447" s="13" t="s">
        <v>98</v>
      </c>
      <c r="K1447" s="9" t="s">
        <v>31</v>
      </c>
    </row>
    <row customHeight="true" ht="18" r="1448">
      <c r="A1448" s="10" t="s">
        <v>4512</v>
      </c>
      <c r="B1448" s="10" t="s">
        <v>4513</v>
      </c>
      <c r="C1448" s="10" t="s">
        <v>4514</v>
      </c>
      <c r="D1448" s="11" t="s">
        <v>132</v>
      </c>
      <c r="E1448" s="11" t="s">
        <v>28</v>
      </c>
      <c r="F1448" s="11" t="s">
        <v>29</v>
      </c>
      <c r="G1448" s="11" t="s">
        <v>30</v>
      </c>
      <c r="I1448" s="12" t="s">
        <v>80</v>
      </c>
      <c r="J1448" s="13" t="s">
        <v>98</v>
      </c>
      <c r="K1448" s="9" t="s">
        <v>31</v>
      </c>
    </row>
    <row customHeight="true" ht="18" r="1449">
      <c r="A1449" s="10" t="s">
        <v>4515</v>
      </c>
      <c r="B1449" s="10" t="s">
        <v>4516</v>
      </c>
      <c r="C1449" s="10" t="s">
        <v>4517</v>
      </c>
      <c r="D1449" s="11" t="s">
        <v>209</v>
      </c>
      <c r="E1449" s="11" t="s">
        <v>56</v>
      </c>
      <c r="F1449" s="11" t="s">
        <v>57</v>
      </c>
      <c r="G1449" s="11" t="s">
        <v>39</v>
      </c>
      <c r="I1449" s="12" t="s">
        <v>80</v>
      </c>
      <c r="J1449" s="13" t="s">
        <v>81</v>
      </c>
      <c r="K1449" s="9" t="s">
        <v>31</v>
      </c>
    </row>
    <row customHeight="true" ht="18" r="1450">
      <c r="A1450" s="10" t="s">
        <v>4518</v>
      </c>
      <c r="B1450" s="10" t="s">
        <v>4519</v>
      </c>
      <c r="C1450" s="10" t="s">
        <v>4520</v>
      </c>
      <c r="D1450" s="11" t="s">
        <v>2493</v>
      </c>
      <c r="E1450" s="11" t="s">
        <v>86</v>
      </c>
      <c r="F1450" s="11" t="s">
        <v>70</v>
      </c>
      <c r="G1450" s="11" t="s">
        <v>30</v>
      </c>
      <c r="I1450" s="12" t="s">
        <v>80</v>
      </c>
      <c r="J1450" s="13" t="s">
        <v>81</v>
      </c>
      <c r="K1450" s="9" t="s">
        <v>31</v>
      </c>
    </row>
    <row customHeight="true" ht="18" r="1451">
      <c r="A1451" s="10" t="s">
        <v>4521</v>
      </c>
      <c r="B1451" s="10" t="s">
        <v>4522</v>
      </c>
      <c r="C1451" s="10" t="s">
        <v>4523</v>
      </c>
      <c r="D1451" s="11" t="s">
        <v>154</v>
      </c>
      <c r="E1451" s="11" t="s">
        <v>102</v>
      </c>
      <c r="F1451" s="11" t="s">
        <v>164</v>
      </c>
      <c r="G1451" s="11" t="s">
        <v>30</v>
      </c>
      <c r="I1451" s="12" t="s">
        <v>80</v>
      </c>
      <c r="J1451" s="13" t="s">
        <v>98</v>
      </c>
      <c r="K1451" s="9" t="s">
        <v>31</v>
      </c>
    </row>
    <row customHeight="true" ht="18" r="1452">
      <c r="A1452" s="10" t="s">
        <v>4524</v>
      </c>
      <c r="B1452" s="10" t="s">
        <v>4525</v>
      </c>
      <c r="C1452" s="10" t="s">
        <v>4526</v>
      </c>
      <c r="D1452" s="11" t="s">
        <v>360</v>
      </c>
      <c r="E1452" s="11" t="s">
        <v>70</v>
      </c>
      <c r="F1452" s="11" t="s">
        <v>164</v>
      </c>
      <c r="G1452" s="11" t="s">
        <v>30</v>
      </c>
      <c r="I1452" s="12" t="s">
        <v>80</v>
      </c>
      <c r="J1452" s="13" t="s">
        <v>98</v>
      </c>
      <c r="K1452" s="9" t="s">
        <v>31</v>
      </c>
    </row>
    <row customHeight="true" ht="18" r="1453">
      <c r="A1453" s="10" t="s">
        <v>4527</v>
      </c>
      <c r="B1453" s="10" t="s">
        <v>4528</v>
      </c>
      <c r="C1453" s="10" t="s">
        <v>4529</v>
      </c>
      <c r="D1453" s="11" t="s">
        <v>140</v>
      </c>
      <c r="E1453" s="11" t="s">
        <v>28</v>
      </c>
      <c r="F1453" s="11" t="s">
        <v>44</v>
      </c>
      <c r="G1453" s="11" t="s">
        <v>30</v>
      </c>
      <c r="I1453" s="12" t="s">
        <v>80</v>
      </c>
      <c r="J1453" s="13" t="s">
        <v>98</v>
      </c>
      <c r="K1453" s="9" t="s">
        <v>31</v>
      </c>
    </row>
    <row customHeight="true" ht="18" r="1454">
      <c r="A1454" s="10" t="s">
        <v>4530</v>
      </c>
      <c r="B1454" s="10" t="s">
        <v>4531</v>
      </c>
      <c r="C1454" s="10" t="s">
        <v>4532</v>
      </c>
      <c r="D1454" s="11" t="s">
        <v>2900</v>
      </c>
      <c r="E1454" s="11" t="s">
        <v>69</v>
      </c>
      <c r="F1454" s="11" t="s">
        <v>57</v>
      </c>
      <c r="G1454" s="11" t="s">
        <v>39</v>
      </c>
      <c r="I1454" s="12" t="s">
        <v>80</v>
      </c>
      <c r="J1454" s="13" t="s">
        <v>81</v>
      </c>
      <c r="K1454" s="9" t="s">
        <v>31</v>
      </c>
    </row>
    <row customHeight="true" ht="18" r="1455">
      <c r="A1455" s="10" t="s">
        <v>4533</v>
      </c>
      <c r="B1455" s="10" t="s">
        <v>4534</v>
      </c>
      <c r="C1455" s="10" t="s">
        <v>4535</v>
      </c>
      <c r="D1455" s="11" t="s">
        <v>37</v>
      </c>
      <c r="E1455" s="11" t="s">
        <v>28</v>
      </c>
      <c r="F1455" s="11" t="s">
        <v>29</v>
      </c>
      <c r="G1455" s="11" t="s">
        <v>39</v>
      </c>
      <c r="I1455" s="12" t="s">
        <v>80</v>
      </c>
      <c r="J1455" s="13" t="s">
        <v>98</v>
      </c>
      <c r="K1455" s="9" t="s">
        <v>31</v>
      </c>
    </row>
    <row customHeight="true" ht="18" r="1456">
      <c r="A1456" s="10" t="s">
        <v>4536</v>
      </c>
      <c r="B1456" s="10" t="s">
        <v>4537</v>
      </c>
      <c r="C1456" s="10" t="s">
        <v>4538</v>
      </c>
      <c r="D1456" s="11" t="s">
        <v>2103</v>
      </c>
      <c r="E1456" s="11" t="s">
        <v>119</v>
      </c>
      <c r="F1456" s="11" t="s">
        <v>102</v>
      </c>
      <c r="G1456" s="11" t="s">
        <v>39</v>
      </c>
      <c r="I1456" s="12" t="s">
        <v>80</v>
      </c>
      <c r="J1456" s="13" t="s">
        <v>1024</v>
      </c>
      <c r="K1456" s="9" t="s">
        <v>31</v>
      </c>
    </row>
    <row customHeight="true" ht="18" r="1457">
      <c r="A1457" s="10" t="s">
        <v>4539</v>
      </c>
      <c r="B1457" s="10" t="s">
        <v>4540</v>
      </c>
      <c r="C1457" s="10" t="s">
        <v>4541</v>
      </c>
      <c r="D1457" s="11" t="s">
        <v>65</v>
      </c>
      <c r="E1457" s="11" t="s">
        <v>28</v>
      </c>
      <c r="F1457" s="11" t="s">
        <v>29</v>
      </c>
      <c r="G1457" s="11" t="s">
        <v>39</v>
      </c>
      <c r="I1457" s="12" t="s">
        <v>80</v>
      </c>
      <c r="J1457" s="13" t="s">
        <v>98</v>
      </c>
      <c r="K1457" s="9" t="s">
        <v>31</v>
      </c>
    </row>
    <row customHeight="true" ht="18" r="1458">
      <c r="A1458" s="10" t="s">
        <v>4542</v>
      </c>
      <c r="B1458" s="10" t="s">
        <v>4543</v>
      </c>
      <c r="C1458" s="10" t="s">
        <v>4544</v>
      </c>
      <c r="D1458" s="11" t="s">
        <v>123</v>
      </c>
      <c r="E1458" s="11" t="s">
        <v>57</v>
      </c>
      <c r="F1458" s="11" t="s">
        <v>91</v>
      </c>
      <c r="G1458" s="11" t="s">
        <v>39</v>
      </c>
      <c r="I1458" s="12" t="s">
        <v>80</v>
      </c>
      <c r="J1458" s="13" t="s">
        <v>98</v>
      </c>
      <c r="K1458" s="9" t="s">
        <v>31</v>
      </c>
    </row>
    <row customHeight="true" ht="18" r="1459">
      <c r="A1459" s="10" t="s">
        <v>4545</v>
      </c>
      <c r="B1459" s="10" t="s">
        <v>4546</v>
      </c>
      <c r="C1459" s="10" t="s">
        <v>4547</v>
      </c>
      <c r="D1459" s="11" t="s">
        <v>51</v>
      </c>
      <c r="E1459" s="11" t="s">
        <v>28</v>
      </c>
      <c r="F1459" s="11" t="s">
        <v>29</v>
      </c>
      <c r="G1459" s="11" t="s">
        <v>30</v>
      </c>
      <c r="I1459" s="12" t="s">
        <v>80</v>
      </c>
      <c r="J1459" s="13" t="s">
        <v>98</v>
      </c>
      <c r="K1459" s="9" t="s">
        <v>31</v>
      </c>
    </row>
    <row customHeight="true" ht="18" r="1460">
      <c r="A1460" s="10" t="s">
        <v>4548</v>
      </c>
      <c r="B1460" s="10" t="s">
        <v>4549</v>
      </c>
      <c r="C1460" s="10" t="s">
        <v>4550</v>
      </c>
      <c r="D1460" s="11" t="s">
        <v>205</v>
      </c>
      <c r="E1460" s="11" t="s">
        <v>1245</v>
      </c>
      <c r="F1460" s="11" t="s">
        <v>102</v>
      </c>
      <c r="G1460" s="11" t="s">
        <v>30</v>
      </c>
      <c r="I1460" s="12" t="s">
        <v>80</v>
      </c>
      <c r="J1460" s="13" t="s">
        <v>98</v>
      </c>
      <c r="K1460" s="9" t="s">
        <v>31</v>
      </c>
    </row>
    <row customHeight="true" ht="18" r="1461">
      <c r="A1461" s="10" t="s">
        <v>4551</v>
      </c>
      <c r="B1461" s="10" t="s">
        <v>4552</v>
      </c>
      <c r="C1461" s="10" t="s">
        <v>4553</v>
      </c>
      <c r="D1461" s="11" t="s">
        <v>4554</v>
      </c>
      <c r="E1461" s="11" t="s">
        <v>119</v>
      </c>
      <c r="F1461" s="11" t="s">
        <v>102</v>
      </c>
      <c r="G1461" s="11" t="s">
        <v>79</v>
      </c>
      <c r="I1461" s="12" t="s">
        <v>80</v>
      </c>
      <c r="J1461" s="13" t="s">
        <v>1024</v>
      </c>
      <c r="K1461" s="9" t="s">
        <v>31</v>
      </c>
    </row>
    <row customHeight="true" ht="18" r="1462">
      <c r="A1462" s="10" t="s">
        <v>4555</v>
      </c>
      <c r="B1462" s="10" t="s">
        <v>4556</v>
      </c>
      <c r="C1462" s="10" t="s">
        <v>4557</v>
      </c>
      <c r="D1462" s="11" t="s">
        <v>85</v>
      </c>
      <c r="E1462" s="11" t="s">
        <v>28</v>
      </c>
      <c r="F1462" s="11" t="s">
        <v>29</v>
      </c>
      <c r="G1462" s="11" t="s">
        <v>39</v>
      </c>
      <c r="I1462" s="12" t="s">
        <v>80</v>
      </c>
      <c r="J1462" s="13" t="s">
        <v>98</v>
      </c>
      <c r="K1462" s="9" t="s">
        <v>31</v>
      </c>
    </row>
    <row customHeight="true" ht="18" r="1463">
      <c r="A1463" s="10" t="s">
        <v>4558</v>
      </c>
      <c r="B1463" s="10" t="s">
        <v>4559</v>
      </c>
      <c r="C1463" s="10" t="s">
        <v>4560</v>
      </c>
      <c r="D1463" s="11" t="s">
        <v>1056</v>
      </c>
      <c r="E1463" s="11" t="s">
        <v>28</v>
      </c>
      <c r="F1463" s="11" t="s">
        <v>29</v>
      </c>
      <c r="G1463" s="11" t="s">
        <v>39</v>
      </c>
      <c r="I1463" s="12" t="s">
        <v>80</v>
      </c>
      <c r="J1463" s="13" t="s">
        <v>81</v>
      </c>
      <c r="K1463" s="9" t="s">
        <v>31</v>
      </c>
    </row>
    <row customHeight="true" ht="18" r="1464">
      <c r="A1464" s="10" t="s">
        <v>4561</v>
      </c>
      <c r="B1464" s="10" t="s">
        <v>4562</v>
      </c>
      <c r="C1464" s="10" t="s">
        <v>4563</v>
      </c>
      <c r="D1464" s="11" t="s">
        <v>4564</v>
      </c>
      <c r="E1464" s="11" t="s">
        <v>119</v>
      </c>
      <c r="F1464" s="11" t="s">
        <v>102</v>
      </c>
      <c r="G1464" s="11" t="s">
        <v>2796</v>
      </c>
      <c r="I1464" s="12" t="s">
        <v>80</v>
      </c>
      <c r="J1464" s="13" t="s">
        <v>1024</v>
      </c>
      <c r="K1464" s="9" t="s">
        <v>31</v>
      </c>
    </row>
    <row customHeight="true" ht="18" r="1465">
      <c r="A1465" s="10" t="s">
        <v>4565</v>
      </c>
      <c r="B1465" s="10" t="s">
        <v>4566</v>
      </c>
      <c r="C1465" s="10" t="s">
        <v>4567</v>
      </c>
      <c r="D1465" s="11" t="s">
        <v>480</v>
      </c>
      <c r="E1465" s="11" t="s">
        <v>28</v>
      </c>
      <c r="F1465" s="11" t="s">
        <v>29</v>
      </c>
      <c r="G1465" s="11" t="s">
        <v>79</v>
      </c>
      <c r="I1465" s="12" t="s">
        <v>80</v>
      </c>
      <c r="J1465" s="13" t="s">
        <v>81</v>
      </c>
      <c r="K1465" s="9" t="s">
        <v>31</v>
      </c>
    </row>
    <row customHeight="true" ht="18" r="1466">
      <c r="A1466" s="10" t="s">
        <v>4568</v>
      </c>
      <c r="B1466" s="10" t="s">
        <v>4569</v>
      </c>
      <c r="C1466" s="10" t="s">
        <v>4570</v>
      </c>
      <c r="D1466" s="11" t="s">
        <v>111</v>
      </c>
      <c r="E1466" s="11" t="s">
        <v>56</v>
      </c>
      <c r="F1466" s="11" t="s">
        <v>57</v>
      </c>
      <c r="G1466" s="11" t="s">
        <v>39</v>
      </c>
      <c r="I1466" s="12" t="s">
        <v>80</v>
      </c>
      <c r="J1466" s="13" t="s">
        <v>98</v>
      </c>
      <c r="K1466" s="9" t="s">
        <v>31</v>
      </c>
    </row>
    <row customHeight="true" ht="18" r="1467">
      <c r="A1467" s="10" t="s">
        <v>4571</v>
      </c>
      <c r="B1467" s="10" t="s">
        <v>4572</v>
      </c>
      <c r="C1467" s="10" t="s">
        <v>4573</v>
      </c>
      <c r="D1467" s="11" t="s">
        <v>1392</v>
      </c>
      <c r="E1467" s="11" t="s">
        <v>56</v>
      </c>
      <c r="F1467" s="11" t="s">
        <v>57</v>
      </c>
      <c r="G1467" s="11" t="s">
        <v>79</v>
      </c>
      <c r="I1467" s="12" t="s">
        <v>80</v>
      </c>
      <c r="J1467" s="13" t="s">
        <v>1024</v>
      </c>
      <c r="K1467" s="9" t="s">
        <v>31</v>
      </c>
    </row>
    <row customHeight="true" ht="18" r="1468">
      <c r="A1468" s="10" t="s">
        <v>4574</v>
      </c>
      <c r="B1468" s="10" t="s">
        <v>4575</v>
      </c>
      <c r="C1468" s="10" t="s">
        <v>4576</v>
      </c>
      <c r="D1468" s="11" t="s">
        <v>253</v>
      </c>
      <c r="E1468" s="11" t="s">
        <v>102</v>
      </c>
      <c r="F1468" s="11" t="s">
        <v>103</v>
      </c>
      <c r="G1468" s="11" t="s">
        <v>30</v>
      </c>
      <c r="I1468" s="12" t="s">
        <v>80</v>
      </c>
      <c r="J1468" s="13" t="s">
        <v>98</v>
      </c>
      <c r="K1468" s="9" t="s">
        <v>31</v>
      </c>
    </row>
    <row customHeight="true" ht="18" r="1469">
      <c r="A1469" s="10" t="s">
        <v>4577</v>
      </c>
      <c r="B1469" s="10" t="s">
        <v>4578</v>
      </c>
      <c r="C1469" s="10" t="s">
        <v>4579</v>
      </c>
      <c r="D1469" s="11" t="s">
        <v>147</v>
      </c>
      <c r="E1469" s="11" t="s">
        <v>237</v>
      </c>
      <c r="F1469" s="11" t="s">
        <v>70</v>
      </c>
      <c r="G1469" s="11" t="s">
        <v>39</v>
      </c>
      <c r="I1469" s="12" t="s">
        <v>80</v>
      </c>
      <c r="J1469" s="13" t="s">
        <v>98</v>
      </c>
      <c r="K1469" s="9" t="s">
        <v>31</v>
      </c>
    </row>
    <row customHeight="true" ht="18" r="1470">
      <c r="A1470" s="10" t="s">
        <v>4580</v>
      </c>
      <c r="B1470" s="10" t="s">
        <v>4581</v>
      </c>
      <c r="C1470" s="10" t="s">
        <v>4582</v>
      </c>
      <c r="D1470" s="11" t="s">
        <v>4583</v>
      </c>
      <c r="E1470" s="11" t="s">
        <v>119</v>
      </c>
      <c r="F1470" s="11" t="s">
        <v>102</v>
      </c>
      <c r="G1470" s="11" t="s">
        <v>79</v>
      </c>
      <c r="I1470" s="12" t="s">
        <v>80</v>
      </c>
      <c r="J1470" s="13" t="s">
        <v>1024</v>
      </c>
      <c r="K1470" s="9" t="s">
        <v>31</v>
      </c>
    </row>
    <row customHeight="true" ht="18" r="1471">
      <c r="A1471" s="10" t="s">
        <v>4584</v>
      </c>
      <c r="B1471" s="10" t="s">
        <v>4585</v>
      </c>
      <c r="C1471" s="10" t="s">
        <v>4586</v>
      </c>
      <c r="D1471" s="11" t="s">
        <v>4587</v>
      </c>
      <c r="E1471" s="11" t="s">
        <v>119</v>
      </c>
      <c r="F1471" s="11" t="s">
        <v>38</v>
      </c>
      <c r="G1471" s="11" t="s">
        <v>39</v>
      </c>
      <c r="I1471" s="12" t="s">
        <v>80</v>
      </c>
      <c r="J1471" s="13" t="s">
        <v>1024</v>
      </c>
      <c r="K1471" s="9" t="s">
        <v>31</v>
      </c>
    </row>
    <row customHeight="true" ht="18" r="1472">
      <c r="A1472" s="10" t="s">
        <v>4588</v>
      </c>
      <c r="B1472" s="10" t="s">
        <v>4589</v>
      </c>
      <c r="C1472" s="10" t="s">
        <v>4590</v>
      </c>
      <c r="D1472" s="11" t="s">
        <v>462</v>
      </c>
      <c r="E1472" s="11" t="s">
        <v>38</v>
      </c>
      <c r="F1472" s="11" t="s">
        <v>97</v>
      </c>
      <c r="G1472" s="11" t="s">
        <v>39</v>
      </c>
      <c r="I1472" s="12" t="s">
        <v>80</v>
      </c>
      <c r="J1472" s="13" t="s">
        <v>98</v>
      </c>
      <c r="K1472" s="9" t="s">
        <v>31</v>
      </c>
    </row>
    <row customHeight="true" ht="18" r="1473">
      <c r="A1473" s="10" t="s">
        <v>4591</v>
      </c>
      <c r="B1473" s="10" t="s">
        <v>4592</v>
      </c>
      <c r="C1473" s="10" t="s">
        <v>4593</v>
      </c>
      <c r="D1473" s="11" t="s">
        <v>90</v>
      </c>
      <c r="E1473" s="11" t="s">
        <v>237</v>
      </c>
      <c r="F1473" s="11" t="s">
        <v>288</v>
      </c>
      <c r="G1473" s="11" t="s">
        <v>30</v>
      </c>
      <c r="I1473" s="12" t="s">
        <v>80</v>
      </c>
      <c r="J1473" s="13" t="s">
        <v>81</v>
      </c>
      <c r="K1473" s="9" t="s">
        <v>31</v>
      </c>
    </row>
    <row customHeight="true" ht="18" r="1474">
      <c r="A1474" s="10" t="s">
        <v>4594</v>
      </c>
      <c r="B1474" s="10" t="s">
        <v>4595</v>
      </c>
      <c r="C1474" s="10" t="s">
        <v>4596</v>
      </c>
      <c r="D1474" s="11" t="s">
        <v>604</v>
      </c>
      <c r="E1474" s="11" t="s">
        <v>86</v>
      </c>
      <c r="F1474" s="11" t="s">
        <v>103</v>
      </c>
      <c r="G1474" s="11" t="s">
        <v>30</v>
      </c>
      <c r="I1474" s="12" t="s">
        <v>80</v>
      </c>
      <c r="J1474" s="13" t="s">
        <v>98</v>
      </c>
      <c r="K1474" s="9" t="s">
        <v>31</v>
      </c>
    </row>
    <row customHeight="true" ht="18" r="1475">
      <c r="A1475" s="10" t="s">
        <v>4597</v>
      </c>
      <c r="B1475" s="10" t="s">
        <v>4598</v>
      </c>
      <c r="C1475" s="10" t="s">
        <v>4599</v>
      </c>
      <c r="D1475" s="11" t="s">
        <v>2078</v>
      </c>
      <c r="E1475" s="11" t="s">
        <v>119</v>
      </c>
      <c r="F1475" s="11" t="s">
        <v>102</v>
      </c>
      <c r="G1475" s="11" t="s">
        <v>39</v>
      </c>
      <c r="I1475" s="12" t="s">
        <v>80</v>
      </c>
      <c r="J1475" s="13" t="s">
        <v>1024</v>
      </c>
      <c r="K1475" s="9" t="s">
        <v>31</v>
      </c>
    </row>
    <row customHeight="true" ht="18" r="1476">
      <c r="A1476" s="10" t="s">
        <v>4600</v>
      </c>
      <c r="B1476" s="10" t="s">
        <v>4601</v>
      </c>
      <c r="C1476" s="10" t="s">
        <v>4602</v>
      </c>
      <c r="D1476" s="11" t="s">
        <v>65</v>
      </c>
      <c r="E1476" s="11" t="s">
        <v>102</v>
      </c>
      <c r="F1476" s="11" t="s">
        <v>103</v>
      </c>
      <c r="G1476" s="11" t="s">
        <v>39</v>
      </c>
      <c r="I1476" s="12" t="s">
        <v>80</v>
      </c>
      <c r="J1476" s="13" t="s">
        <v>98</v>
      </c>
      <c r="K1476" s="9" t="s">
        <v>31</v>
      </c>
    </row>
    <row customHeight="true" ht="18" r="1477">
      <c r="A1477" s="10" t="s">
        <v>4603</v>
      </c>
      <c r="B1477" s="10" t="s">
        <v>4604</v>
      </c>
      <c r="C1477" s="10" t="s">
        <v>4605</v>
      </c>
      <c r="D1477" s="11" t="s">
        <v>517</v>
      </c>
      <c r="E1477" s="11" t="s">
        <v>102</v>
      </c>
      <c r="F1477" s="11" t="s">
        <v>103</v>
      </c>
      <c r="G1477" s="11" t="s">
        <v>30</v>
      </c>
      <c r="I1477" s="12" t="s">
        <v>80</v>
      </c>
      <c r="J1477" s="13" t="s">
        <v>98</v>
      </c>
      <c r="K1477" s="9" t="s">
        <v>31</v>
      </c>
    </row>
    <row customHeight="true" ht="18" r="1478">
      <c r="A1478" s="10" t="s">
        <v>4606</v>
      </c>
      <c r="B1478" s="10" t="s">
        <v>4607</v>
      </c>
      <c r="C1478" s="10" t="s">
        <v>4608</v>
      </c>
      <c r="D1478" s="11" t="s">
        <v>337</v>
      </c>
      <c r="E1478" s="11" t="s">
        <v>56</v>
      </c>
      <c r="F1478" s="11" t="s">
        <v>57</v>
      </c>
      <c r="G1478" s="11" t="s">
        <v>39</v>
      </c>
      <c r="I1478" s="12" t="s">
        <v>80</v>
      </c>
      <c r="J1478" s="13" t="s">
        <v>98</v>
      </c>
      <c r="K1478" s="9" t="s">
        <v>31</v>
      </c>
    </row>
    <row customHeight="true" ht="18" r="1479">
      <c r="A1479" s="10" t="s">
        <v>4609</v>
      </c>
      <c r="B1479" s="10" t="s">
        <v>4610</v>
      </c>
      <c r="C1479" s="10" t="s">
        <v>4611</v>
      </c>
      <c r="D1479" s="11" t="s">
        <v>271</v>
      </c>
      <c r="E1479" s="11" t="s">
        <v>102</v>
      </c>
      <c r="F1479" s="11" t="s">
        <v>103</v>
      </c>
      <c r="G1479" s="11" t="s">
        <v>30</v>
      </c>
      <c r="I1479" s="12" t="s">
        <v>80</v>
      </c>
      <c r="J1479" s="13" t="s">
        <v>98</v>
      </c>
      <c r="K1479" s="9" t="s">
        <v>31</v>
      </c>
    </row>
    <row customHeight="true" ht="18" r="1480">
      <c r="A1480" s="10" t="s">
        <v>4612</v>
      </c>
      <c r="B1480" s="10" t="s">
        <v>4613</v>
      </c>
      <c r="C1480" s="10" t="s">
        <v>4614</v>
      </c>
      <c r="D1480" s="11" t="s">
        <v>95</v>
      </c>
      <c r="E1480" s="11" t="s">
        <v>102</v>
      </c>
      <c r="F1480" s="11" t="s">
        <v>103</v>
      </c>
      <c r="G1480" s="11" t="s">
        <v>39</v>
      </c>
      <c r="I1480" s="12" t="s">
        <v>80</v>
      </c>
      <c r="J1480" s="13" t="s">
        <v>98</v>
      </c>
      <c r="K1480" s="9" t="s">
        <v>31</v>
      </c>
    </row>
    <row customHeight="true" ht="18" r="1481">
      <c r="A1481" s="10" t="s">
        <v>4615</v>
      </c>
      <c r="B1481" s="10" t="s">
        <v>4616</v>
      </c>
      <c r="C1481" s="10" t="s">
        <v>4617</v>
      </c>
      <c r="D1481" s="11" t="s">
        <v>292</v>
      </c>
      <c r="E1481" s="11" t="s">
        <v>102</v>
      </c>
      <c r="F1481" s="11" t="s">
        <v>103</v>
      </c>
      <c r="G1481" s="11" t="s">
        <v>30</v>
      </c>
      <c r="I1481" s="12" t="s">
        <v>80</v>
      </c>
      <c r="J1481" s="13" t="s">
        <v>98</v>
      </c>
      <c r="K1481" s="9" t="s">
        <v>31</v>
      </c>
    </row>
    <row customHeight="true" ht="18" r="1482">
      <c r="A1482" s="10" t="s">
        <v>4618</v>
      </c>
      <c r="B1482" s="10" t="s">
        <v>4619</v>
      </c>
      <c r="C1482" s="10" t="s">
        <v>4620</v>
      </c>
      <c r="D1482" s="11" t="s">
        <v>356</v>
      </c>
      <c r="E1482" s="11" t="s">
        <v>56</v>
      </c>
      <c r="F1482" s="11" t="s">
        <v>29</v>
      </c>
      <c r="G1482" s="11" t="s">
        <v>39</v>
      </c>
      <c r="I1482" s="12" t="s">
        <v>80</v>
      </c>
      <c r="J1482" s="13" t="s">
        <v>81</v>
      </c>
      <c r="K1482" s="9" t="s">
        <v>31</v>
      </c>
    </row>
    <row customHeight="true" ht="18" r="1483">
      <c r="A1483" s="10" t="s">
        <v>4621</v>
      </c>
      <c r="B1483" s="10" t="s">
        <v>4622</v>
      </c>
      <c r="C1483" s="10" t="s">
        <v>4623</v>
      </c>
      <c r="D1483" s="11" t="s">
        <v>136</v>
      </c>
      <c r="E1483" s="11" t="s">
        <v>237</v>
      </c>
      <c r="F1483" s="11" t="s">
        <v>124</v>
      </c>
      <c r="G1483" s="11" t="s">
        <v>30</v>
      </c>
      <c r="I1483" s="12" t="s">
        <v>80</v>
      </c>
      <c r="J1483" s="13" t="s">
        <v>98</v>
      </c>
      <c r="K1483" s="9" t="s">
        <v>31</v>
      </c>
    </row>
    <row customHeight="true" ht="18" r="1484">
      <c r="A1484" s="10" t="s">
        <v>4624</v>
      </c>
      <c r="B1484" s="10" t="s">
        <v>4625</v>
      </c>
      <c r="C1484" s="10" t="s">
        <v>4626</v>
      </c>
      <c r="D1484" s="11" t="s">
        <v>604</v>
      </c>
      <c r="E1484" s="11" t="s">
        <v>38</v>
      </c>
      <c r="F1484" s="11" t="s">
        <v>709</v>
      </c>
      <c r="G1484" s="11" t="s">
        <v>30</v>
      </c>
      <c r="I1484" s="12" t="s">
        <v>80</v>
      </c>
      <c r="J1484" s="13" t="s">
        <v>98</v>
      </c>
      <c r="K1484" s="9" t="s">
        <v>31</v>
      </c>
    </row>
    <row customHeight="true" ht="18" r="1485">
      <c r="A1485" s="10" t="s">
        <v>4627</v>
      </c>
      <c r="B1485" s="10" t="s">
        <v>4628</v>
      </c>
      <c r="C1485" s="10" t="s">
        <v>4629</v>
      </c>
      <c r="D1485" s="11" t="s">
        <v>267</v>
      </c>
      <c r="E1485" s="11" t="s">
        <v>28</v>
      </c>
      <c r="F1485" s="11" t="s">
        <v>29</v>
      </c>
      <c r="G1485" s="11" t="s">
        <v>39</v>
      </c>
      <c r="I1485" s="12" t="s">
        <v>80</v>
      </c>
      <c r="J1485" s="13" t="s">
        <v>98</v>
      </c>
      <c r="K1485" s="9" t="s">
        <v>31</v>
      </c>
    </row>
    <row customHeight="true" ht="18" r="1486">
      <c r="A1486" s="10" t="s">
        <v>4630</v>
      </c>
      <c r="B1486" s="10" t="s">
        <v>4631</v>
      </c>
      <c r="C1486" s="10" t="s">
        <v>4632</v>
      </c>
      <c r="D1486" s="11" t="s">
        <v>292</v>
      </c>
      <c r="E1486" s="11" t="s">
        <v>102</v>
      </c>
      <c r="F1486" s="11" t="s">
        <v>103</v>
      </c>
      <c r="G1486" s="11" t="s">
        <v>39</v>
      </c>
      <c r="I1486" s="12" t="s">
        <v>80</v>
      </c>
      <c r="J1486" s="13" t="s">
        <v>98</v>
      </c>
      <c r="K1486" s="9" t="s">
        <v>31</v>
      </c>
    </row>
    <row customHeight="true" ht="18" r="1487">
      <c r="A1487" s="10" t="s">
        <v>4633</v>
      </c>
      <c r="B1487" s="10" t="s">
        <v>4634</v>
      </c>
      <c r="C1487" s="10" t="s">
        <v>4635</v>
      </c>
      <c r="D1487" s="11" t="s">
        <v>3423</v>
      </c>
      <c r="E1487" s="11" t="s">
        <v>124</v>
      </c>
      <c r="F1487" s="11" t="s">
        <v>57</v>
      </c>
      <c r="G1487" s="11" t="s">
        <v>39</v>
      </c>
      <c r="I1487" s="12" t="s">
        <v>80</v>
      </c>
      <c r="J1487" s="13" t="s">
        <v>81</v>
      </c>
      <c r="K1487" s="9" t="s">
        <v>31</v>
      </c>
    </row>
    <row customHeight="true" ht="18" r="1488">
      <c r="A1488" s="10" t="s">
        <v>4636</v>
      </c>
      <c r="B1488" s="10" t="s">
        <v>4637</v>
      </c>
      <c r="C1488" s="10" t="s">
        <v>4638</v>
      </c>
      <c r="D1488" s="11" t="s">
        <v>409</v>
      </c>
      <c r="E1488" s="11" t="s">
        <v>70</v>
      </c>
      <c r="F1488" s="11" t="s">
        <v>103</v>
      </c>
      <c r="G1488" s="11" t="s">
        <v>39</v>
      </c>
      <c r="I1488" s="12" t="s">
        <v>80</v>
      </c>
      <c r="J1488" s="13" t="s">
        <v>98</v>
      </c>
      <c r="K1488" s="9" t="s">
        <v>31</v>
      </c>
    </row>
    <row customHeight="true" ht="18" r="1489">
      <c r="A1489" s="10" t="s">
        <v>4639</v>
      </c>
      <c r="B1489" s="10" t="s">
        <v>4640</v>
      </c>
      <c r="C1489" s="10" t="s">
        <v>4641</v>
      </c>
      <c r="D1489" s="11" t="s">
        <v>74</v>
      </c>
      <c r="E1489" s="11" t="s">
        <v>102</v>
      </c>
      <c r="F1489" s="11" t="s">
        <v>29</v>
      </c>
      <c r="G1489" s="11" t="s">
        <v>30</v>
      </c>
      <c r="I1489" s="12" t="s">
        <v>80</v>
      </c>
      <c r="J1489" s="13" t="s">
        <v>98</v>
      </c>
      <c r="K1489" s="9" t="s">
        <v>31</v>
      </c>
    </row>
    <row customHeight="true" ht="18" r="1490">
      <c r="A1490" s="10" t="s">
        <v>4642</v>
      </c>
      <c r="B1490" s="10" t="s">
        <v>4643</v>
      </c>
      <c r="C1490" s="10" t="s">
        <v>4644</v>
      </c>
      <c r="D1490" s="11" t="s">
        <v>147</v>
      </c>
      <c r="E1490" s="11" t="s">
        <v>38</v>
      </c>
      <c r="F1490" s="11" t="s">
        <v>44</v>
      </c>
      <c r="G1490" s="11" t="s">
        <v>30</v>
      </c>
      <c r="I1490" s="12" t="s">
        <v>80</v>
      </c>
      <c r="J1490" s="13" t="s">
        <v>98</v>
      </c>
      <c r="K1490" s="9" t="s">
        <v>31</v>
      </c>
    </row>
    <row customHeight="true" ht="18" r="1491">
      <c r="A1491" s="10" t="s">
        <v>4645</v>
      </c>
      <c r="B1491" s="10" t="s">
        <v>4646</v>
      </c>
      <c r="C1491" s="10" t="s">
        <v>4647</v>
      </c>
      <c r="D1491" s="11" t="s">
        <v>337</v>
      </c>
      <c r="E1491" s="11" t="s">
        <v>119</v>
      </c>
      <c r="F1491" s="11" t="s">
        <v>1245</v>
      </c>
      <c r="G1491" s="11" t="s">
        <v>39</v>
      </c>
      <c r="I1491" s="12" t="s">
        <v>80</v>
      </c>
      <c r="J1491" s="13" t="s">
        <v>98</v>
      </c>
      <c r="K1491" s="9" t="s">
        <v>31</v>
      </c>
    </row>
    <row customHeight="true" ht="18" r="1492">
      <c r="A1492" s="10" t="s">
        <v>4648</v>
      </c>
      <c r="B1492" s="10" t="s">
        <v>4649</v>
      </c>
      <c r="C1492" s="10" t="s">
        <v>4650</v>
      </c>
      <c r="D1492" s="11" t="s">
        <v>2774</v>
      </c>
      <c r="E1492" s="11" t="s">
        <v>28</v>
      </c>
      <c r="F1492" s="11" t="s">
        <v>29</v>
      </c>
      <c r="G1492" s="11" t="s">
        <v>79</v>
      </c>
      <c r="I1492" s="12" t="s">
        <v>80</v>
      </c>
      <c r="J1492" s="13" t="s">
        <v>81</v>
      </c>
      <c r="K1492" s="9" t="s">
        <v>31</v>
      </c>
    </row>
    <row customHeight="true" ht="18" r="1493">
      <c r="A1493" s="10" t="s">
        <v>4651</v>
      </c>
      <c r="B1493" s="10" t="s">
        <v>4652</v>
      </c>
      <c r="C1493" s="10" t="s">
        <v>4653</v>
      </c>
      <c r="D1493" s="11" t="s">
        <v>1056</v>
      </c>
      <c r="E1493" s="11" t="s">
        <v>28</v>
      </c>
      <c r="F1493" s="11" t="s">
        <v>29</v>
      </c>
      <c r="G1493" s="11" t="s">
        <v>39</v>
      </c>
      <c r="I1493" s="12" t="s">
        <v>80</v>
      </c>
      <c r="J1493" s="13" t="s">
        <v>81</v>
      </c>
      <c r="K1493" s="9" t="s">
        <v>31</v>
      </c>
    </row>
    <row customHeight="true" ht="18" r="1494">
      <c r="A1494" s="10" t="s">
        <v>4654</v>
      </c>
      <c r="B1494" s="10" t="s">
        <v>4655</v>
      </c>
      <c r="C1494" s="10" t="s">
        <v>4656</v>
      </c>
      <c r="D1494" s="11" t="s">
        <v>1835</v>
      </c>
      <c r="E1494" s="11" t="s">
        <v>56</v>
      </c>
      <c r="F1494" s="11" t="s">
        <v>29</v>
      </c>
      <c r="G1494" s="11" t="s">
        <v>30</v>
      </c>
      <c r="I1494" s="12" t="s">
        <v>80</v>
      </c>
      <c r="J1494" s="13" t="s">
        <v>81</v>
      </c>
      <c r="K1494" s="9" t="s">
        <v>31</v>
      </c>
    </row>
    <row customHeight="true" ht="18" r="1495">
      <c r="A1495" s="10" t="s">
        <v>4657</v>
      </c>
      <c r="B1495" s="10" t="s">
        <v>4658</v>
      </c>
      <c r="C1495" s="10" t="s">
        <v>4659</v>
      </c>
      <c r="D1495" s="11" t="s">
        <v>360</v>
      </c>
      <c r="E1495" s="11" t="s">
        <v>102</v>
      </c>
      <c r="F1495" s="11" t="s">
        <v>103</v>
      </c>
      <c r="G1495" s="11" t="s">
        <v>30</v>
      </c>
      <c r="I1495" s="12" t="s">
        <v>80</v>
      </c>
      <c r="J1495" s="13" t="s">
        <v>98</v>
      </c>
      <c r="K1495" s="9" t="s">
        <v>31</v>
      </c>
    </row>
    <row customHeight="true" ht="18" r="1496">
      <c r="A1496" s="10" t="s">
        <v>4660</v>
      </c>
      <c r="B1496" s="10" t="s">
        <v>4661</v>
      </c>
      <c r="C1496" s="10" t="s">
        <v>4662</v>
      </c>
      <c r="D1496" s="11" t="s">
        <v>536</v>
      </c>
      <c r="E1496" s="11" t="s">
        <v>102</v>
      </c>
      <c r="F1496" s="11" t="s">
        <v>103</v>
      </c>
      <c r="G1496" s="11" t="s">
        <v>39</v>
      </c>
      <c r="I1496" s="12" t="s">
        <v>80</v>
      </c>
      <c r="J1496" s="13" t="s">
        <v>98</v>
      </c>
      <c r="K1496" s="9" t="s">
        <v>31</v>
      </c>
    </row>
    <row customHeight="true" ht="18" r="1497">
      <c r="A1497" s="10" t="s">
        <v>4663</v>
      </c>
      <c r="B1497" s="10" t="s">
        <v>4664</v>
      </c>
      <c r="C1497" s="10" t="s">
        <v>4665</v>
      </c>
      <c r="D1497" s="11" t="s">
        <v>154</v>
      </c>
      <c r="E1497" s="11" t="s">
        <v>56</v>
      </c>
      <c r="F1497" s="11" t="s">
        <v>102</v>
      </c>
      <c r="G1497" s="11" t="s">
        <v>30</v>
      </c>
      <c r="I1497" s="12" t="s">
        <v>80</v>
      </c>
      <c r="J1497" s="13" t="s">
        <v>98</v>
      </c>
      <c r="K1497" s="9" t="s">
        <v>31</v>
      </c>
    </row>
    <row customHeight="true" ht="18" r="1498">
      <c r="A1498" s="10" t="s">
        <v>4666</v>
      </c>
      <c r="B1498" s="10" t="s">
        <v>4667</v>
      </c>
      <c r="C1498" s="10" t="s">
        <v>4668</v>
      </c>
      <c r="D1498" s="11" t="s">
        <v>284</v>
      </c>
      <c r="E1498" s="11" t="s">
        <v>288</v>
      </c>
      <c r="F1498" s="11" t="s">
        <v>103</v>
      </c>
      <c r="G1498" s="11" t="s">
        <v>30</v>
      </c>
      <c r="I1498" s="12" t="s">
        <v>80</v>
      </c>
      <c r="J1498" s="13" t="s">
        <v>81</v>
      </c>
      <c r="K1498" s="9" t="s">
        <v>31</v>
      </c>
    </row>
    <row customHeight="true" ht="18" r="1499">
      <c r="A1499" s="10" t="s">
        <v>4669</v>
      </c>
      <c r="B1499" s="10" t="s">
        <v>4670</v>
      </c>
      <c r="C1499" s="10" t="s">
        <v>4671</v>
      </c>
      <c r="D1499" s="11" t="s">
        <v>253</v>
      </c>
      <c r="E1499" s="11" t="s">
        <v>102</v>
      </c>
      <c r="F1499" s="11" t="s">
        <v>103</v>
      </c>
      <c r="G1499" s="11" t="s">
        <v>30</v>
      </c>
      <c r="I1499" s="12" t="s">
        <v>80</v>
      </c>
      <c r="J1499" s="13" t="s">
        <v>98</v>
      </c>
      <c r="K1499" s="9" t="s">
        <v>31</v>
      </c>
    </row>
    <row customHeight="true" ht="18" r="1500">
      <c r="A1500" s="10" t="s">
        <v>4672</v>
      </c>
      <c r="B1500" s="10" t="s">
        <v>4673</v>
      </c>
      <c r="C1500" s="10" t="s">
        <v>4674</v>
      </c>
      <c r="D1500" s="11" t="s">
        <v>140</v>
      </c>
      <c r="E1500" s="11" t="s">
        <v>28</v>
      </c>
      <c r="F1500" s="11" t="s">
        <v>29</v>
      </c>
      <c r="G1500" s="11" t="s">
        <v>39</v>
      </c>
      <c r="I1500" s="12" t="s">
        <v>80</v>
      </c>
      <c r="J1500" s="13" t="s">
        <v>98</v>
      </c>
      <c r="K1500" s="9" t="s">
        <v>31</v>
      </c>
    </row>
    <row customHeight="true" ht="18" r="1501">
      <c r="A1501" s="10" t="s">
        <v>4675</v>
      </c>
      <c r="B1501" s="10" t="s">
        <v>4676</v>
      </c>
      <c r="C1501" s="10" t="s">
        <v>4677</v>
      </c>
      <c r="D1501" s="11" t="s">
        <v>74</v>
      </c>
      <c r="E1501" s="11" t="s">
        <v>102</v>
      </c>
      <c r="F1501" s="11" t="s">
        <v>103</v>
      </c>
      <c r="G1501" s="11" t="s">
        <v>39</v>
      </c>
      <c r="I1501" s="12" t="s">
        <v>80</v>
      </c>
      <c r="J1501" s="13" t="s">
        <v>98</v>
      </c>
      <c r="K1501" s="9" t="s">
        <v>31</v>
      </c>
    </row>
    <row customHeight="true" ht="18" r="1502">
      <c r="A1502" s="10" t="s">
        <v>4678</v>
      </c>
      <c r="B1502" s="10" t="s">
        <v>4679</v>
      </c>
      <c r="C1502" s="10" t="s">
        <v>4680</v>
      </c>
      <c r="D1502" s="11" t="s">
        <v>27</v>
      </c>
      <c r="E1502" s="11" t="s">
        <v>102</v>
      </c>
      <c r="F1502" s="11" t="s">
        <v>97</v>
      </c>
      <c r="G1502" s="11" t="s">
        <v>39</v>
      </c>
      <c r="I1502" s="12" t="s">
        <v>80</v>
      </c>
      <c r="J1502" s="13" t="s">
        <v>98</v>
      </c>
      <c r="K1502" s="9" t="s">
        <v>31</v>
      </c>
    </row>
    <row customHeight="true" ht="18" r="1503">
      <c r="A1503" s="10" t="s">
        <v>4681</v>
      </c>
      <c r="B1503" s="10" t="s">
        <v>4682</v>
      </c>
      <c r="C1503" s="10" t="s">
        <v>4683</v>
      </c>
      <c r="D1503" s="11" t="s">
        <v>222</v>
      </c>
      <c r="E1503" s="11" t="s">
        <v>28</v>
      </c>
      <c r="F1503" s="11" t="s">
        <v>29</v>
      </c>
      <c r="G1503" s="11" t="s">
        <v>30</v>
      </c>
      <c r="I1503" s="12" t="s">
        <v>80</v>
      </c>
      <c r="J1503" s="13" t="s">
        <v>98</v>
      </c>
      <c r="K1503" s="9" t="s">
        <v>31</v>
      </c>
    </row>
    <row customHeight="true" ht="18" r="1504">
      <c r="A1504" s="10" t="s">
        <v>4684</v>
      </c>
      <c r="B1504" s="10" t="s">
        <v>4685</v>
      </c>
      <c r="C1504" s="10" t="s">
        <v>4686</v>
      </c>
      <c r="D1504" s="11" t="s">
        <v>473</v>
      </c>
      <c r="E1504" s="11" t="s">
        <v>102</v>
      </c>
      <c r="F1504" s="11" t="s">
        <v>103</v>
      </c>
      <c r="G1504" s="11" t="s">
        <v>30</v>
      </c>
      <c r="I1504" s="12" t="s">
        <v>80</v>
      </c>
      <c r="J1504" s="13" t="s">
        <v>98</v>
      </c>
      <c r="K1504" s="9" t="s">
        <v>31</v>
      </c>
    </row>
    <row customHeight="true" ht="18" r="1505">
      <c r="A1505" s="10" t="s">
        <v>4687</v>
      </c>
      <c r="B1505" s="10" t="s">
        <v>4688</v>
      </c>
      <c r="C1505" s="10" t="s">
        <v>4689</v>
      </c>
      <c r="D1505" s="11" t="s">
        <v>147</v>
      </c>
      <c r="E1505" s="11" t="s">
        <v>56</v>
      </c>
      <c r="F1505" s="11" t="s">
        <v>102</v>
      </c>
      <c r="G1505" s="11" t="s">
        <v>30</v>
      </c>
      <c r="I1505" s="12" t="s">
        <v>80</v>
      </c>
      <c r="J1505" s="13" t="s">
        <v>98</v>
      </c>
      <c r="K1505" s="9" t="s">
        <v>31</v>
      </c>
    </row>
    <row customHeight="true" ht="18" r="1506">
      <c r="A1506" s="10" t="s">
        <v>4690</v>
      </c>
      <c r="B1506" s="10" t="s">
        <v>4691</v>
      </c>
      <c r="C1506" s="10" t="s">
        <v>4692</v>
      </c>
      <c r="D1506" s="11" t="s">
        <v>360</v>
      </c>
      <c r="E1506" s="11" t="s">
        <v>102</v>
      </c>
      <c r="F1506" s="11" t="s">
        <v>103</v>
      </c>
      <c r="G1506" s="11" t="s">
        <v>30</v>
      </c>
      <c r="I1506" s="12" t="s">
        <v>80</v>
      </c>
      <c r="J1506" s="13" t="s">
        <v>98</v>
      </c>
      <c r="K1506" s="9" t="s">
        <v>31</v>
      </c>
    </row>
    <row customHeight="true" ht="18" r="1507">
      <c r="A1507" s="10" t="s">
        <v>4693</v>
      </c>
      <c r="B1507" s="10" t="s">
        <v>4694</v>
      </c>
      <c r="C1507" s="10" t="s">
        <v>4695</v>
      </c>
      <c r="D1507" s="11" t="s">
        <v>817</v>
      </c>
      <c r="E1507" s="11" t="s">
        <v>10</v>
      </c>
      <c r="F1507" s="11" t="s">
        <v>10</v>
      </c>
      <c r="G1507" s="11" t="s">
        <v>10</v>
      </c>
      <c r="I1507" s="12" t="s">
        <v>80</v>
      </c>
      <c r="J1507" s="13" t="s">
        <v>98</v>
      </c>
      <c r="K1507" s="9" t="s">
        <v>31</v>
      </c>
    </row>
    <row customHeight="true" ht="18" r="1508">
      <c r="A1508" s="10" t="s">
        <v>4696</v>
      </c>
      <c r="B1508" s="10" t="s">
        <v>4697</v>
      </c>
      <c r="C1508" s="10" t="s">
        <v>4698</v>
      </c>
      <c r="D1508" s="11" t="s">
        <v>337</v>
      </c>
      <c r="E1508" s="11" t="s">
        <v>28</v>
      </c>
      <c r="F1508" s="11" t="s">
        <v>29</v>
      </c>
      <c r="G1508" s="11" t="s">
        <v>39</v>
      </c>
      <c r="I1508" s="12" t="s">
        <v>80</v>
      </c>
      <c r="J1508" s="13" t="s">
        <v>98</v>
      </c>
      <c r="K1508" s="9" t="s">
        <v>31</v>
      </c>
    </row>
    <row customHeight="true" ht="18" r="1509">
      <c r="A1509" s="10" t="s">
        <v>4699</v>
      </c>
      <c r="B1509" s="10" t="s">
        <v>4700</v>
      </c>
      <c r="C1509" s="10" t="s">
        <v>4701</v>
      </c>
      <c r="D1509" s="11" t="s">
        <v>147</v>
      </c>
      <c r="E1509" s="11" t="s">
        <v>79</v>
      </c>
      <c r="F1509" s="11" t="s">
        <v>44</v>
      </c>
      <c r="G1509" s="11" t="s">
        <v>30</v>
      </c>
      <c r="I1509" s="12" t="s">
        <v>80</v>
      </c>
      <c r="J1509" s="13" t="s">
        <v>98</v>
      </c>
      <c r="K1509" s="9" t="s">
        <v>31</v>
      </c>
    </row>
    <row customHeight="true" ht="18" r="1510">
      <c r="A1510" s="10" t="s">
        <v>4702</v>
      </c>
      <c r="B1510" s="10" t="s">
        <v>4703</v>
      </c>
      <c r="C1510" s="10" t="s">
        <v>4704</v>
      </c>
      <c r="D1510" s="11" t="s">
        <v>55</v>
      </c>
      <c r="E1510" s="11" t="s">
        <v>124</v>
      </c>
      <c r="F1510" s="11" t="s">
        <v>97</v>
      </c>
      <c r="G1510" s="11" t="s">
        <v>30</v>
      </c>
      <c r="I1510" s="12" t="s">
        <v>80</v>
      </c>
      <c r="J1510" s="13" t="s">
        <v>98</v>
      </c>
      <c r="K1510" s="9" t="s">
        <v>31</v>
      </c>
    </row>
    <row customHeight="true" ht="18" r="1511">
      <c r="A1511" s="10" t="s">
        <v>4705</v>
      </c>
      <c r="B1511" s="10" t="s">
        <v>4706</v>
      </c>
      <c r="C1511" s="10" t="s">
        <v>4707</v>
      </c>
      <c r="D1511" s="11" t="s">
        <v>147</v>
      </c>
      <c r="E1511" s="11" t="s">
        <v>57</v>
      </c>
      <c r="F1511" s="11" t="s">
        <v>91</v>
      </c>
      <c r="G1511" s="11" t="s">
        <v>39</v>
      </c>
      <c r="I1511" s="12" t="s">
        <v>80</v>
      </c>
      <c r="J1511" s="13" t="s">
        <v>98</v>
      </c>
      <c r="K1511" s="9" t="s">
        <v>31</v>
      </c>
    </row>
    <row customHeight="true" ht="18" r="1512">
      <c r="A1512" s="10" t="s">
        <v>4708</v>
      </c>
      <c r="B1512" s="10" t="s">
        <v>4709</v>
      </c>
      <c r="C1512" s="10" t="s">
        <v>4710</v>
      </c>
      <c r="D1512" s="11" t="s">
        <v>107</v>
      </c>
      <c r="E1512" s="11" t="s">
        <v>10</v>
      </c>
      <c r="F1512" s="11" t="s">
        <v>10</v>
      </c>
      <c r="G1512" s="11" t="s">
        <v>10</v>
      </c>
      <c r="I1512" s="12" t="s">
        <v>80</v>
      </c>
      <c r="J1512" s="13" t="s">
        <v>98</v>
      </c>
      <c r="K1512" s="9" t="s">
        <v>31</v>
      </c>
    </row>
    <row customHeight="true" ht="18" r="1513">
      <c r="A1513" s="10" t="s">
        <v>4711</v>
      </c>
      <c r="B1513" s="10" t="s">
        <v>4712</v>
      </c>
      <c r="C1513" s="10" t="s">
        <v>4713</v>
      </c>
      <c r="D1513" s="11" t="s">
        <v>205</v>
      </c>
      <c r="E1513" s="11" t="s">
        <v>70</v>
      </c>
      <c r="F1513" s="11" t="s">
        <v>103</v>
      </c>
      <c r="G1513" s="11" t="s">
        <v>39</v>
      </c>
      <c r="I1513" s="12" t="s">
        <v>80</v>
      </c>
      <c r="J1513" s="13" t="s">
        <v>98</v>
      </c>
      <c r="K1513" s="9" t="s">
        <v>31</v>
      </c>
    </row>
    <row customHeight="true" ht="18" r="1514">
      <c r="A1514" s="10" t="s">
        <v>4714</v>
      </c>
      <c r="B1514" s="10" t="s">
        <v>4715</v>
      </c>
      <c r="C1514" s="10" t="s">
        <v>4716</v>
      </c>
      <c r="D1514" s="11" t="s">
        <v>205</v>
      </c>
      <c r="E1514" s="11" t="s">
        <v>124</v>
      </c>
      <c r="F1514" s="11" t="s">
        <v>97</v>
      </c>
      <c r="G1514" s="11" t="s">
        <v>39</v>
      </c>
      <c r="I1514" s="12" t="s">
        <v>80</v>
      </c>
      <c r="J1514" s="13" t="s">
        <v>98</v>
      </c>
      <c r="K1514" s="9" t="s">
        <v>31</v>
      </c>
    </row>
    <row customHeight="true" ht="18" r="1515">
      <c r="A1515" s="10" t="s">
        <v>4717</v>
      </c>
      <c r="B1515" s="10" t="s">
        <v>4718</v>
      </c>
      <c r="C1515" s="10" t="s">
        <v>4719</v>
      </c>
      <c r="D1515" s="11" t="s">
        <v>61</v>
      </c>
      <c r="E1515" s="11" t="s">
        <v>38</v>
      </c>
      <c r="F1515" s="11" t="s">
        <v>29</v>
      </c>
      <c r="G1515" s="11" t="s">
        <v>30</v>
      </c>
      <c r="I1515" s="12" t="s">
        <v>80</v>
      </c>
      <c r="J1515" s="13" t="s">
        <v>98</v>
      </c>
      <c r="K1515" s="9" t="s">
        <v>31</v>
      </c>
    </row>
    <row customHeight="true" ht="18" r="1516">
      <c r="A1516" s="10" t="s">
        <v>4720</v>
      </c>
      <c r="B1516" s="10" t="s">
        <v>4721</v>
      </c>
      <c r="C1516" s="10" t="s">
        <v>4722</v>
      </c>
      <c r="D1516" s="11" t="s">
        <v>337</v>
      </c>
      <c r="E1516" s="11" t="s">
        <v>44</v>
      </c>
      <c r="F1516" s="11" t="s">
        <v>164</v>
      </c>
      <c r="G1516" s="11" t="s">
        <v>30</v>
      </c>
      <c r="I1516" s="12" t="s">
        <v>80</v>
      </c>
      <c r="J1516" s="13" t="s">
        <v>98</v>
      </c>
      <c r="K1516" s="9" t="s">
        <v>31</v>
      </c>
    </row>
    <row customHeight="true" ht="18" r="1517">
      <c r="A1517" s="10" t="s">
        <v>4723</v>
      </c>
      <c r="B1517" s="10" t="s">
        <v>4724</v>
      </c>
      <c r="C1517" s="10" t="s">
        <v>4725</v>
      </c>
      <c r="D1517" s="11" t="s">
        <v>193</v>
      </c>
      <c r="E1517" s="11" t="s">
        <v>102</v>
      </c>
      <c r="F1517" s="11" t="s">
        <v>57</v>
      </c>
      <c r="G1517" s="11" t="s">
        <v>39</v>
      </c>
      <c r="I1517" s="12" t="s">
        <v>80</v>
      </c>
      <c r="J1517" s="13" t="s">
        <v>98</v>
      </c>
      <c r="K1517" s="9" t="s">
        <v>31</v>
      </c>
    </row>
    <row customHeight="true" ht="18" r="1518">
      <c r="A1518" s="10" t="s">
        <v>4726</v>
      </c>
      <c r="B1518" s="10" t="s">
        <v>4727</v>
      </c>
      <c r="C1518" s="10" t="s">
        <v>4728</v>
      </c>
      <c r="D1518" s="11" t="s">
        <v>51</v>
      </c>
      <c r="E1518" s="11" t="s">
        <v>102</v>
      </c>
      <c r="F1518" s="11" t="s">
        <v>103</v>
      </c>
      <c r="G1518" s="11" t="s">
        <v>30</v>
      </c>
      <c r="I1518" s="12" t="s">
        <v>80</v>
      </c>
      <c r="J1518" s="13" t="s">
        <v>98</v>
      </c>
      <c r="K1518" s="9" t="s">
        <v>31</v>
      </c>
    </row>
    <row customHeight="true" ht="18" r="1519">
      <c r="A1519" s="10" t="s">
        <v>4729</v>
      </c>
      <c r="B1519" s="10" t="s">
        <v>4730</v>
      </c>
      <c r="C1519" s="10" t="s">
        <v>4731</v>
      </c>
      <c r="D1519" s="11" t="s">
        <v>154</v>
      </c>
      <c r="E1519" s="11" t="s">
        <v>70</v>
      </c>
      <c r="F1519" s="11" t="s">
        <v>91</v>
      </c>
      <c r="G1519" s="11" t="s">
        <v>30</v>
      </c>
      <c r="I1519" s="12" t="s">
        <v>80</v>
      </c>
      <c r="J1519" s="13" t="s">
        <v>98</v>
      </c>
      <c r="K1519" s="9" t="s">
        <v>31</v>
      </c>
    </row>
    <row customHeight="true" ht="18" r="1520">
      <c r="A1520" s="10" t="s">
        <v>4732</v>
      </c>
      <c r="B1520" s="10" t="s">
        <v>4733</v>
      </c>
      <c r="C1520" s="10" t="s">
        <v>4734</v>
      </c>
      <c r="D1520" s="11" t="s">
        <v>337</v>
      </c>
      <c r="E1520" s="11" t="s">
        <v>102</v>
      </c>
      <c r="F1520" s="11" t="s">
        <v>103</v>
      </c>
      <c r="G1520" s="11" t="s">
        <v>30</v>
      </c>
      <c r="I1520" s="12" t="s">
        <v>80</v>
      </c>
      <c r="J1520" s="13" t="s">
        <v>98</v>
      </c>
      <c r="K1520" s="9" t="s">
        <v>31</v>
      </c>
    </row>
    <row customHeight="true" ht="18" r="1521">
      <c r="A1521" s="10" t="s">
        <v>4735</v>
      </c>
      <c r="B1521" s="10" t="s">
        <v>4736</v>
      </c>
      <c r="C1521" s="10" t="s">
        <v>4737</v>
      </c>
      <c r="D1521" s="11" t="s">
        <v>230</v>
      </c>
      <c r="E1521" s="11" t="s">
        <v>28</v>
      </c>
      <c r="F1521" s="11" t="s">
        <v>29</v>
      </c>
      <c r="G1521" s="11" t="s">
        <v>39</v>
      </c>
      <c r="I1521" s="12" t="s">
        <v>80</v>
      </c>
      <c r="J1521" s="13" t="s">
        <v>98</v>
      </c>
      <c r="K1521" s="9" t="s">
        <v>31</v>
      </c>
    </row>
    <row customHeight="true" ht="18" r="1522">
      <c r="A1522" s="10" t="s">
        <v>4738</v>
      </c>
      <c r="B1522" s="10" t="s">
        <v>4739</v>
      </c>
      <c r="C1522" s="10" t="s">
        <v>4740</v>
      </c>
      <c r="D1522" s="11" t="s">
        <v>4284</v>
      </c>
      <c r="E1522" s="11" t="s">
        <v>28</v>
      </c>
      <c r="F1522" s="11" t="s">
        <v>29</v>
      </c>
      <c r="G1522" s="11" t="s">
        <v>720</v>
      </c>
      <c r="I1522" s="12" t="s">
        <v>80</v>
      </c>
      <c r="J1522" s="13" t="s">
        <v>1024</v>
      </c>
      <c r="K1522" s="9" t="s">
        <v>31</v>
      </c>
    </row>
    <row customHeight="true" ht="18" r="1523">
      <c r="A1523" s="10" t="s">
        <v>4741</v>
      </c>
      <c r="B1523" s="10" t="s">
        <v>4742</v>
      </c>
      <c r="C1523" s="10" t="s">
        <v>4743</v>
      </c>
      <c r="D1523" s="11" t="s">
        <v>597</v>
      </c>
      <c r="E1523" s="11" t="s">
        <v>70</v>
      </c>
      <c r="F1523" s="11" t="s">
        <v>97</v>
      </c>
      <c r="G1523" s="11" t="s">
        <v>39</v>
      </c>
      <c r="I1523" s="12" t="s">
        <v>80</v>
      </c>
      <c r="J1523" s="13" t="s">
        <v>98</v>
      </c>
      <c r="K1523" s="9" t="s">
        <v>31</v>
      </c>
    </row>
    <row customHeight="true" ht="18" r="1524">
      <c r="A1524" s="10" t="s">
        <v>4744</v>
      </c>
      <c r="B1524" s="10" t="s">
        <v>4745</v>
      </c>
      <c r="C1524" s="10" t="s">
        <v>4746</v>
      </c>
      <c r="D1524" s="11" t="s">
        <v>115</v>
      </c>
      <c r="E1524" s="11" t="s">
        <v>124</v>
      </c>
      <c r="F1524" s="11" t="s">
        <v>124</v>
      </c>
      <c r="G1524" s="11" t="s">
        <v>30</v>
      </c>
      <c r="I1524" s="12" t="s">
        <v>80</v>
      </c>
      <c r="J1524" s="13" t="s">
        <v>98</v>
      </c>
      <c r="K1524" s="9" t="s">
        <v>31</v>
      </c>
    </row>
    <row customHeight="true" ht="18" r="1525">
      <c r="A1525" s="10" t="s">
        <v>4747</v>
      </c>
      <c r="B1525" s="10" t="s">
        <v>4748</v>
      </c>
      <c r="C1525" s="10" t="s">
        <v>4749</v>
      </c>
      <c r="D1525" s="11" t="s">
        <v>205</v>
      </c>
      <c r="E1525" s="11" t="s">
        <v>102</v>
      </c>
      <c r="F1525" s="11" t="s">
        <v>103</v>
      </c>
      <c r="G1525" s="11" t="s">
        <v>39</v>
      </c>
      <c r="I1525" s="12" t="s">
        <v>80</v>
      </c>
      <c r="J1525" s="13" t="s">
        <v>98</v>
      </c>
      <c r="K1525" s="9" t="s">
        <v>31</v>
      </c>
    </row>
    <row customHeight="true" ht="18" r="1526">
      <c r="A1526" s="10" t="s">
        <v>4750</v>
      </c>
      <c r="B1526" s="10" t="s">
        <v>4751</v>
      </c>
      <c r="C1526" s="10" t="s">
        <v>4752</v>
      </c>
      <c r="D1526" s="11" t="s">
        <v>497</v>
      </c>
      <c r="E1526" s="11" t="s">
        <v>102</v>
      </c>
      <c r="F1526" s="11" t="s">
        <v>103</v>
      </c>
      <c r="G1526" s="11" t="s">
        <v>39</v>
      </c>
      <c r="I1526" s="12" t="s">
        <v>80</v>
      </c>
      <c r="J1526" s="13" t="s">
        <v>98</v>
      </c>
      <c r="K1526" s="9" t="s">
        <v>31</v>
      </c>
    </row>
    <row customHeight="true" ht="18" r="1527">
      <c r="A1527" s="10" t="s">
        <v>4753</v>
      </c>
      <c r="B1527" s="10" t="s">
        <v>4754</v>
      </c>
      <c r="C1527" s="10" t="s">
        <v>4755</v>
      </c>
      <c r="D1527" s="11" t="s">
        <v>2493</v>
      </c>
      <c r="E1527" s="11" t="s">
        <v>28</v>
      </c>
      <c r="F1527" s="11" t="s">
        <v>29</v>
      </c>
      <c r="G1527" s="11" t="s">
        <v>30</v>
      </c>
      <c r="I1527" s="12" t="s">
        <v>80</v>
      </c>
      <c r="J1527" s="13" t="s">
        <v>81</v>
      </c>
      <c r="K1527" s="9" t="s">
        <v>31</v>
      </c>
    </row>
    <row customHeight="true" ht="18" r="1528">
      <c r="A1528" s="10" t="s">
        <v>4756</v>
      </c>
      <c r="B1528" s="10" t="s">
        <v>4757</v>
      </c>
      <c r="C1528" s="10" t="s">
        <v>4758</v>
      </c>
      <c r="D1528" s="11" t="s">
        <v>292</v>
      </c>
      <c r="E1528" s="11" t="s">
        <v>10</v>
      </c>
      <c r="F1528" s="11" t="s">
        <v>10</v>
      </c>
      <c r="G1528" s="11" t="s">
        <v>10</v>
      </c>
      <c r="I1528" s="12" t="s">
        <v>80</v>
      </c>
      <c r="J1528" s="13" t="s">
        <v>98</v>
      </c>
      <c r="K1528" s="9" t="s">
        <v>31</v>
      </c>
    </row>
    <row customHeight="true" ht="18" r="1529">
      <c r="A1529" s="10" t="s">
        <v>4759</v>
      </c>
      <c r="B1529" s="10" t="s">
        <v>4760</v>
      </c>
      <c r="C1529" s="10" t="s">
        <v>4761</v>
      </c>
      <c r="D1529" s="11" t="s">
        <v>115</v>
      </c>
      <c r="E1529" s="11" t="s">
        <v>57</v>
      </c>
      <c r="F1529" s="11" t="s">
        <v>91</v>
      </c>
      <c r="G1529" s="11" t="s">
        <v>30</v>
      </c>
      <c r="I1529" s="12" t="s">
        <v>80</v>
      </c>
      <c r="J1529" s="13" t="s">
        <v>98</v>
      </c>
      <c r="K1529" s="9" t="s">
        <v>31</v>
      </c>
    </row>
    <row customHeight="true" ht="18" r="1530">
      <c r="A1530" s="10" t="s">
        <v>4762</v>
      </c>
      <c r="B1530" s="10" t="s">
        <v>4763</v>
      </c>
      <c r="C1530" s="10" t="s">
        <v>4764</v>
      </c>
      <c r="D1530" s="11" t="s">
        <v>360</v>
      </c>
      <c r="E1530" s="11" t="s">
        <v>102</v>
      </c>
      <c r="F1530" s="11" t="s">
        <v>103</v>
      </c>
      <c r="G1530" s="11" t="s">
        <v>30</v>
      </c>
      <c r="I1530" s="12" t="s">
        <v>80</v>
      </c>
      <c r="J1530" s="13" t="s">
        <v>98</v>
      </c>
      <c r="K1530" s="9" t="s">
        <v>31</v>
      </c>
    </row>
    <row customHeight="true" ht="18" r="1531">
      <c r="A1531" s="10" t="s">
        <v>4765</v>
      </c>
      <c r="B1531" s="10" t="s">
        <v>4766</v>
      </c>
      <c r="C1531" s="10" t="s">
        <v>4767</v>
      </c>
      <c r="D1531" s="11" t="s">
        <v>136</v>
      </c>
      <c r="E1531" s="11" t="s">
        <v>56</v>
      </c>
      <c r="F1531" s="11" t="s">
        <v>57</v>
      </c>
      <c r="G1531" s="11" t="s">
        <v>30</v>
      </c>
      <c r="I1531" s="12" t="s">
        <v>80</v>
      </c>
      <c r="J1531" s="13" t="s">
        <v>98</v>
      </c>
      <c r="K1531" s="9" t="s">
        <v>31</v>
      </c>
    </row>
    <row customHeight="true" ht="18" r="1532">
      <c r="A1532" s="10" t="s">
        <v>4768</v>
      </c>
      <c r="B1532" s="10" t="s">
        <v>4769</v>
      </c>
      <c r="C1532" s="10" t="s">
        <v>4770</v>
      </c>
      <c r="D1532" s="11" t="s">
        <v>197</v>
      </c>
      <c r="E1532" s="11" t="s">
        <v>28</v>
      </c>
      <c r="F1532" s="11" t="s">
        <v>29</v>
      </c>
      <c r="G1532" s="11" t="s">
        <v>39</v>
      </c>
      <c r="I1532" s="12" t="s">
        <v>80</v>
      </c>
      <c r="J1532" s="13" t="s">
        <v>98</v>
      </c>
      <c r="K1532" s="9" t="s">
        <v>31</v>
      </c>
    </row>
    <row customHeight="true" ht="18" r="1533">
      <c r="A1533" s="10" t="s">
        <v>4771</v>
      </c>
      <c r="B1533" s="10" t="s">
        <v>4772</v>
      </c>
      <c r="C1533" s="10" t="s">
        <v>4773</v>
      </c>
      <c r="D1533" s="11" t="s">
        <v>37</v>
      </c>
      <c r="E1533" s="11" t="s">
        <v>102</v>
      </c>
      <c r="F1533" s="11" t="s">
        <v>103</v>
      </c>
      <c r="G1533" s="11" t="s">
        <v>79</v>
      </c>
      <c r="I1533" s="12" t="s">
        <v>80</v>
      </c>
      <c r="J1533" s="13" t="s">
        <v>98</v>
      </c>
      <c r="K1533" s="9" t="s">
        <v>31</v>
      </c>
    </row>
    <row customHeight="true" ht="18" r="1534">
      <c r="A1534" s="10" t="s">
        <v>4774</v>
      </c>
      <c r="B1534" s="10" t="s">
        <v>4775</v>
      </c>
      <c r="C1534" s="10" t="s">
        <v>4776</v>
      </c>
      <c r="D1534" s="11" t="s">
        <v>271</v>
      </c>
      <c r="E1534" s="11" t="s">
        <v>57</v>
      </c>
      <c r="F1534" s="11" t="s">
        <v>164</v>
      </c>
      <c r="G1534" s="11" t="s">
        <v>39</v>
      </c>
      <c r="I1534" s="12" t="s">
        <v>80</v>
      </c>
      <c r="J1534" s="13" t="s">
        <v>98</v>
      </c>
      <c r="K1534" s="9" t="s">
        <v>31</v>
      </c>
    </row>
    <row customHeight="true" ht="18" r="1535">
      <c r="A1535" s="10" t="s">
        <v>4777</v>
      </c>
      <c r="B1535" s="10" t="s">
        <v>3766</v>
      </c>
      <c r="C1535" s="10" t="s">
        <v>4778</v>
      </c>
      <c r="D1535" s="11" t="s">
        <v>1447</v>
      </c>
      <c r="E1535" s="11" t="s">
        <v>10</v>
      </c>
      <c r="F1535" s="11" t="s">
        <v>10</v>
      </c>
      <c r="G1535" s="11" t="s">
        <v>10</v>
      </c>
      <c r="I1535" s="12" t="s">
        <v>80</v>
      </c>
      <c r="J1535" s="13" t="s">
        <v>81</v>
      </c>
      <c r="K1535" s="9" t="s">
        <v>31</v>
      </c>
    </row>
    <row customHeight="true" ht="18" r="1536">
      <c r="A1536" s="10" t="s">
        <v>4779</v>
      </c>
      <c r="B1536" s="10" t="s">
        <v>4780</v>
      </c>
      <c r="C1536" s="10" t="s">
        <v>4781</v>
      </c>
      <c r="D1536" s="11" t="s">
        <v>51</v>
      </c>
      <c r="E1536" s="11" t="s">
        <v>29</v>
      </c>
      <c r="F1536" s="11" t="s">
        <v>124</v>
      </c>
      <c r="G1536" s="11" t="s">
        <v>30</v>
      </c>
      <c r="I1536" s="12" t="s">
        <v>80</v>
      </c>
      <c r="J1536" s="13" t="s">
        <v>98</v>
      </c>
      <c r="K1536" s="9" t="s">
        <v>31</v>
      </c>
    </row>
    <row customHeight="true" ht="18" r="1537">
      <c r="A1537" s="10" t="s">
        <v>4782</v>
      </c>
      <c r="B1537" s="10" t="s">
        <v>4783</v>
      </c>
      <c r="C1537" s="10" t="s">
        <v>4784</v>
      </c>
      <c r="D1537" s="11" t="s">
        <v>424</v>
      </c>
      <c r="E1537" s="11" t="s">
        <v>28</v>
      </c>
      <c r="F1537" s="11" t="s">
        <v>29</v>
      </c>
      <c r="G1537" s="11" t="s">
        <v>30</v>
      </c>
      <c r="I1537" s="12" t="s">
        <v>80</v>
      </c>
      <c r="J1537" s="13" t="s">
        <v>98</v>
      </c>
      <c r="K1537" s="9" t="s">
        <v>31</v>
      </c>
    </row>
    <row customHeight="true" ht="18" r="1538">
      <c r="A1538" s="10" t="s">
        <v>4785</v>
      </c>
      <c r="B1538" s="10" t="s">
        <v>4786</v>
      </c>
      <c r="C1538" s="10" t="s">
        <v>4787</v>
      </c>
      <c r="D1538" s="11" t="s">
        <v>253</v>
      </c>
      <c r="E1538" s="11" t="s">
        <v>38</v>
      </c>
      <c r="F1538" s="11" t="s">
        <v>103</v>
      </c>
      <c r="G1538" s="11" t="s">
        <v>30</v>
      </c>
      <c r="I1538" s="12" t="s">
        <v>80</v>
      </c>
      <c r="J1538" s="13" t="s">
        <v>98</v>
      </c>
      <c r="K1538" s="9" t="s">
        <v>31</v>
      </c>
    </row>
    <row customHeight="true" ht="18" r="1539">
      <c r="A1539" s="10" t="s">
        <v>4788</v>
      </c>
      <c r="B1539" s="10" t="s">
        <v>4789</v>
      </c>
      <c r="C1539" s="10" t="s">
        <v>4790</v>
      </c>
      <c r="D1539" s="11" t="s">
        <v>517</v>
      </c>
      <c r="E1539" s="11" t="s">
        <v>102</v>
      </c>
      <c r="F1539" s="11" t="s">
        <v>103</v>
      </c>
      <c r="G1539" s="11" t="s">
        <v>30</v>
      </c>
      <c r="I1539" s="12" t="s">
        <v>80</v>
      </c>
      <c r="J1539" s="13" t="s">
        <v>98</v>
      </c>
      <c r="K1539" s="9" t="s">
        <v>31</v>
      </c>
    </row>
    <row customHeight="true" ht="18" r="1540">
      <c r="A1540" s="10" t="s">
        <v>4791</v>
      </c>
      <c r="B1540" s="10" t="s">
        <v>4792</v>
      </c>
      <c r="C1540" s="10" t="s">
        <v>4793</v>
      </c>
      <c r="D1540" s="11" t="s">
        <v>337</v>
      </c>
      <c r="E1540" s="11" t="s">
        <v>102</v>
      </c>
      <c r="F1540" s="11" t="s">
        <v>103</v>
      </c>
      <c r="G1540" s="11" t="s">
        <v>30</v>
      </c>
      <c r="I1540" s="12" t="s">
        <v>80</v>
      </c>
      <c r="J1540" s="13" t="s">
        <v>98</v>
      </c>
      <c r="K1540" s="9" t="s">
        <v>31</v>
      </c>
    </row>
    <row customHeight="true" ht="18" r="1541">
      <c r="A1541" s="10" t="s">
        <v>4794</v>
      </c>
      <c r="B1541" s="10" t="s">
        <v>4795</v>
      </c>
      <c r="C1541" s="10" t="s">
        <v>4796</v>
      </c>
      <c r="D1541" s="11" t="s">
        <v>604</v>
      </c>
      <c r="E1541" s="11" t="s">
        <v>10</v>
      </c>
      <c r="F1541" s="11" t="s">
        <v>10</v>
      </c>
      <c r="G1541" s="11" t="s">
        <v>10</v>
      </c>
      <c r="I1541" s="12" t="s">
        <v>80</v>
      </c>
      <c r="J1541" s="13" t="s">
        <v>98</v>
      </c>
      <c r="K1541" s="9" t="s">
        <v>31</v>
      </c>
    </row>
    <row customHeight="true" ht="18" r="1542">
      <c r="A1542" s="10" t="s">
        <v>4797</v>
      </c>
      <c r="B1542" s="10" t="s">
        <v>4798</v>
      </c>
      <c r="C1542" s="10" t="s">
        <v>4799</v>
      </c>
      <c r="D1542" s="11" t="s">
        <v>85</v>
      </c>
      <c r="E1542" s="11" t="s">
        <v>102</v>
      </c>
      <c r="F1542" s="11" t="s">
        <v>103</v>
      </c>
      <c r="G1542" s="11" t="s">
        <v>39</v>
      </c>
      <c r="I1542" s="12" t="s">
        <v>80</v>
      </c>
      <c r="J1542" s="13" t="s">
        <v>98</v>
      </c>
      <c r="K1542" s="9" t="s">
        <v>31</v>
      </c>
    </row>
    <row customHeight="true" ht="18" r="1543">
      <c r="A1543" s="10" t="s">
        <v>4800</v>
      </c>
      <c r="B1543" s="10" t="s">
        <v>4801</v>
      </c>
      <c r="C1543" s="10" t="s">
        <v>4802</v>
      </c>
      <c r="D1543" s="11" t="s">
        <v>271</v>
      </c>
      <c r="E1543" s="11" t="s">
        <v>70</v>
      </c>
      <c r="F1543" s="11" t="s">
        <v>91</v>
      </c>
      <c r="G1543" s="11" t="s">
        <v>39</v>
      </c>
      <c r="I1543" s="12" t="s">
        <v>80</v>
      </c>
      <c r="J1543" s="13" t="s">
        <v>98</v>
      </c>
      <c r="K1543" s="9" t="s">
        <v>31</v>
      </c>
    </row>
    <row customHeight="true" ht="18" r="1544">
      <c r="A1544" s="10" t="s">
        <v>4803</v>
      </c>
      <c r="B1544" s="10" t="s">
        <v>4804</v>
      </c>
      <c r="C1544" s="10" t="s">
        <v>4805</v>
      </c>
      <c r="D1544" s="11" t="s">
        <v>154</v>
      </c>
      <c r="E1544" s="11" t="s">
        <v>102</v>
      </c>
      <c r="F1544" s="11" t="s">
        <v>103</v>
      </c>
      <c r="G1544" s="11" t="s">
        <v>39</v>
      </c>
      <c r="I1544" s="12" t="s">
        <v>80</v>
      </c>
      <c r="J1544" s="13" t="s">
        <v>98</v>
      </c>
      <c r="K1544" s="9" t="s">
        <v>31</v>
      </c>
    </row>
    <row customHeight="true" ht="18" r="1545">
      <c r="A1545" s="10" t="s">
        <v>4806</v>
      </c>
      <c r="B1545" s="10" t="s">
        <v>4807</v>
      </c>
      <c r="C1545" s="10" t="s">
        <v>4808</v>
      </c>
      <c r="D1545" s="11" t="s">
        <v>140</v>
      </c>
      <c r="E1545" s="11" t="s">
        <v>28</v>
      </c>
      <c r="F1545" s="11" t="s">
        <v>29</v>
      </c>
      <c r="G1545" s="11" t="s">
        <v>39</v>
      </c>
      <c r="I1545" s="12" t="s">
        <v>80</v>
      </c>
      <c r="J1545" s="13" t="s">
        <v>98</v>
      </c>
      <c r="K1545" s="9" t="s">
        <v>31</v>
      </c>
    </row>
    <row customHeight="true" ht="18" r="1546">
      <c r="A1546" s="10" t="s">
        <v>4809</v>
      </c>
      <c r="B1546" s="10" t="s">
        <v>4810</v>
      </c>
      <c r="C1546" s="10" t="s">
        <v>4811</v>
      </c>
      <c r="D1546" s="11" t="s">
        <v>95</v>
      </c>
      <c r="E1546" s="11" t="s">
        <v>102</v>
      </c>
      <c r="F1546" s="11" t="s">
        <v>103</v>
      </c>
      <c r="G1546" s="11" t="s">
        <v>39</v>
      </c>
      <c r="I1546" s="12" t="s">
        <v>80</v>
      </c>
      <c r="J1546" s="13" t="s">
        <v>98</v>
      </c>
      <c r="K1546" s="9" t="s">
        <v>31</v>
      </c>
    </row>
    <row customHeight="true" ht="18" r="1547">
      <c r="A1547" s="10" t="s">
        <v>4812</v>
      </c>
      <c r="B1547" s="10" t="s">
        <v>4813</v>
      </c>
      <c r="C1547" s="10" t="s">
        <v>4814</v>
      </c>
      <c r="D1547" s="11" t="s">
        <v>284</v>
      </c>
      <c r="E1547" s="11" t="s">
        <v>10</v>
      </c>
      <c r="F1547" s="11" t="s">
        <v>10</v>
      </c>
      <c r="G1547" s="11" t="s">
        <v>10</v>
      </c>
      <c r="I1547" s="12" t="s">
        <v>80</v>
      </c>
      <c r="J1547" s="13" t="s">
        <v>81</v>
      </c>
      <c r="K1547" s="9" t="s">
        <v>31</v>
      </c>
    </row>
    <row customHeight="true" ht="18" r="1548">
      <c r="A1548" s="10" t="s">
        <v>4815</v>
      </c>
      <c r="B1548" s="10" t="s">
        <v>4816</v>
      </c>
      <c r="C1548" s="10" t="s">
        <v>4817</v>
      </c>
      <c r="D1548" s="11" t="s">
        <v>409</v>
      </c>
      <c r="E1548" s="11" t="s">
        <v>28</v>
      </c>
      <c r="F1548" s="11" t="s">
        <v>29</v>
      </c>
      <c r="G1548" s="11" t="s">
        <v>39</v>
      </c>
      <c r="I1548" s="12" t="s">
        <v>80</v>
      </c>
      <c r="J1548" s="13" t="s">
        <v>98</v>
      </c>
      <c r="K1548" s="9" t="s">
        <v>31</v>
      </c>
    </row>
    <row customHeight="true" ht="18" r="1549">
      <c r="A1549" s="10" t="s">
        <v>4818</v>
      </c>
      <c r="B1549" s="10" t="s">
        <v>4819</v>
      </c>
      <c r="C1549" s="10" t="s">
        <v>4820</v>
      </c>
      <c r="D1549" s="11" t="s">
        <v>2734</v>
      </c>
      <c r="E1549" s="11" t="s">
        <v>709</v>
      </c>
      <c r="F1549" s="11" t="s">
        <v>38</v>
      </c>
      <c r="G1549" s="11" t="s">
        <v>30</v>
      </c>
      <c r="I1549" s="12" t="s">
        <v>80</v>
      </c>
      <c r="J1549" s="13" t="s">
        <v>81</v>
      </c>
      <c r="K1549" s="9" t="s">
        <v>31</v>
      </c>
    </row>
    <row customHeight="true" ht="18" r="1550">
      <c r="A1550" s="10" t="s">
        <v>4821</v>
      </c>
      <c r="B1550" s="10" t="s">
        <v>4822</v>
      </c>
      <c r="C1550" s="10" t="s">
        <v>4823</v>
      </c>
      <c r="D1550" s="11" t="s">
        <v>132</v>
      </c>
      <c r="E1550" s="11" t="s">
        <v>102</v>
      </c>
      <c r="F1550" s="11" t="s">
        <v>103</v>
      </c>
      <c r="G1550" s="11" t="s">
        <v>39</v>
      </c>
      <c r="I1550" s="12" t="s">
        <v>80</v>
      </c>
      <c r="J1550" s="13" t="s">
        <v>98</v>
      </c>
      <c r="K1550" s="9" t="s">
        <v>31</v>
      </c>
    </row>
    <row customHeight="true" ht="18" r="1551">
      <c r="A1551" s="10" t="s">
        <v>4824</v>
      </c>
      <c r="B1551" s="10" t="s">
        <v>4825</v>
      </c>
      <c r="C1551" s="10" t="s">
        <v>4826</v>
      </c>
      <c r="D1551" s="11" t="s">
        <v>604</v>
      </c>
      <c r="E1551" s="11" t="s">
        <v>102</v>
      </c>
      <c r="F1551" s="11" t="s">
        <v>91</v>
      </c>
      <c r="G1551" s="11" t="s">
        <v>39</v>
      </c>
      <c r="I1551" s="12" t="s">
        <v>80</v>
      </c>
      <c r="J1551" s="13" t="s">
        <v>98</v>
      </c>
      <c r="K1551" s="9" t="s">
        <v>31</v>
      </c>
    </row>
    <row customHeight="true" ht="18" r="1552">
      <c r="A1552" s="10" t="s">
        <v>4827</v>
      </c>
      <c r="B1552" s="10" t="s">
        <v>4828</v>
      </c>
      <c r="C1552" s="10" t="s">
        <v>4829</v>
      </c>
      <c r="D1552" s="11" t="s">
        <v>3389</v>
      </c>
      <c r="E1552" s="11" t="s">
        <v>237</v>
      </c>
      <c r="F1552" s="11" t="s">
        <v>124</v>
      </c>
      <c r="G1552" s="11" t="s">
        <v>30</v>
      </c>
      <c r="I1552" s="12" t="s">
        <v>80</v>
      </c>
      <c r="J1552" s="13" t="s">
        <v>98</v>
      </c>
      <c r="K1552" s="9" t="s">
        <v>31</v>
      </c>
    </row>
    <row customHeight="true" ht="18" r="1553">
      <c r="A1553" s="10" t="s">
        <v>4830</v>
      </c>
      <c r="B1553" s="10" t="s">
        <v>4831</v>
      </c>
      <c r="C1553" s="10" t="s">
        <v>4832</v>
      </c>
      <c r="D1553" s="11" t="s">
        <v>604</v>
      </c>
      <c r="E1553" s="11" t="s">
        <v>56</v>
      </c>
      <c r="F1553" s="11" t="s">
        <v>124</v>
      </c>
      <c r="G1553" s="11" t="s">
        <v>30</v>
      </c>
      <c r="I1553" s="12" t="s">
        <v>80</v>
      </c>
      <c r="J1553" s="13" t="s">
        <v>98</v>
      </c>
      <c r="K1553" s="9" t="s">
        <v>31</v>
      </c>
    </row>
    <row customHeight="true" ht="18" r="1554">
      <c r="A1554" s="10" t="s">
        <v>4833</v>
      </c>
      <c r="B1554" s="10" t="s">
        <v>4834</v>
      </c>
      <c r="C1554" s="10" t="s">
        <v>4835</v>
      </c>
      <c r="D1554" s="11" t="s">
        <v>132</v>
      </c>
      <c r="E1554" s="11" t="s">
        <v>102</v>
      </c>
      <c r="F1554" s="11" t="s">
        <v>103</v>
      </c>
      <c r="G1554" s="11" t="s">
        <v>30</v>
      </c>
      <c r="I1554" s="12" t="s">
        <v>80</v>
      </c>
      <c r="J1554" s="13" t="s">
        <v>98</v>
      </c>
      <c r="K1554" s="9" t="s">
        <v>31</v>
      </c>
    </row>
    <row customHeight="true" ht="18" r="1555">
      <c r="A1555" s="10" t="s">
        <v>4836</v>
      </c>
      <c r="B1555" s="10" t="s">
        <v>4837</v>
      </c>
      <c r="C1555" s="10" t="s">
        <v>4838</v>
      </c>
      <c r="D1555" s="11" t="s">
        <v>154</v>
      </c>
      <c r="E1555" s="11" t="s">
        <v>288</v>
      </c>
      <c r="F1555" s="11" t="s">
        <v>97</v>
      </c>
      <c r="G1555" s="11" t="s">
        <v>39</v>
      </c>
      <c r="I1555" s="12" t="s">
        <v>80</v>
      </c>
      <c r="J1555" s="13" t="s">
        <v>98</v>
      </c>
      <c r="K1555" s="9" t="s">
        <v>31</v>
      </c>
    </row>
    <row customHeight="true" ht="18" r="1556">
      <c r="A1556" s="10" t="s">
        <v>4839</v>
      </c>
      <c r="B1556" s="10" t="s">
        <v>4840</v>
      </c>
      <c r="C1556" s="10" t="s">
        <v>4841</v>
      </c>
      <c r="D1556" s="11" t="s">
        <v>267</v>
      </c>
      <c r="E1556" s="11" t="s">
        <v>28</v>
      </c>
      <c r="F1556" s="11" t="s">
        <v>29</v>
      </c>
      <c r="G1556" s="11" t="s">
        <v>39</v>
      </c>
      <c r="I1556" s="12" t="s">
        <v>80</v>
      </c>
      <c r="J1556" s="13" t="s">
        <v>98</v>
      </c>
      <c r="K1556" s="9" t="s">
        <v>31</v>
      </c>
    </row>
    <row customHeight="true" ht="18" r="1557">
      <c r="A1557" s="10" t="s">
        <v>4842</v>
      </c>
      <c r="B1557" s="10" t="s">
        <v>4843</v>
      </c>
      <c r="C1557" s="10" t="s">
        <v>4844</v>
      </c>
      <c r="D1557" s="11" t="s">
        <v>462</v>
      </c>
      <c r="E1557" s="11" t="s">
        <v>102</v>
      </c>
      <c r="F1557" s="11" t="s">
        <v>103</v>
      </c>
      <c r="G1557" s="11" t="s">
        <v>39</v>
      </c>
      <c r="I1557" s="12" t="s">
        <v>80</v>
      </c>
      <c r="J1557" s="13" t="s">
        <v>98</v>
      </c>
      <c r="K1557" s="9" t="s">
        <v>31</v>
      </c>
    </row>
    <row customHeight="true" ht="18" r="1558">
      <c r="A1558" s="10" t="s">
        <v>4845</v>
      </c>
      <c r="B1558" s="10" t="s">
        <v>4846</v>
      </c>
      <c r="C1558" s="10" t="s">
        <v>4847</v>
      </c>
      <c r="D1558" s="11" t="s">
        <v>123</v>
      </c>
      <c r="E1558" s="11" t="s">
        <v>237</v>
      </c>
      <c r="F1558" s="11" t="s">
        <v>38</v>
      </c>
      <c r="G1558" s="11" t="s">
        <v>30</v>
      </c>
      <c r="I1558" s="12" t="s">
        <v>80</v>
      </c>
      <c r="J1558" s="13" t="s">
        <v>98</v>
      </c>
      <c r="K1558" s="9" t="s">
        <v>31</v>
      </c>
    </row>
    <row customHeight="true" ht="18" r="1559">
      <c r="A1559" s="10" t="s">
        <v>4848</v>
      </c>
      <c r="B1559" s="10" t="s">
        <v>4849</v>
      </c>
      <c r="C1559" s="10" t="s">
        <v>4850</v>
      </c>
      <c r="D1559" s="11" t="s">
        <v>1447</v>
      </c>
      <c r="E1559" s="11" t="s">
        <v>28</v>
      </c>
      <c r="F1559" s="11" t="s">
        <v>29</v>
      </c>
      <c r="G1559" s="11" t="s">
        <v>39</v>
      </c>
      <c r="I1559" s="12" t="s">
        <v>80</v>
      </c>
      <c r="J1559" s="13" t="s">
        <v>81</v>
      </c>
      <c r="K1559" s="9" t="s">
        <v>31</v>
      </c>
    </row>
    <row customHeight="true" ht="18" r="1560">
      <c r="A1560" s="10" t="s">
        <v>4851</v>
      </c>
      <c r="B1560" s="10" t="s">
        <v>4852</v>
      </c>
      <c r="C1560" s="10" t="s">
        <v>4853</v>
      </c>
      <c r="D1560" s="11" t="s">
        <v>123</v>
      </c>
      <c r="E1560" s="11" t="s">
        <v>69</v>
      </c>
      <c r="F1560" s="11" t="s">
        <v>102</v>
      </c>
      <c r="G1560" s="11" t="s">
        <v>30</v>
      </c>
      <c r="I1560" s="12" t="s">
        <v>80</v>
      </c>
      <c r="J1560" s="13" t="s">
        <v>98</v>
      </c>
      <c r="K1560" s="9" t="s">
        <v>31</v>
      </c>
    </row>
    <row customHeight="true" ht="18" r="1561">
      <c r="A1561" s="10" t="s">
        <v>4854</v>
      </c>
      <c r="B1561" s="10" t="s">
        <v>4855</v>
      </c>
      <c r="C1561" s="10" t="s">
        <v>4856</v>
      </c>
      <c r="D1561" s="11" t="s">
        <v>230</v>
      </c>
      <c r="E1561" s="11" t="s">
        <v>1245</v>
      </c>
      <c r="F1561" s="11" t="s">
        <v>28</v>
      </c>
      <c r="G1561" s="11" t="s">
        <v>30</v>
      </c>
      <c r="I1561" s="12" t="s">
        <v>80</v>
      </c>
      <c r="J1561" s="13" t="s">
        <v>98</v>
      </c>
      <c r="K1561" s="9" t="s">
        <v>31</v>
      </c>
    </row>
    <row customHeight="true" ht="18" r="1562">
      <c r="A1562" s="10" t="s">
        <v>4857</v>
      </c>
      <c r="B1562" s="10" t="s">
        <v>4858</v>
      </c>
      <c r="C1562" s="10" t="s">
        <v>4859</v>
      </c>
      <c r="D1562" s="11" t="s">
        <v>205</v>
      </c>
      <c r="E1562" s="11" t="s">
        <v>38</v>
      </c>
      <c r="F1562" s="11" t="s">
        <v>28</v>
      </c>
      <c r="G1562" s="11" t="s">
        <v>30</v>
      </c>
      <c r="I1562" s="12" t="s">
        <v>80</v>
      </c>
      <c r="J1562" s="13" t="s">
        <v>98</v>
      </c>
      <c r="K1562" s="9" t="s">
        <v>31</v>
      </c>
    </row>
    <row customHeight="true" ht="18" r="1563">
      <c r="A1563" s="10" t="s">
        <v>4860</v>
      </c>
      <c r="B1563" s="10" t="s">
        <v>4861</v>
      </c>
      <c r="C1563" s="10" t="s">
        <v>4862</v>
      </c>
      <c r="D1563" s="11" t="s">
        <v>654</v>
      </c>
      <c r="E1563" s="11" t="s">
        <v>28</v>
      </c>
      <c r="F1563" s="11" t="s">
        <v>29</v>
      </c>
      <c r="G1563" s="11" t="s">
        <v>39</v>
      </c>
      <c r="I1563" s="12" t="s">
        <v>80</v>
      </c>
      <c r="J1563" s="13" t="s">
        <v>81</v>
      </c>
      <c r="K1563" s="9" t="s">
        <v>31</v>
      </c>
    </row>
    <row customHeight="true" ht="18" r="1564">
      <c r="A1564" s="10" t="s">
        <v>4863</v>
      </c>
      <c r="B1564" s="10" t="s">
        <v>4864</v>
      </c>
      <c r="C1564" s="10" t="s">
        <v>4865</v>
      </c>
      <c r="D1564" s="11" t="s">
        <v>2146</v>
      </c>
      <c r="E1564" s="11" t="s">
        <v>124</v>
      </c>
      <c r="F1564" s="11" t="s">
        <v>97</v>
      </c>
      <c r="G1564" s="11" t="s">
        <v>39</v>
      </c>
      <c r="I1564" s="12" t="s">
        <v>80</v>
      </c>
      <c r="J1564" s="13" t="s">
        <v>81</v>
      </c>
      <c r="K1564" s="9" t="s">
        <v>31</v>
      </c>
    </row>
    <row customHeight="true" ht="18" r="1565">
      <c r="A1565" s="10" t="s">
        <v>4866</v>
      </c>
      <c r="B1565" s="10" t="s">
        <v>4867</v>
      </c>
      <c r="C1565" s="10" t="s">
        <v>4868</v>
      </c>
      <c r="D1565" s="11" t="s">
        <v>95</v>
      </c>
      <c r="E1565" s="11" t="s">
        <v>102</v>
      </c>
      <c r="F1565" s="11" t="s">
        <v>103</v>
      </c>
      <c r="G1565" s="11" t="s">
        <v>30</v>
      </c>
      <c r="I1565" s="12" t="s">
        <v>80</v>
      </c>
      <c r="J1565" s="13" t="s">
        <v>98</v>
      </c>
      <c r="K1565" s="9" t="s">
        <v>31</v>
      </c>
    </row>
    <row customHeight="true" ht="18" r="1566">
      <c r="A1566" s="10" t="s">
        <v>4869</v>
      </c>
      <c r="B1566" s="10" t="s">
        <v>4870</v>
      </c>
      <c r="C1566" s="10" t="s">
        <v>4871</v>
      </c>
      <c r="D1566" s="11" t="s">
        <v>337</v>
      </c>
      <c r="E1566" s="11" t="s">
        <v>69</v>
      </c>
      <c r="F1566" s="11" t="s">
        <v>69</v>
      </c>
      <c r="G1566" s="11" t="s">
        <v>39</v>
      </c>
      <c r="I1566" s="12" t="s">
        <v>80</v>
      </c>
      <c r="J1566" s="13" t="s">
        <v>98</v>
      </c>
      <c r="K1566" s="9" t="s">
        <v>31</v>
      </c>
    </row>
    <row customHeight="true" ht="18" r="1567">
      <c r="A1567" s="10" t="s">
        <v>4872</v>
      </c>
      <c r="B1567" s="10" t="s">
        <v>4873</v>
      </c>
      <c r="C1567" s="10" t="s">
        <v>4874</v>
      </c>
      <c r="D1567" s="11" t="s">
        <v>292</v>
      </c>
      <c r="E1567" s="11" t="s">
        <v>10</v>
      </c>
      <c r="F1567" s="11" t="s">
        <v>10</v>
      </c>
      <c r="G1567" s="11" t="s">
        <v>10</v>
      </c>
      <c r="I1567" s="12" t="s">
        <v>80</v>
      </c>
      <c r="J1567" s="13" t="s">
        <v>98</v>
      </c>
      <c r="K1567" s="9" t="s">
        <v>31</v>
      </c>
    </row>
    <row customHeight="true" ht="18" r="1568">
      <c r="A1568" s="10" t="s">
        <v>4875</v>
      </c>
      <c r="B1568" s="10" t="s">
        <v>4876</v>
      </c>
      <c r="C1568" s="10" t="s">
        <v>4877</v>
      </c>
      <c r="D1568" s="11" t="s">
        <v>374</v>
      </c>
      <c r="E1568" s="11" t="s">
        <v>29</v>
      </c>
      <c r="F1568" s="11" t="s">
        <v>91</v>
      </c>
      <c r="G1568" s="11" t="s">
        <v>2796</v>
      </c>
      <c r="I1568" s="12" t="s">
        <v>80</v>
      </c>
      <c r="J1568" s="13" t="s">
        <v>98</v>
      </c>
      <c r="K1568" s="9" t="s">
        <v>31</v>
      </c>
    </row>
    <row customHeight="true" ht="18" r="1569">
      <c r="A1569" s="10" t="s">
        <v>4878</v>
      </c>
      <c r="B1569" s="10" t="s">
        <v>4879</v>
      </c>
      <c r="C1569" s="10" t="s">
        <v>4880</v>
      </c>
      <c r="D1569" s="11" t="s">
        <v>497</v>
      </c>
      <c r="E1569" s="11" t="s">
        <v>28</v>
      </c>
      <c r="F1569" s="11" t="s">
        <v>29</v>
      </c>
      <c r="G1569" s="11" t="s">
        <v>30</v>
      </c>
      <c r="I1569" s="12" t="s">
        <v>80</v>
      </c>
      <c r="J1569" s="13" t="s">
        <v>98</v>
      </c>
      <c r="K1569" s="9" t="s">
        <v>31</v>
      </c>
    </row>
    <row customHeight="true" ht="18" r="1570">
      <c r="A1570" s="10" t="s">
        <v>4881</v>
      </c>
      <c r="B1570" s="10" t="s">
        <v>4882</v>
      </c>
      <c r="C1570" s="10" t="s">
        <v>4883</v>
      </c>
      <c r="D1570" s="11" t="s">
        <v>263</v>
      </c>
      <c r="E1570" s="11" t="s">
        <v>102</v>
      </c>
      <c r="F1570" s="11" t="s">
        <v>103</v>
      </c>
      <c r="G1570" s="11" t="s">
        <v>30</v>
      </c>
      <c r="I1570" s="12" t="s">
        <v>80</v>
      </c>
      <c r="J1570" s="13" t="s">
        <v>81</v>
      </c>
      <c r="K1570" s="9" t="s">
        <v>31</v>
      </c>
    </row>
    <row customHeight="true" ht="18" r="1571">
      <c r="A1571" s="10" t="s">
        <v>4884</v>
      </c>
      <c r="B1571" s="10" t="s">
        <v>4885</v>
      </c>
      <c r="C1571" s="10" t="s">
        <v>4886</v>
      </c>
      <c r="D1571" s="11" t="s">
        <v>154</v>
      </c>
      <c r="E1571" s="11" t="s">
        <v>56</v>
      </c>
      <c r="F1571" s="11" t="s">
        <v>57</v>
      </c>
      <c r="G1571" s="11" t="s">
        <v>30</v>
      </c>
      <c r="I1571" s="12" t="s">
        <v>80</v>
      </c>
      <c r="J1571" s="13" t="s">
        <v>98</v>
      </c>
      <c r="K1571" s="9" t="s">
        <v>31</v>
      </c>
    </row>
    <row customHeight="true" ht="18" r="1572">
      <c r="A1572" s="10" t="s">
        <v>4887</v>
      </c>
      <c r="B1572" s="10" t="s">
        <v>4888</v>
      </c>
      <c r="C1572" s="10" t="s">
        <v>4889</v>
      </c>
      <c r="D1572" s="11" t="s">
        <v>420</v>
      </c>
      <c r="E1572" s="11" t="s">
        <v>102</v>
      </c>
      <c r="F1572" s="11" t="s">
        <v>709</v>
      </c>
      <c r="G1572" s="11" t="s">
        <v>30</v>
      </c>
      <c r="I1572" s="12" t="s">
        <v>80</v>
      </c>
      <c r="J1572" s="13" t="s">
        <v>98</v>
      </c>
      <c r="K1572" s="9" t="s">
        <v>31</v>
      </c>
    </row>
    <row customHeight="true" ht="18" r="1573">
      <c r="A1573" s="10" t="s">
        <v>4890</v>
      </c>
      <c r="B1573" s="10" t="s">
        <v>4891</v>
      </c>
      <c r="C1573" s="10" t="s">
        <v>4892</v>
      </c>
      <c r="D1573" s="11" t="s">
        <v>292</v>
      </c>
      <c r="E1573" s="11" t="s">
        <v>10</v>
      </c>
      <c r="F1573" s="11" t="s">
        <v>10</v>
      </c>
      <c r="G1573" s="11" t="s">
        <v>10</v>
      </c>
      <c r="I1573" s="12" t="s">
        <v>80</v>
      </c>
      <c r="J1573" s="13" t="s">
        <v>98</v>
      </c>
      <c r="K1573" s="9" t="s">
        <v>31</v>
      </c>
    </row>
    <row customHeight="true" ht="18" r="1574">
      <c r="A1574" s="10" t="s">
        <v>4893</v>
      </c>
      <c r="B1574" s="10" t="s">
        <v>4894</v>
      </c>
      <c r="C1574" s="10" t="s">
        <v>4895</v>
      </c>
      <c r="D1574" s="11" t="s">
        <v>37</v>
      </c>
      <c r="E1574" s="11" t="s">
        <v>28</v>
      </c>
      <c r="F1574" s="11" t="s">
        <v>29</v>
      </c>
      <c r="G1574" s="11" t="s">
        <v>39</v>
      </c>
      <c r="I1574" s="12" t="s">
        <v>80</v>
      </c>
      <c r="J1574" s="13" t="s">
        <v>98</v>
      </c>
      <c r="K1574" s="9" t="s">
        <v>31</v>
      </c>
    </row>
    <row customHeight="true" ht="18" r="1575">
      <c r="A1575" s="10" t="s">
        <v>4896</v>
      </c>
      <c r="B1575" s="10" t="s">
        <v>4897</v>
      </c>
      <c r="C1575" s="10" t="s">
        <v>4898</v>
      </c>
      <c r="D1575" s="11" t="s">
        <v>713</v>
      </c>
      <c r="E1575" s="11" t="s">
        <v>28</v>
      </c>
      <c r="F1575" s="11" t="s">
        <v>29</v>
      </c>
      <c r="G1575" s="11" t="s">
        <v>39</v>
      </c>
      <c r="I1575" s="12" t="s">
        <v>80</v>
      </c>
      <c r="J1575" s="13" t="s">
        <v>81</v>
      </c>
      <c r="K1575" s="9" t="s">
        <v>31</v>
      </c>
    </row>
    <row customHeight="true" ht="18" r="1576">
      <c r="A1576" s="10" t="s">
        <v>4899</v>
      </c>
      <c r="B1576" s="10" t="s">
        <v>4900</v>
      </c>
      <c r="C1576" s="10" t="s">
        <v>4901</v>
      </c>
      <c r="D1576" s="11" t="s">
        <v>147</v>
      </c>
      <c r="E1576" s="11" t="s">
        <v>102</v>
      </c>
      <c r="F1576" s="11" t="s">
        <v>44</v>
      </c>
      <c r="G1576" s="11" t="s">
        <v>39</v>
      </c>
      <c r="I1576" s="12" t="s">
        <v>80</v>
      </c>
      <c r="J1576" s="13" t="s">
        <v>98</v>
      </c>
      <c r="K1576" s="9" t="s">
        <v>31</v>
      </c>
    </row>
    <row customHeight="true" ht="18" r="1577">
      <c r="A1577" s="10" t="s">
        <v>4902</v>
      </c>
      <c r="B1577" s="10" t="s">
        <v>4903</v>
      </c>
      <c r="C1577" s="10" t="s">
        <v>4904</v>
      </c>
      <c r="D1577" s="11" t="s">
        <v>267</v>
      </c>
      <c r="E1577" s="11" t="s">
        <v>28</v>
      </c>
      <c r="F1577" s="11" t="s">
        <v>29</v>
      </c>
      <c r="G1577" s="11" t="s">
        <v>39</v>
      </c>
      <c r="I1577" s="12" t="s">
        <v>80</v>
      </c>
      <c r="J1577" s="13" t="s">
        <v>98</v>
      </c>
      <c r="K1577" s="9" t="s">
        <v>31</v>
      </c>
    </row>
    <row customHeight="true" ht="18" r="1578">
      <c r="A1578" s="10" t="s">
        <v>4905</v>
      </c>
      <c r="B1578" s="10" t="s">
        <v>4906</v>
      </c>
      <c r="C1578" s="10" t="s">
        <v>4907</v>
      </c>
      <c r="D1578" s="11" t="s">
        <v>209</v>
      </c>
      <c r="E1578" s="11" t="s">
        <v>28</v>
      </c>
      <c r="F1578" s="11" t="s">
        <v>29</v>
      </c>
      <c r="G1578" s="11" t="s">
        <v>79</v>
      </c>
      <c r="I1578" s="12" t="s">
        <v>80</v>
      </c>
      <c r="J1578" s="13" t="s">
        <v>81</v>
      </c>
      <c r="K1578" s="9" t="s">
        <v>31</v>
      </c>
    </row>
    <row customHeight="true" ht="18" r="1579">
      <c r="A1579" s="10" t="s">
        <v>4908</v>
      </c>
      <c r="B1579" s="10" t="s">
        <v>4909</v>
      </c>
      <c r="C1579" s="10" t="s">
        <v>4910</v>
      </c>
      <c r="D1579" s="11" t="s">
        <v>253</v>
      </c>
      <c r="E1579" s="11" t="s">
        <v>102</v>
      </c>
      <c r="F1579" s="11" t="s">
        <v>103</v>
      </c>
      <c r="G1579" s="11" t="s">
        <v>39</v>
      </c>
      <c r="I1579" s="12" t="s">
        <v>80</v>
      </c>
      <c r="J1579" s="13" t="s">
        <v>98</v>
      </c>
      <c r="K1579" s="9" t="s">
        <v>31</v>
      </c>
    </row>
    <row customHeight="true" ht="18" r="1580">
      <c r="A1580" s="10" t="s">
        <v>4911</v>
      </c>
      <c r="B1580" s="10" t="s">
        <v>4912</v>
      </c>
      <c r="C1580" s="10" t="s">
        <v>4913</v>
      </c>
      <c r="D1580" s="11" t="s">
        <v>536</v>
      </c>
      <c r="E1580" s="11" t="s">
        <v>10</v>
      </c>
      <c r="F1580" s="11" t="s">
        <v>10</v>
      </c>
      <c r="G1580" s="11" t="s">
        <v>10</v>
      </c>
      <c r="I1580" s="12" t="s">
        <v>80</v>
      </c>
      <c r="J1580" s="13" t="s">
        <v>98</v>
      </c>
      <c r="K1580" s="9" t="s">
        <v>31</v>
      </c>
    </row>
    <row customHeight="true" ht="18" r="1581">
      <c r="A1581" s="10" t="s">
        <v>4914</v>
      </c>
      <c r="B1581" s="10" t="s">
        <v>4915</v>
      </c>
      <c r="C1581" s="10" t="s">
        <v>4916</v>
      </c>
      <c r="D1581" s="11" t="s">
        <v>209</v>
      </c>
      <c r="E1581" s="11" t="s">
        <v>28</v>
      </c>
      <c r="F1581" s="11" t="s">
        <v>29</v>
      </c>
      <c r="G1581" s="11" t="s">
        <v>79</v>
      </c>
      <c r="I1581" s="12" t="s">
        <v>80</v>
      </c>
      <c r="J1581" s="13" t="s">
        <v>81</v>
      </c>
      <c r="K1581" s="9" t="s">
        <v>31</v>
      </c>
    </row>
    <row customHeight="true" ht="18" r="1582">
      <c r="A1582" s="10" t="s">
        <v>4917</v>
      </c>
      <c r="B1582" s="10" t="s">
        <v>4918</v>
      </c>
      <c r="C1582" s="10" t="s">
        <v>4919</v>
      </c>
      <c r="D1582" s="11" t="s">
        <v>74</v>
      </c>
      <c r="E1582" s="11" t="s">
        <v>237</v>
      </c>
      <c r="F1582" s="11" t="s">
        <v>57</v>
      </c>
      <c r="G1582" s="11" t="s">
        <v>39</v>
      </c>
      <c r="I1582" s="12" t="s">
        <v>80</v>
      </c>
      <c r="J1582" s="13" t="s">
        <v>98</v>
      </c>
      <c r="K1582" s="9" t="s">
        <v>31</v>
      </c>
    </row>
    <row customHeight="true" ht="18" r="1583">
      <c r="A1583" s="10" t="s">
        <v>4920</v>
      </c>
      <c r="B1583" s="10" t="s">
        <v>4921</v>
      </c>
      <c r="C1583" s="10" t="s">
        <v>4922</v>
      </c>
      <c r="D1583" s="11" t="s">
        <v>107</v>
      </c>
      <c r="E1583" s="11" t="s">
        <v>28</v>
      </c>
      <c r="F1583" s="11" t="s">
        <v>29</v>
      </c>
      <c r="G1583" s="11" t="s">
        <v>39</v>
      </c>
      <c r="I1583" s="12" t="s">
        <v>80</v>
      </c>
      <c r="J1583" s="13" t="s">
        <v>98</v>
      </c>
      <c r="K1583" s="9" t="s">
        <v>31</v>
      </c>
    </row>
    <row customHeight="true" ht="18" r="1584">
      <c r="A1584" s="10" t="s">
        <v>4923</v>
      </c>
      <c r="B1584" s="10" t="s">
        <v>4924</v>
      </c>
      <c r="C1584" s="10" t="s">
        <v>4925</v>
      </c>
      <c r="D1584" s="11" t="s">
        <v>147</v>
      </c>
      <c r="E1584" s="11" t="s">
        <v>28</v>
      </c>
      <c r="F1584" s="11" t="s">
        <v>29</v>
      </c>
      <c r="G1584" s="11" t="s">
        <v>30</v>
      </c>
      <c r="I1584" s="12" t="s">
        <v>80</v>
      </c>
      <c r="J1584" s="13" t="s">
        <v>98</v>
      </c>
      <c r="K1584" s="9" t="s">
        <v>31</v>
      </c>
    </row>
    <row customHeight="true" ht="18" r="1585">
      <c r="A1585" s="10" t="s">
        <v>4926</v>
      </c>
      <c r="B1585" s="10" t="s">
        <v>4927</v>
      </c>
      <c r="C1585" s="10" t="s">
        <v>4928</v>
      </c>
      <c r="D1585" s="11" t="s">
        <v>27</v>
      </c>
      <c r="E1585" s="11" t="s">
        <v>28</v>
      </c>
      <c r="F1585" s="11" t="s">
        <v>57</v>
      </c>
      <c r="G1585" s="11" t="s">
        <v>30</v>
      </c>
      <c r="I1585" s="12" t="s">
        <v>80</v>
      </c>
      <c r="J1585" s="13" t="s">
        <v>98</v>
      </c>
      <c r="K1585" s="9" t="s">
        <v>31</v>
      </c>
    </row>
    <row customHeight="true" ht="18" r="1586">
      <c r="A1586" s="10" t="s">
        <v>4929</v>
      </c>
      <c r="B1586" s="10" t="s">
        <v>4930</v>
      </c>
      <c r="C1586" s="10" t="s">
        <v>4931</v>
      </c>
      <c r="D1586" s="11" t="s">
        <v>374</v>
      </c>
      <c r="E1586" s="11" t="s">
        <v>10</v>
      </c>
      <c r="F1586" s="11" t="s">
        <v>10</v>
      </c>
      <c r="G1586" s="11" t="s">
        <v>10</v>
      </c>
      <c r="I1586" s="12" t="s">
        <v>80</v>
      </c>
      <c r="J1586" s="13" t="s">
        <v>98</v>
      </c>
      <c r="K1586" s="9" t="s">
        <v>31</v>
      </c>
    </row>
    <row customHeight="true" ht="18" r="1587">
      <c r="A1587" s="10" t="s">
        <v>4932</v>
      </c>
      <c r="B1587" s="10" t="s">
        <v>4933</v>
      </c>
      <c r="C1587" s="10" t="s">
        <v>4934</v>
      </c>
      <c r="D1587" s="11" t="s">
        <v>205</v>
      </c>
      <c r="E1587" s="11" t="s">
        <v>28</v>
      </c>
      <c r="F1587" s="11" t="s">
        <v>29</v>
      </c>
      <c r="G1587" s="11" t="s">
        <v>39</v>
      </c>
      <c r="I1587" s="12" t="s">
        <v>80</v>
      </c>
      <c r="J1587" s="13" t="s">
        <v>98</v>
      </c>
      <c r="K1587" s="9" t="s">
        <v>31</v>
      </c>
    </row>
    <row customHeight="true" ht="18" r="1588">
      <c r="A1588" s="10" t="s">
        <v>4935</v>
      </c>
      <c r="B1588" s="10" t="s">
        <v>4936</v>
      </c>
      <c r="C1588" s="10" t="s">
        <v>4937</v>
      </c>
      <c r="D1588" s="11" t="s">
        <v>147</v>
      </c>
      <c r="E1588" s="11" t="s">
        <v>28</v>
      </c>
      <c r="F1588" s="11" t="s">
        <v>29</v>
      </c>
      <c r="G1588" s="11" t="s">
        <v>39</v>
      </c>
      <c r="I1588" s="12" t="s">
        <v>80</v>
      </c>
      <c r="J1588" s="13" t="s">
        <v>98</v>
      </c>
      <c r="K1588" s="9" t="s">
        <v>31</v>
      </c>
    </row>
    <row customHeight="true" ht="18" r="1589">
      <c r="A1589" s="10" t="s">
        <v>4938</v>
      </c>
      <c r="B1589" s="10" t="s">
        <v>4939</v>
      </c>
      <c r="C1589" s="10" t="s">
        <v>4940</v>
      </c>
      <c r="D1589" s="11" t="s">
        <v>292</v>
      </c>
      <c r="E1589" s="11" t="s">
        <v>102</v>
      </c>
      <c r="F1589" s="11" t="s">
        <v>103</v>
      </c>
      <c r="G1589" s="11" t="s">
        <v>39</v>
      </c>
      <c r="I1589" s="12" t="s">
        <v>80</v>
      </c>
      <c r="J1589" s="13" t="s">
        <v>98</v>
      </c>
      <c r="K1589" s="9" t="s">
        <v>31</v>
      </c>
    </row>
    <row customHeight="true" ht="18" r="1590">
      <c r="A1590" s="10" t="s">
        <v>4941</v>
      </c>
      <c r="B1590" s="10" t="s">
        <v>4942</v>
      </c>
      <c r="C1590" s="10" t="s">
        <v>4943</v>
      </c>
      <c r="D1590" s="11" t="s">
        <v>462</v>
      </c>
      <c r="E1590" s="11" t="s">
        <v>28</v>
      </c>
      <c r="F1590" s="11" t="s">
        <v>29</v>
      </c>
      <c r="G1590" s="11" t="s">
        <v>39</v>
      </c>
      <c r="I1590" s="12" t="s">
        <v>80</v>
      </c>
      <c r="J1590" s="13" t="s">
        <v>98</v>
      </c>
      <c r="K1590" s="9" t="s">
        <v>31</v>
      </c>
    </row>
    <row customHeight="true" ht="18" r="1591">
      <c r="A1591" s="10" t="s">
        <v>4944</v>
      </c>
      <c r="B1591" s="10" t="s">
        <v>4945</v>
      </c>
      <c r="C1591" s="10" t="s">
        <v>4946</v>
      </c>
      <c r="D1591" s="11" t="s">
        <v>4947</v>
      </c>
      <c r="E1591" s="11" t="s">
        <v>709</v>
      </c>
      <c r="F1591" s="11" t="s">
        <v>709</v>
      </c>
      <c r="G1591" s="11" t="s">
        <v>39</v>
      </c>
      <c r="I1591" s="12" t="s">
        <v>80</v>
      </c>
      <c r="J1591" s="13" t="s">
        <v>1024</v>
      </c>
      <c r="K1591" s="9" t="s">
        <v>31</v>
      </c>
    </row>
    <row customHeight="true" ht="18" r="1592">
      <c r="A1592" s="10" t="s">
        <v>4948</v>
      </c>
      <c r="B1592" s="10" t="s">
        <v>4949</v>
      </c>
      <c r="C1592" s="10" t="s">
        <v>4950</v>
      </c>
      <c r="D1592" s="11" t="s">
        <v>147</v>
      </c>
      <c r="E1592" s="11" t="s">
        <v>10</v>
      </c>
      <c r="F1592" s="11" t="s">
        <v>10</v>
      </c>
      <c r="G1592" s="11" t="s">
        <v>10</v>
      </c>
      <c r="I1592" s="12" t="s">
        <v>80</v>
      </c>
      <c r="J1592" s="13" t="s">
        <v>98</v>
      </c>
      <c r="K1592" s="9" t="s">
        <v>31</v>
      </c>
    </row>
    <row customHeight="true" ht="18" r="1593">
      <c r="A1593" s="10" t="s">
        <v>4951</v>
      </c>
      <c r="B1593" s="10" t="s">
        <v>4952</v>
      </c>
      <c r="C1593" s="10" t="s">
        <v>4953</v>
      </c>
      <c r="D1593" s="11" t="s">
        <v>85</v>
      </c>
      <c r="E1593" s="11" t="s">
        <v>237</v>
      </c>
      <c r="F1593" s="11" t="s">
        <v>57</v>
      </c>
      <c r="G1593" s="11" t="s">
        <v>39</v>
      </c>
      <c r="I1593" s="12" t="s">
        <v>80</v>
      </c>
      <c r="J1593" s="13" t="s">
        <v>98</v>
      </c>
      <c r="K1593" s="9" t="s">
        <v>31</v>
      </c>
    </row>
    <row customHeight="true" ht="18" r="1594">
      <c r="A1594" s="10" t="s">
        <v>4954</v>
      </c>
      <c r="B1594" s="10" t="s">
        <v>4955</v>
      </c>
      <c r="C1594" s="10" t="s">
        <v>4956</v>
      </c>
      <c r="D1594" s="11" t="s">
        <v>55</v>
      </c>
      <c r="E1594" s="11" t="s">
        <v>102</v>
      </c>
      <c r="F1594" s="11" t="s">
        <v>103</v>
      </c>
      <c r="G1594" s="11" t="s">
        <v>30</v>
      </c>
      <c r="I1594" s="12" t="s">
        <v>80</v>
      </c>
      <c r="J1594" s="13" t="s">
        <v>98</v>
      </c>
      <c r="K1594" s="9" t="s">
        <v>31</v>
      </c>
    </row>
    <row customHeight="true" ht="18" r="1595">
      <c r="A1595" s="10" t="s">
        <v>4957</v>
      </c>
      <c r="B1595" s="10" t="s">
        <v>4958</v>
      </c>
      <c r="C1595" s="10" t="s">
        <v>4959</v>
      </c>
      <c r="D1595" s="11" t="s">
        <v>424</v>
      </c>
      <c r="E1595" s="11" t="s">
        <v>102</v>
      </c>
      <c r="F1595" s="11" t="s">
        <v>103</v>
      </c>
      <c r="G1595" s="11" t="s">
        <v>39</v>
      </c>
      <c r="I1595" s="12" t="s">
        <v>80</v>
      </c>
      <c r="J1595" s="13" t="s">
        <v>98</v>
      </c>
      <c r="K1595" s="9" t="s">
        <v>31</v>
      </c>
    </row>
    <row customHeight="true" ht="18" r="1596">
      <c r="A1596" s="10" t="s">
        <v>4960</v>
      </c>
      <c r="B1596" s="10" t="s">
        <v>4961</v>
      </c>
      <c r="C1596" s="10" t="s">
        <v>4962</v>
      </c>
      <c r="D1596" s="11" t="s">
        <v>123</v>
      </c>
      <c r="E1596" s="11" t="s">
        <v>70</v>
      </c>
      <c r="F1596" s="11" t="s">
        <v>97</v>
      </c>
      <c r="G1596" s="11" t="s">
        <v>39</v>
      </c>
      <c r="I1596" s="12" t="s">
        <v>80</v>
      </c>
      <c r="J1596" s="13" t="s">
        <v>98</v>
      </c>
      <c r="K1596" s="9" t="s">
        <v>31</v>
      </c>
    </row>
    <row customHeight="true" ht="18" r="1597">
      <c r="A1597" s="10" t="s">
        <v>4963</v>
      </c>
      <c r="B1597" s="10" t="s">
        <v>4964</v>
      </c>
      <c r="C1597" s="10" t="s">
        <v>4965</v>
      </c>
      <c r="D1597" s="11" t="s">
        <v>469</v>
      </c>
      <c r="E1597" s="11" t="s">
        <v>28</v>
      </c>
      <c r="F1597" s="11" t="s">
        <v>29</v>
      </c>
      <c r="G1597" s="11" t="s">
        <v>39</v>
      </c>
      <c r="I1597" s="12" t="s">
        <v>80</v>
      </c>
      <c r="J1597" s="13" t="s">
        <v>81</v>
      </c>
      <c r="K1597" s="9" t="s">
        <v>31</v>
      </c>
    </row>
    <row customHeight="true" ht="18" r="1598">
      <c r="A1598" s="10" t="s">
        <v>4966</v>
      </c>
      <c r="B1598" s="10" t="s">
        <v>4967</v>
      </c>
      <c r="C1598" s="10" t="s">
        <v>4968</v>
      </c>
      <c r="D1598" s="11" t="s">
        <v>205</v>
      </c>
      <c r="E1598" s="11" t="s">
        <v>28</v>
      </c>
      <c r="F1598" s="11" t="s">
        <v>44</v>
      </c>
      <c r="G1598" s="11" t="s">
        <v>39</v>
      </c>
      <c r="I1598" s="12" t="s">
        <v>80</v>
      </c>
      <c r="J1598" s="13" t="s">
        <v>98</v>
      </c>
      <c r="K1598" s="9" t="s">
        <v>31</v>
      </c>
    </row>
    <row customHeight="true" ht="18" r="1599">
      <c r="A1599" s="10" t="s">
        <v>4969</v>
      </c>
      <c r="B1599" s="10" t="s">
        <v>4970</v>
      </c>
      <c r="C1599" s="10" t="s">
        <v>4971</v>
      </c>
      <c r="D1599" s="11" t="s">
        <v>132</v>
      </c>
      <c r="E1599" s="11" t="s">
        <v>38</v>
      </c>
      <c r="F1599" s="11" t="s">
        <v>44</v>
      </c>
      <c r="G1599" s="11" t="s">
        <v>30</v>
      </c>
      <c r="I1599" s="12" t="s">
        <v>80</v>
      </c>
      <c r="J1599" s="13" t="s">
        <v>98</v>
      </c>
      <c r="K1599" s="9" t="s">
        <v>31</v>
      </c>
    </row>
    <row customHeight="true" ht="18" r="1600">
      <c r="A1600" s="10" t="s">
        <v>4972</v>
      </c>
      <c r="B1600" s="10" t="s">
        <v>4973</v>
      </c>
      <c r="C1600" s="10" t="s">
        <v>4974</v>
      </c>
      <c r="D1600" s="11" t="s">
        <v>147</v>
      </c>
      <c r="E1600" s="11" t="s">
        <v>38</v>
      </c>
      <c r="F1600" s="11" t="s">
        <v>44</v>
      </c>
      <c r="G1600" s="11" t="s">
        <v>30</v>
      </c>
      <c r="I1600" s="12" t="s">
        <v>80</v>
      </c>
      <c r="J1600" s="13" t="s">
        <v>98</v>
      </c>
      <c r="K1600" s="9" t="s">
        <v>31</v>
      </c>
    </row>
    <row customHeight="true" ht="18" r="1601">
      <c r="A1601" s="10" t="s">
        <v>4975</v>
      </c>
      <c r="B1601" s="10" t="s">
        <v>4976</v>
      </c>
      <c r="C1601" s="10" t="s">
        <v>4977</v>
      </c>
      <c r="D1601" s="11" t="s">
        <v>1532</v>
      </c>
      <c r="E1601" s="11" t="s">
        <v>28</v>
      </c>
      <c r="F1601" s="11" t="s">
        <v>29</v>
      </c>
      <c r="G1601" s="11" t="s">
        <v>39</v>
      </c>
      <c r="I1601" s="12" t="s">
        <v>80</v>
      </c>
      <c r="J1601" s="13" t="s">
        <v>81</v>
      </c>
      <c r="K1601" s="9" t="s">
        <v>31</v>
      </c>
    </row>
    <row customHeight="true" ht="18" r="1602">
      <c r="A1602" s="10" t="s">
        <v>4978</v>
      </c>
      <c r="B1602" s="10" t="s">
        <v>4979</v>
      </c>
      <c r="C1602" s="10" t="s">
        <v>4980</v>
      </c>
      <c r="D1602" s="11" t="s">
        <v>4981</v>
      </c>
      <c r="E1602" s="11" t="s">
        <v>10</v>
      </c>
      <c r="F1602" s="11" t="s">
        <v>10</v>
      </c>
      <c r="G1602" s="11" t="s">
        <v>10</v>
      </c>
      <c r="I1602" s="12" t="s">
        <v>80</v>
      </c>
      <c r="J1602" s="13" t="s">
        <v>1455</v>
      </c>
      <c r="K1602" s="9" t="s">
        <v>31</v>
      </c>
    </row>
    <row customHeight="true" ht="18" r="1603">
      <c r="A1603" s="10" t="s">
        <v>4982</v>
      </c>
      <c r="B1603" s="10" t="s">
        <v>4983</v>
      </c>
      <c r="C1603" s="10" t="s">
        <v>4984</v>
      </c>
      <c r="D1603" s="11" t="s">
        <v>2724</v>
      </c>
      <c r="E1603" s="11" t="s">
        <v>28</v>
      </c>
      <c r="F1603" s="11" t="s">
        <v>29</v>
      </c>
      <c r="G1603" s="11" t="s">
        <v>720</v>
      </c>
      <c r="I1603" s="12" t="s">
        <v>80</v>
      </c>
      <c r="J1603" s="13" t="s">
        <v>81</v>
      </c>
      <c r="K1603" s="9" t="s">
        <v>31</v>
      </c>
    </row>
    <row customHeight="true" ht="18" r="1604">
      <c r="A1604" s="10" t="s">
        <v>4985</v>
      </c>
      <c r="B1604" s="10" t="s">
        <v>4986</v>
      </c>
      <c r="C1604" s="10" t="s">
        <v>4987</v>
      </c>
      <c r="D1604" s="11" t="s">
        <v>115</v>
      </c>
      <c r="E1604" s="11" t="s">
        <v>102</v>
      </c>
      <c r="F1604" s="11" t="s">
        <v>103</v>
      </c>
      <c r="G1604" s="11" t="s">
        <v>39</v>
      </c>
      <c r="I1604" s="12" t="s">
        <v>80</v>
      </c>
      <c r="J1604" s="13" t="s">
        <v>98</v>
      </c>
      <c r="K1604" s="9" t="s">
        <v>31</v>
      </c>
    </row>
    <row customHeight="true" ht="18" r="1605">
      <c r="A1605" s="10" t="s">
        <v>4988</v>
      </c>
      <c r="B1605" s="10" t="s">
        <v>4989</v>
      </c>
      <c r="C1605" s="10" t="s">
        <v>4990</v>
      </c>
      <c r="D1605" s="11" t="s">
        <v>337</v>
      </c>
      <c r="E1605" s="11" t="s">
        <v>102</v>
      </c>
      <c r="F1605" s="11" t="s">
        <v>103</v>
      </c>
      <c r="G1605" s="11" t="s">
        <v>39</v>
      </c>
      <c r="I1605" s="12" t="s">
        <v>80</v>
      </c>
      <c r="J1605" s="13" t="s">
        <v>98</v>
      </c>
      <c r="K1605" s="9" t="s">
        <v>31</v>
      </c>
    </row>
    <row customHeight="true" ht="18" r="1606">
      <c r="A1606" s="10" t="s">
        <v>4991</v>
      </c>
      <c r="B1606" s="10" t="s">
        <v>4992</v>
      </c>
      <c r="C1606" s="10" t="s">
        <v>4993</v>
      </c>
      <c r="D1606" s="11" t="s">
        <v>284</v>
      </c>
      <c r="E1606" s="11" t="s">
        <v>28</v>
      </c>
      <c r="F1606" s="11" t="s">
        <v>29</v>
      </c>
      <c r="G1606" s="11" t="s">
        <v>79</v>
      </c>
      <c r="I1606" s="12" t="s">
        <v>80</v>
      </c>
      <c r="J1606" s="13" t="s">
        <v>81</v>
      </c>
      <c r="K1606" s="9" t="s">
        <v>31</v>
      </c>
    </row>
    <row customHeight="true" ht="18" r="1607">
      <c r="A1607" s="10" t="s">
        <v>4994</v>
      </c>
      <c r="B1607" s="10" t="s">
        <v>4995</v>
      </c>
      <c r="C1607" s="10" t="s">
        <v>4996</v>
      </c>
      <c r="D1607" s="11" t="s">
        <v>420</v>
      </c>
      <c r="E1607" s="11" t="s">
        <v>10</v>
      </c>
      <c r="F1607" s="11" t="s">
        <v>10</v>
      </c>
      <c r="G1607" s="11" t="s">
        <v>10</v>
      </c>
      <c r="I1607" s="12" t="s">
        <v>80</v>
      </c>
      <c r="J1607" s="13" t="s">
        <v>98</v>
      </c>
      <c r="K1607" s="9" t="s">
        <v>31</v>
      </c>
    </row>
    <row customHeight="true" ht="18" r="1608">
      <c r="A1608" s="10" t="s">
        <v>4997</v>
      </c>
      <c r="B1608" s="10" t="s">
        <v>4998</v>
      </c>
      <c r="C1608" s="10" t="s">
        <v>4999</v>
      </c>
      <c r="D1608" s="11" t="s">
        <v>37</v>
      </c>
      <c r="E1608" s="11" t="s">
        <v>28</v>
      </c>
      <c r="F1608" s="11" t="s">
        <v>44</v>
      </c>
      <c r="G1608" s="11" t="s">
        <v>39</v>
      </c>
      <c r="I1608" s="12" t="s">
        <v>80</v>
      </c>
      <c r="J1608" s="13" t="s">
        <v>98</v>
      </c>
      <c r="K1608" s="9" t="s">
        <v>31</v>
      </c>
    </row>
    <row customHeight="true" ht="18" r="1609">
      <c r="A1609" s="10" t="s">
        <v>5000</v>
      </c>
      <c r="B1609" s="10" t="s">
        <v>5001</v>
      </c>
      <c r="C1609" s="10" t="s">
        <v>5002</v>
      </c>
      <c r="D1609" s="11" t="s">
        <v>1056</v>
      </c>
      <c r="E1609" s="11" t="s">
        <v>28</v>
      </c>
      <c r="F1609" s="11" t="s">
        <v>29</v>
      </c>
      <c r="G1609" s="11" t="s">
        <v>39</v>
      </c>
      <c r="I1609" s="12" t="s">
        <v>80</v>
      </c>
      <c r="J1609" s="13" t="s">
        <v>81</v>
      </c>
      <c r="K1609" s="9" t="s">
        <v>31</v>
      </c>
    </row>
    <row customHeight="true" ht="18" r="1610">
      <c r="A1610" s="10" t="s">
        <v>5003</v>
      </c>
      <c r="B1610" s="10" t="s">
        <v>5004</v>
      </c>
      <c r="C1610" s="10" t="s">
        <v>5005</v>
      </c>
      <c r="D1610" s="11" t="s">
        <v>360</v>
      </c>
      <c r="E1610" s="11" t="s">
        <v>38</v>
      </c>
      <c r="F1610" s="11" t="s">
        <v>44</v>
      </c>
      <c r="G1610" s="11" t="s">
        <v>39</v>
      </c>
      <c r="I1610" s="12" t="s">
        <v>80</v>
      </c>
      <c r="J1610" s="13" t="s">
        <v>98</v>
      </c>
      <c r="K1610" s="9" t="s">
        <v>31</v>
      </c>
    </row>
    <row customHeight="true" ht="18" r="1611">
      <c r="A1611" s="10" t="s">
        <v>5006</v>
      </c>
      <c r="B1611" s="10" t="s">
        <v>5007</v>
      </c>
      <c r="C1611" s="10" t="s">
        <v>5008</v>
      </c>
      <c r="D1611" s="11" t="s">
        <v>487</v>
      </c>
      <c r="E1611" s="11" t="s">
        <v>56</v>
      </c>
      <c r="F1611" s="11" t="s">
        <v>70</v>
      </c>
      <c r="G1611" s="11" t="s">
        <v>79</v>
      </c>
      <c r="I1611" s="12" t="s">
        <v>80</v>
      </c>
      <c r="J1611" s="13" t="s">
        <v>81</v>
      </c>
      <c r="K1611" s="9" t="s">
        <v>31</v>
      </c>
    </row>
    <row customHeight="true" ht="18" r="1612">
      <c r="A1612" s="10" t="s">
        <v>5009</v>
      </c>
      <c r="B1612" s="10" t="s">
        <v>5010</v>
      </c>
      <c r="C1612" s="10" t="s">
        <v>5011</v>
      </c>
      <c r="D1612" s="11" t="s">
        <v>3547</v>
      </c>
      <c r="E1612" s="11" t="s">
        <v>28</v>
      </c>
      <c r="F1612" s="11" t="s">
        <v>119</v>
      </c>
      <c r="G1612" s="11" t="s">
        <v>39</v>
      </c>
      <c r="I1612" s="12" t="s">
        <v>80</v>
      </c>
      <c r="J1612" s="13" t="s">
        <v>1024</v>
      </c>
      <c r="K1612" s="9" t="s">
        <v>31</v>
      </c>
    </row>
    <row customHeight="true" ht="18" r="1613">
      <c r="A1613" s="10" t="s">
        <v>5012</v>
      </c>
      <c r="B1613" s="10" t="s">
        <v>5013</v>
      </c>
      <c r="C1613" s="10" t="s">
        <v>5014</v>
      </c>
      <c r="D1613" s="11" t="s">
        <v>497</v>
      </c>
      <c r="E1613" s="11" t="s">
        <v>10</v>
      </c>
      <c r="F1613" s="11" t="s">
        <v>10</v>
      </c>
      <c r="G1613" s="11" t="s">
        <v>10</v>
      </c>
      <c r="I1613" s="12" t="s">
        <v>80</v>
      </c>
      <c r="J1613" s="13" t="s">
        <v>98</v>
      </c>
      <c r="K1613" s="9" t="s">
        <v>31</v>
      </c>
    </row>
    <row customHeight="true" ht="18" r="1614">
      <c r="A1614" s="10" t="s">
        <v>5015</v>
      </c>
      <c r="B1614" s="10" t="s">
        <v>5016</v>
      </c>
      <c r="C1614" s="10" t="s">
        <v>5017</v>
      </c>
      <c r="D1614" s="11" t="s">
        <v>360</v>
      </c>
      <c r="E1614" s="11" t="s">
        <v>102</v>
      </c>
      <c r="F1614" s="11" t="s">
        <v>103</v>
      </c>
      <c r="G1614" s="11" t="s">
        <v>30</v>
      </c>
      <c r="I1614" s="12" t="s">
        <v>80</v>
      </c>
      <c r="J1614" s="13" t="s">
        <v>98</v>
      </c>
      <c r="K1614" s="9" t="s">
        <v>31</v>
      </c>
    </row>
    <row customHeight="true" ht="18" r="1615">
      <c r="A1615" s="10" t="s">
        <v>5018</v>
      </c>
      <c r="B1615" s="10" t="s">
        <v>5019</v>
      </c>
      <c r="C1615" s="10" t="s">
        <v>5020</v>
      </c>
      <c r="D1615" s="11" t="s">
        <v>43</v>
      </c>
      <c r="E1615" s="11" t="s">
        <v>119</v>
      </c>
      <c r="F1615" s="11" t="s">
        <v>102</v>
      </c>
      <c r="G1615" s="11" t="s">
        <v>30</v>
      </c>
      <c r="I1615" s="12" t="s">
        <v>80</v>
      </c>
      <c r="J1615" s="13" t="s">
        <v>98</v>
      </c>
      <c r="K1615" s="9" t="s">
        <v>31</v>
      </c>
    </row>
    <row customHeight="true" ht="18" r="1616">
      <c r="A1616" s="10" t="s">
        <v>5021</v>
      </c>
      <c r="B1616" s="10" t="s">
        <v>5022</v>
      </c>
      <c r="C1616" s="10" t="s">
        <v>5023</v>
      </c>
      <c r="D1616" s="11" t="s">
        <v>553</v>
      </c>
      <c r="E1616" s="11" t="s">
        <v>28</v>
      </c>
      <c r="F1616" s="11" t="s">
        <v>70</v>
      </c>
      <c r="G1616" s="11" t="s">
        <v>79</v>
      </c>
      <c r="I1616" s="12" t="s">
        <v>80</v>
      </c>
      <c r="J1616" s="13" t="s">
        <v>1024</v>
      </c>
      <c r="K1616" s="9" t="s">
        <v>31</v>
      </c>
    </row>
    <row customHeight="true" ht="18" r="1617">
      <c r="A1617" s="10" t="s">
        <v>5024</v>
      </c>
      <c r="B1617" s="10" t="s">
        <v>5025</v>
      </c>
      <c r="C1617" s="10" t="s">
        <v>5026</v>
      </c>
      <c r="D1617" s="11" t="s">
        <v>197</v>
      </c>
      <c r="E1617" s="11" t="s">
        <v>56</v>
      </c>
      <c r="F1617" s="11" t="s">
        <v>57</v>
      </c>
      <c r="G1617" s="11" t="s">
        <v>30</v>
      </c>
      <c r="I1617" s="12" t="s">
        <v>80</v>
      </c>
      <c r="J1617" s="13" t="s">
        <v>98</v>
      </c>
      <c r="K1617" s="9" t="s">
        <v>31</v>
      </c>
    </row>
    <row customHeight="true" ht="18" r="1618">
      <c r="A1618" s="10" t="s">
        <v>5027</v>
      </c>
      <c r="B1618" s="10" t="s">
        <v>5028</v>
      </c>
      <c r="C1618" s="10" t="s">
        <v>5029</v>
      </c>
      <c r="D1618" s="11" t="s">
        <v>140</v>
      </c>
      <c r="E1618" s="11" t="s">
        <v>28</v>
      </c>
      <c r="F1618" s="11" t="s">
        <v>44</v>
      </c>
      <c r="G1618" s="11" t="s">
        <v>39</v>
      </c>
      <c r="I1618" s="12" t="s">
        <v>80</v>
      </c>
      <c r="J1618" s="13" t="s">
        <v>98</v>
      </c>
      <c r="K1618" s="9" t="s">
        <v>31</v>
      </c>
    </row>
    <row customHeight="true" ht="18" r="1619">
      <c r="A1619" s="10" t="s">
        <v>5030</v>
      </c>
      <c r="B1619" s="10" t="s">
        <v>5031</v>
      </c>
      <c r="C1619" s="10" t="s">
        <v>5032</v>
      </c>
      <c r="D1619" s="11" t="s">
        <v>95</v>
      </c>
      <c r="E1619" s="11" t="s">
        <v>237</v>
      </c>
      <c r="F1619" s="11" t="s">
        <v>288</v>
      </c>
      <c r="G1619" s="11" t="s">
        <v>30</v>
      </c>
      <c r="I1619" s="12" t="s">
        <v>80</v>
      </c>
      <c r="J1619" s="13" t="s">
        <v>98</v>
      </c>
      <c r="K1619" s="9" t="s">
        <v>31</v>
      </c>
    </row>
    <row customHeight="true" ht="18" r="1620">
      <c r="A1620" s="10" t="s">
        <v>5033</v>
      </c>
      <c r="B1620" s="10" t="s">
        <v>5034</v>
      </c>
      <c r="C1620" s="10" t="s">
        <v>5035</v>
      </c>
      <c r="D1620" s="11" t="s">
        <v>356</v>
      </c>
      <c r="E1620" s="11" t="s">
        <v>69</v>
      </c>
      <c r="F1620" s="11" t="s">
        <v>124</v>
      </c>
      <c r="G1620" s="11" t="s">
        <v>720</v>
      </c>
      <c r="I1620" s="12" t="s">
        <v>80</v>
      </c>
      <c r="J1620" s="13" t="s">
        <v>81</v>
      </c>
      <c r="K1620" s="9" t="s">
        <v>31</v>
      </c>
    </row>
    <row customHeight="true" ht="18" r="1621">
      <c r="A1621" s="10" t="s">
        <v>5036</v>
      </c>
      <c r="B1621" s="10" t="s">
        <v>5037</v>
      </c>
      <c r="C1621" s="10" t="s">
        <v>5038</v>
      </c>
      <c r="D1621" s="11" t="s">
        <v>360</v>
      </c>
      <c r="E1621" s="11" t="s">
        <v>28</v>
      </c>
      <c r="F1621" s="11" t="s">
        <v>44</v>
      </c>
      <c r="G1621" s="11" t="s">
        <v>39</v>
      </c>
      <c r="I1621" s="12" t="s">
        <v>80</v>
      </c>
      <c r="J1621" s="13" t="s">
        <v>98</v>
      </c>
      <c r="K1621" s="9" t="s">
        <v>31</v>
      </c>
    </row>
    <row customHeight="true" ht="18" r="1622">
      <c r="A1622" s="10" t="s">
        <v>5039</v>
      </c>
      <c r="B1622" s="10" t="s">
        <v>5040</v>
      </c>
      <c r="C1622" s="10" t="s">
        <v>5041</v>
      </c>
      <c r="D1622" s="11" t="s">
        <v>147</v>
      </c>
      <c r="E1622" s="11" t="s">
        <v>38</v>
      </c>
      <c r="F1622" s="11" t="s">
        <v>44</v>
      </c>
      <c r="G1622" s="11" t="s">
        <v>30</v>
      </c>
      <c r="I1622" s="12" t="s">
        <v>80</v>
      </c>
      <c r="J1622" s="13" t="s">
        <v>98</v>
      </c>
      <c r="K1622" s="9" t="s">
        <v>31</v>
      </c>
    </row>
    <row customHeight="true" ht="18" r="1623">
      <c r="A1623" s="10" t="s">
        <v>5042</v>
      </c>
      <c r="B1623" s="10" t="s">
        <v>5043</v>
      </c>
      <c r="C1623" s="10" t="s">
        <v>5044</v>
      </c>
      <c r="D1623" s="11" t="s">
        <v>2146</v>
      </c>
      <c r="E1623" s="11" t="s">
        <v>56</v>
      </c>
      <c r="F1623" s="11" t="s">
        <v>29</v>
      </c>
      <c r="G1623" s="11" t="s">
        <v>79</v>
      </c>
      <c r="I1623" s="12" t="s">
        <v>80</v>
      </c>
      <c r="J1623" s="13" t="s">
        <v>81</v>
      </c>
      <c r="K1623" s="9" t="s">
        <v>31</v>
      </c>
    </row>
    <row customHeight="true" ht="18" r="1624">
      <c r="A1624" s="10" t="s">
        <v>5045</v>
      </c>
      <c r="B1624" s="10" t="s">
        <v>5046</v>
      </c>
      <c r="C1624" s="10" t="s">
        <v>5047</v>
      </c>
      <c r="D1624" s="11" t="s">
        <v>374</v>
      </c>
      <c r="E1624" s="11" t="s">
        <v>28</v>
      </c>
      <c r="F1624" s="11" t="s">
        <v>29</v>
      </c>
      <c r="G1624" s="11" t="s">
        <v>39</v>
      </c>
      <c r="I1624" s="12" t="s">
        <v>80</v>
      </c>
      <c r="J1624" s="13" t="s">
        <v>98</v>
      </c>
      <c r="K1624" s="9" t="s">
        <v>31</v>
      </c>
    </row>
    <row customHeight="true" ht="18" r="1625">
      <c r="A1625" s="10" t="s">
        <v>5048</v>
      </c>
      <c r="B1625" s="10" t="s">
        <v>819</v>
      </c>
      <c r="C1625" s="10" t="s">
        <v>5049</v>
      </c>
      <c r="D1625" s="11" t="s">
        <v>497</v>
      </c>
      <c r="E1625" s="11" t="s">
        <v>56</v>
      </c>
      <c r="F1625" s="11" t="s">
        <v>57</v>
      </c>
      <c r="G1625" s="11" t="s">
        <v>39</v>
      </c>
      <c r="I1625" s="12" t="s">
        <v>80</v>
      </c>
      <c r="J1625" s="13" t="s">
        <v>98</v>
      </c>
      <c r="K1625" s="9" t="s">
        <v>31</v>
      </c>
    </row>
    <row customHeight="true" ht="18" r="1626">
      <c r="A1626" s="10" t="s">
        <v>5050</v>
      </c>
      <c r="B1626" s="10" t="s">
        <v>5051</v>
      </c>
      <c r="C1626" s="10" t="s">
        <v>5052</v>
      </c>
      <c r="D1626" s="11" t="s">
        <v>337</v>
      </c>
      <c r="E1626" s="11" t="s">
        <v>38</v>
      </c>
      <c r="F1626" s="11" t="s">
        <v>44</v>
      </c>
      <c r="G1626" s="11" t="s">
        <v>30</v>
      </c>
      <c r="I1626" s="12" t="s">
        <v>80</v>
      </c>
      <c r="J1626" s="13" t="s">
        <v>98</v>
      </c>
      <c r="K1626" s="9" t="s">
        <v>31</v>
      </c>
    </row>
    <row customHeight="true" ht="18" r="1627">
      <c r="A1627" s="10" t="s">
        <v>5053</v>
      </c>
      <c r="B1627" s="10" t="s">
        <v>5054</v>
      </c>
      <c r="C1627" s="10" t="s">
        <v>5055</v>
      </c>
      <c r="D1627" s="11" t="s">
        <v>337</v>
      </c>
      <c r="E1627" s="11" t="s">
        <v>119</v>
      </c>
      <c r="F1627" s="11" t="s">
        <v>102</v>
      </c>
      <c r="G1627" s="11" t="s">
        <v>39</v>
      </c>
      <c r="I1627" s="12" t="s">
        <v>80</v>
      </c>
      <c r="J1627" s="13" t="s">
        <v>98</v>
      </c>
      <c r="K1627" s="9" t="s">
        <v>31</v>
      </c>
    </row>
    <row customHeight="true" ht="18" r="1628">
      <c r="A1628" s="10" t="s">
        <v>5056</v>
      </c>
      <c r="B1628" s="10" t="s">
        <v>5057</v>
      </c>
      <c r="C1628" s="10" t="s">
        <v>5058</v>
      </c>
      <c r="D1628" s="11" t="s">
        <v>1921</v>
      </c>
      <c r="E1628" s="11" t="s">
        <v>28</v>
      </c>
      <c r="F1628" s="11" t="s">
        <v>29</v>
      </c>
      <c r="G1628" s="11" t="s">
        <v>39</v>
      </c>
      <c r="I1628" s="12" t="s">
        <v>80</v>
      </c>
      <c r="J1628" s="13" t="s">
        <v>81</v>
      </c>
      <c r="K1628" s="9" t="s">
        <v>31</v>
      </c>
    </row>
    <row customHeight="true" ht="18" r="1629">
      <c r="A1629" s="10" t="s">
        <v>5059</v>
      </c>
      <c r="B1629" s="10" t="s">
        <v>5060</v>
      </c>
      <c r="C1629" s="10" t="s">
        <v>5061</v>
      </c>
      <c r="D1629" s="11" t="s">
        <v>374</v>
      </c>
      <c r="E1629" s="11" t="s">
        <v>56</v>
      </c>
      <c r="F1629" s="11" t="s">
        <v>44</v>
      </c>
      <c r="G1629" s="11" t="s">
        <v>39</v>
      </c>
      <c r="I1629" s="12" t="s">
        <v>80</v>
      </c>
      <c r="J1629" s="13" t="s">
        <v>98</v>
      </c>
      <c r="K1629" s="9" t="s">
        <v>31</v>
      </c>
    </row>
    <row customHeight="true" ht="18" r="1630">
      <c r="A1630" s="10" t="s">
        <v>5062</v>
      </c>
      <c r="B1630" s="10" t="s">
        <v>5063</v>
      </c>
      <c r="C1630" s="10" t="s">
        <v>5064</v>
      </c>
      <c r="D1630" s="11" t="s">
        <v>292</v>
      </c>
      <c r="E1630" s="11" t="s">
        <v>124</v>
      </c>
      <c r="F1630" s="11" t="s">
        <v>97</v>
      </c>
      <c r="G1630" s="11" t="s">
        <v>39</v>
      </c>
      <c r="I1630" s="12" t="s">
        <v>80</v>
      </c>
      <c r="J1630" s="13" t="s">
        <v>98</v>
      </c>
      <c r="K1630" s="9" t="s">
        <v>31</v>
      </c>
    </row>
    <row customHeight="true" ht="18" r="1631">
      <c r="A1631" s="10" t="s">
        <v>5065</v>
      </c>
      <c r="B1631" s="10" t="s">
        <v>3821</v>
      </c>
      <c r="C1631" s="10" t="s">
        <v>5066</v>
      </c>
      <c r="D1631" s="11" t="s">
        <v>37</v>
      </c>
      <c r="E1631" s="11" t="s">
        <v>28</v>
      </c>
      <c r="F1631" s="11" t="s">
        <v>29</v>
      </c>
      <c r="G1631" s="11" t="s">
        <v>39</v>
      </c>
      <c r="I1631" s="12" t="s">
        <v>80</v>
      </c>
      <c r="J1631" s="13" t="s">
        <v>98</v>
      </c>
      <c r="K1631" s="9" t="s">
        <v>31</v>
      </c>
    </row>
    <row customHeight="true" ht="18" r="1632">
      <c r="A1632" s="10" t="s">
        <v>5067</v>
      </c>
      <c r="B1632" s="10" t="s">
        <v>5068</v>
      </c>
      <c r="C1632" s="10" t="s">
        <v>5069</v>
      </c>
      <c r="D1632" s="11" t="s">
        <v>4194</v>
      </c>
      <c r="E1632" s="11" t="s">
        <v>836</v>
      </c>
      <c r="F1632" s="11" t="s">
        <v>28</v>
      </c>
      <c r="G1632" s="11" t="s">
        <v>39</v>
      </c>
      <c r="I1632" s="12" t="s">
        <v>80</v>
      </c>
      <c r="J1632" s="13" t="s">
        <v>81</v>
      </c>
      <c r="K1632" s="9" t="s">
        <v>31</v>
      </c>
    </row>
    <row customHeight="true" ht="18" r="1633">
      <c r="A1633" s="10" t="s">
        <v>5070</v>
      </c>
      <c r="B1633" s="10" t="s">
        <v>5071</v>
      </c>
      <c r="C1633" s="10" t="s">
        <v>5072</v>
      </c>
      <c r="D1633" s="11" t="s">
        <v>226</v>
      </c>
      <c r="E1633" s="11" t="s">
        <v>102</v>
      </c>
      <c r="F1633" s="11" t="s">
        <v>57</v>
      </c>
      <c r="G1633" s="11" t="s">
        <v>30</v>
      </c>
      <c r="I1633" s="12" t="s">
        <v>80</v>
      </c>
      <c r="J1633" s="13" t="s">
        <v>81</v>
      </c>
      <c r="K1633" s="9" t="s">
        <v>31</v>
      </c>
    </row>
    <row customHeight="true" ht="18" r="1634">
      <c r="A1634" s="10" t="s">
        <v>5073</v>
      </c>
      <c r="B1634" s="10" t="s">
        <v>5074</v>
      </c>
      <c r="C1634" s="10" t="s">
        <v>5075</v>
      </c>
      <c r="D1634" s="11" t="s">
        <v>209</v>
      </c>
      <c r="E1634" s="11" t="s">
        <v>69</v>
      </c>
      <c r="F1634" s="11" t="s">
        <v>57</v>
      </c>
      <c r="G1634" s="11" t="s">
        <v>39</v>
      </c>
      <c r="I1634" s="12" t="s">
        <v>80</v>
      </c>
      <c r="J1634" s="13" t="s">
        <v>81</v>
      </c>
      <c r="K1634" s="9" t="s">
        <v>31</v>
      </c>
    </row>
    <row customHeight="true" ht="18" r="1635">
      <c r="A1635" s="10" t="s">
        <v>5076</v>
      </c>
      <c r="B1635" s="10" t="s">
        <v>5077</v>
      </c>
      <c r="C1635" s="10" t="s">
        <v>5078</v>
      </c>
      <c r="D1635" s="11" t="s">
        <v>536</v>
      </c>
      <c r="E1635" s="11" t="s">
        <v>237</v>
      </c>
      <c r="F1635" s="11" t="s">
        <v>102</v>
      </c>
      <c r="G1635" s="11" t="s">
        <v>30</v>
      </c>
      <c r="I1635" s="12" t="s">
        <v>80</v>
      </c>
      <c r="J1635" s="13" t="s">
        <v>98</v>
      </c>
      <c r="K1635" s="9" t="s">
        <v>31</v>
      </c>
    </row>
    <row customHeight="true" ht="18" r="1636">
      <c r="A1636" s="10" t="s">
        <v>5079</v>
      </c>
      <c r="B1636" s="10" t="s">
        <v>5080</v>
      </c>
      <c r="C1636" s="10" t="s">
        <v>5081</v>
      </c>
      <c r="D1636" s="11" t="s">
        <v>497</v>
      </c>
      <c r="E1636" s="11" t="s">
        <v>124</v>
      </c>
      <c r="F1636" s="11" t="s">
        <v>103</v>
      </c>
      <c r="G1636" s="11" t="s">
        <v>39</v>
      </c>
      <c r="I1636" s="12" t="s">
        <v>80</v>
      </c>
      <c r="J1636" s="13" t="s">
        <v>98</v>
      </c>
      <c r="K1636" s="9" t="s">
        <v>31</v>
      </c>
    </row>
    <row customHeight="true" ht="18" r="1637">
      <c r="A1637" s="10" t="s">
        <v>5082</v>
      </c>
      <c r="B1637" s="10" t="s">
        <v>5083</v>
      </c>
      <c r="C1637" s="10" t="s">
        <v>5084</v>
      </c>
      <c r="D1637" s="11" t="s">
        <v>205</v>
      </c>
      <c r="E1637" s="11" t="s">
        <v>70</v>
      </c>
      <c r="F1637" s="11" t="s">
        <v>91</v>
      </c>
      <c r="G1637" s="11" t="s">
        <v>30</v>
      </c>
      <c r="I1637" s="12" t="s">
        <v>80</v>
      </c>
      <c r="J1637" s="13" t="s">
        <v>98</v>
      </c>
      <c r="K1637" s="9" t="s">
        <v>31</v>
      </c>
    </row>
    <row customHeight="true" ht="18" r="1638">
      <c r="A1638" s="10" t="s">
        <v>5085</v>
      </c>
      <c r="B1638" s="10" t="s">
        <v>5086</v>
      </c>
      <c r="C1638" s="10" t="s">
        <v>5087</v>
      </c>
      <c r="D1638" s="11" t="s">
        <v>497</v>
      </c>
      <c r="E1638" s="11" t="s">
        <v>102</v>
      </c>
      <c r="F1638" s="11" t="s">
        <v>103</v>
      </c>
      <c r="G1638" s="11" t="s">
        <v>39</v>
      </c>
      <c r="I1638" s="12" t="s">
        <v>80</v>
      </c>
      <c r="J1638" s="13" t="s">
        <v>98</v>
      </c>
      <c r="K1638" s="9" t="s">
        <v>31</v>
      </c>
    </row>
    <row customHeight="true" ht="18" r="1639">
      <c r="A1639" s="10" t="s">
        <v>5088</v>
      </c>
      <c r="B1639" s="10" t="s">
        <v>5089</v>
      </c>
      <c r="C1639" s="10" t="s">
        <v>5090</v>
      </c>
      <c r="D1639" s="11" t="s">
        <v>43</v>
      </c>
      <c r="E1639" s="11" t="s">
        <v>28</v>
      </c>
      <c r="F1639" s="11" t="s">
        <v>29</v>
      </c>
      <c r="G1639" s="11" t="s">
        <v>39</v>
      </c>
      <c r="I1639" s="12" t="s">
        <v>80</v>
      </c>
      <c r="J1639" s="13" t="s">
        <v>98</v>
      </c>
      <c r="K1639" s="9" t="s">
        <v>31</v>
      </c>
    </row>
    <row customHeight="true" ht="18" r="1640">
      <c r="A1640" s="10" t="s">
        <v>5091</v>
      </c>
      <c r="B1640" s="10" t="s">
        <v>5092</v>
      </c>
      <c r="C1640" s="10" t="s">
        <v>5093</v>
      </c>
      <c r="D1640" s="11" t="s">
        <v>462</v>
      </c>
      <c r="E1640" s="11" t="s">
        <v>28</v>
      </c>
      <c r="F1640" s="11" t="s">
        <v>29</v>
      </c>
      <c r="G1640" s="11" t="s">
        <v>39</v>
      </c>
      <c r="I1640" s="12" t="s">
        <v>80</v>
      </c>
      <c r="J1640" s="13" t="s">
        <v>98</v>
      </c>
      <c r="K1640" s="9" t="s">
        <v>31</v>
      </c>
    </row>
    <row customHeight="true" ht="18" r="1641">
      <c r="A1641" s="10" t="s">
        <v>5094</v>
      </c>
      <c r="B1641" s="10" t="s">
        <v>3809</v>
      </c>
      <c r="C1641" s="10" t="s">
        <v>5095</v>
      </c>
      <c r="D1641" s="11" t="s">
        <v>446</v>
      </c>
      <c r="E1641" s="11" t="s">
        <v>10</v>
      </c>
      <c r="F1641" s="11" t="s">
        <v>10</v>
      </c>
      <c r="G1641" s="11" t="s">
        <v>10</v>
      </c>
      <c r="I1641" s="12" t="s">
        <v>80</v>
      </c>
      <c r="J1641" s="13" t="s">
        <v>81</v>
      </c>
      <c r="K1641" s="9" t="s">
        <v>31</v>
      </c>
    </row>
    <row customHeight="true" ht="18" r="1642">
      <c r="A1642" s="10" t="s">
        <v>5096</v>
      </c>
      <c r="B1642" s="10" t="s">
        <v>5097</v>
      </c>
      <c r="C1642" s="10" t="s">
        <v>5098</v>
      </c>
      <c r="D1642" s="11" t="s">
        <v>193</v>
      </c>
      <c r="E1642" s="11" t="s">
        <v>28</v>
      </c>
      <c r="F1642" s="11" t="s">
        <v>44</v>
      </c>
      <c r="G1642" s="11" t="s">
        <v>39</v>
      </c>
      <c r="I1642" s="12" t="s">
        <v>80</v>
      </c>
      <c r="J1642" s="13" t="s">
        <v>98</v>
      </c>
      <c r="K1642" s="9" t="s">
        <v>31</v>
      </c>
    </row>
    <row customHeight="true" ht="18" r="1643">
      <c r="A1643" s="10" t="s">
        <v>5099</v>
      </c>
      <c r="B1643" s="10" t="s">
        <v>5100</v>
      </c>
      <c r="C1643" s="10" t="s">
        <v>5101</v>
      </c>
      <c r="D1643" s="11" t="s">
        <v>292</v>
      </c>
      <c r="E1643" s="11" t="s">
        <v>56</v>
      </c>
      <c r="F1643" s="11" t="s">
        <v>57</v>
      </c>
      <c r="G1643" s="11" t="s">
        <v>39</v>
      </c>
      <c r="I1643" s="12" t="s">
        <v>80</v>
      </c>
      <c r="J1643" s="13" t="s">
        <v>98</v>
      </c>
      <c r="K1643" s="9" t="s">
        <v>31</v>
      </c>
    </row>
    <row customHeight="true" ht="18" r="1644">
      <c r="A1644" s="10" t="s">
        <v>5102</v>
      </c>
      <c r="B1644" s="10" t="s">
        <v>5103</v>
      </c>
      <c r="C1644" s="10" t="s">
        <v>5104</v>
      </c>
      <c r="D1644" s="11" t="s">
        <v>1921</v>
      </c>
      <c r="E1644" s="11" t="s">
        <v>38</v>
      </c>
      <c r="F1644" s="11" t="s">
        <v>44</v>
      </c>
      <c r="G1644" s="11" t="s">
        <v>39</v>
      </c>
      <c r="I1644" s="12" t="s">
        <v>80</v>
      </c>
      <c r="J1644" s="13" t="s">
        <v>81</v>
      </c>
      <c r="K1644" s="9" t="s">
        <v>31</v>
      </c>
    </row>
    <row customHeight="true" ht="18" r="1645">
      <c r="A1645" s="10" t="s">
        <v>5105</v>
      </c>
      <c r="B1645" s="10" t="s">
        <v>5106</v>
      </c>
      <c r="C1645" s="10" t="s">
        <v>5107</v>
      </c>
      <c r="D1645" s="11" t="s">
        <v>205</v>
      </c>
      <c r="E1645" s="11" t="s">
        <v>102</v>
      </c>
      <c r="F1645" s="11" t="s">
        <v>103</v>
      </c>
      <c r="G1645" s="11" t="s">
        <v>30</v>
      </c>
      <c r="I1645" s="12" t="s">
        <v>80</v>
      </c>
      <c r="J1645" s="13" t="s">
        <v>98</v>
      </c>
      <c r="K1645" s="9" t="s">
        <v>31</v>
      </c>
    </row>
    <row customHeight="true" ht="18" r="1646">
      <c r="A1646" s="10" t="s">
        <v>5108</v>
      </c>
      <c r="B1646" s="10" t="s">
        <v>5109</v>
      </c>
      <c r="C1646" s="10" t="s">
        <v>5110</v>
      </c>
      <c r="D1646" s="11" t="s">
        <v>85</v>
      </c>
      <c r="E1646" s="11" t="s">
        <v>10</v>
      </c>
      <c r="F1646" s="11" t="s">
        <v>10</v>
      </c>
      <c r="G1646" s="11" t="s">
        <v>10</v>
      </c>
      <c r="I1646" s="12" t="s">
        <v>80</v>
      </c>
      <c r="J1646" s="13" t="s">
        <v>98</v>
      </c>
      <c r="K1646" s="9" t="s">
        <v>31</v>
      </c>
    </row>
    <row customHeight="true" ht="18" r="1647">
      <c r="A1647" s="10" t="s">
        <v>5111</v>
      </c>
      <c r="B1647" s="10" t="s">
        <v>5112</v>
      </c>
      <c r="C1647" s="10" t="s">
        <v>5113</v>
      </c>
      <c r="D1647" s="11" t="s">
        <v>1835</v>
      </c>
      <c r="E1647" s="11" t="s">
        <v>237</v>
      </c>
      <c r="F1647" s="11" t="s">
        <v>237</v>
      </c>
      <c r="G1647" s="11" t="s">
        <v>39</v>
      </c>
      <c r="I1647" s="12" t="s">
        <v>80</v>
      </c>
      <c r="J1647" s="13" t="s">
        <v>81</v>
      </c>
      <c r="K1647" s="9" t="s">
        <v>31</v>
      </c>
    </row>
    <row customHeight="true" ht="18" r="1648">
      <c r="A1648" s="10" t="s">
        <v>5114</v>
      </c>
      <c r="B1648" s="10" t="s">
        <v>5115</v>
      </c>
      <c r="C1648" s="10" t="s">
        <v>5116</v>
      </c>
      <c r="D1648" s="11" t="s">
        <v>85</v>
      </c>
      <c r="E1648" s="11" t="s">
        <v>38</v>
      </c>
      <c r="F1648" s="11" t="s">
        <v>44</v>
      </c>
      <c r="G1648" s="11" t="s">
        <v>30</v>
      </c>
      <c r="I1648" s="12" t="s">
        <v>80</v>
      </c>
      <c r="J1648" s="13" t="s">
        <v>98</v>
      </c>
      <c r="K1648" s="9" t="s">
        <v>31</v>
      </c>
    </row>
    <row customHeight="true" ht="18" r="1649">
      <c r="A1649" s="10" t="s">
        <v>5117</v>
      </c>
      <c r="B1649" s="10" t="s">
        <v>5118</v>
      </c>
      <c r="C1649" s="10" t="s">
        <v>5119</v>
      </c>
      <c r="D1649" s="11" t="s">
        <v>147</v>
      </c>
      <c r="E1649" s="11" t="s">
        <v>28</v>
      </c>
      <c r="F1649" s="11" t="s">
        <v>29</v>
      </c>
      <c r="G1649" s="11" t="s">
        <v>39</v>
      </c>
      <c r="I1649" s="12" t="s">
        <v>80</v>
      </c>
      <c r="J1649" s="13" t="s">
        <v>98</v>
      </c>
      <c r="K1649" s="9" t="s">
        <v>31</v>
      </c>
    </row>
    <row customHeight="true" ht="18" r="1650">
      <c r="A1650" s="10" t="s">
        <v>5120</v>
      </c>
      <c r="B1650" s="10" t="s">
        <v>5121</v>
      </c>
      <c r="C1650" s="10" t="s">
        <v>5122</v>
      </c>
      <c r="D1650" s="11" t="s">
        <v>480</v>
      </c>
      <c r="E1650" s="11" t="s">
        <v>28</v>
      </c>
      <c r="F1650" s="11" t="s">
        <v>44</v>
      </c>
      <c r="G1650" s="11" t="s">
        <v>79</v>
      </c>
      <c r="I1650" s="12" t="s">
        <v>80</v>
      </c>
      <c r="J1650" s="13" t="s">
        <v>81</v>
      </c>
      <c r="K1650" s="9" t="s">
        <v>31</v>
      </c>
    </row>
    <row customHeight="true" ht="18" r="1651">
      <c r="A1651" s="10" t="s">
        <v>5123</v>
      </c>
      <c r="B1651" s="10" t="s">
        <v>5124</v>
      </c>
      <c r="C1651" s="10" t="s">
        <v>5125</v>
      </c>
      <c r="D1651" s="11" t="s">
        <v>132</v>
      </c>
      <c r="E1651" s="11" t="s">
        <v>102</v>
      </c>
      <c r="F1651" s="11" t="s">
        <v>103</v>
      </c>
      <c r="G1651" s="11" t="s">
        <v>30</v>
      </c>
      <c r="I1651" s="12" t="s">
        <v>80</v>
      </c>
      <c r="J1651" s="13" t="s">
        <v>98</v>
      </c>
      <c r="K1651" s="9" t="s">
        <v>31</v>
      </c>
    </row>
    <row customHeight="true" ht="18" r="1652">
      <c r="A1652" s="10" t="s">
        <v>5126</v>
      </c>
      <c r="B1652" s="10" t="s">
        <v>5127</v>
      </c>
      <c r="C1652" s="10" t="s">
        <v>5128</v>
      </c>
      <c r="D1652" s="11" t="s">
        <v>85</v>
      </c>
      <c r="E1652" s="11" t="s">
        <v>237</v>
      </c>
      <c r="F1652" s="11" t="s">
        <v>57</v>
      </c>
      <c r="G1652" s="11" t="s">
        <v>30</v>
      </c>
      <c r="I1652" s="12" t="s">
        <v>80</v>
      </c>
      <c r="J1652" s="13" t="s">
        <v>98</v>
      </c>
      <c r="K1652" s="9" t="s">
        <v>31</v>
      </c>
    </row>
    <row customHeight="true" ht="18" r="1653">
      <c r="A1653" s="10" t="s">
        <v>5129</v>
      </c>
      <c r="B1653" s="10" t="s">
        <v>5130</v>
      </c>
      <c r="C1653" s="10" t="s">
        <v>5131</v>
      </c>
      <c r="D1653" s="11" t="s">
        <v>132</v>
      </c>
      <c r="E1653" s="11" t="s">
        <v>10</v>
      </c>
      <c r="F1653" s="11" t="s">
        <v>10</v>
      </c>
      <c r="G1653" s="11" t="s">
        <v>10</v>
      </c>
      <c r="I1653" s="12" t="s">
        <v>80</v>
      </c>
      <c r="J1653" s="13" t="s">
        <v>98</v>
      </c>
      <c r="K1653" s="9" t="s">
        <v>31</v>
      </c>
    </row>
    <row customHeight="true" ht="18" r="1654">
      <c r="A1654" s="10" t="s">
        <v>5132</v>
      </c>
      <c r="B1654" s="10" t="s">
        <v>5133</v>
      </c>
      <c r="C1654" s="10" t="s">
        <v>5134</v>
      </c>
      <c r="D1654" s="11" t="s">
        <v>5135</v>
      </c>
      <c r="E1654" s="11" t="s">
        <v>237</v>
      </c>
      <c r="F1654" s="11" t="s">
        <v>70</v>
      </c>
      <c r="G1654" s="11" t="s">
        <v>79</v>
      </c>
      <c r="I1654" s="12" t="s">
        <v>80</v>
      </c>
      <c r="J1654" s="13" t="s">
        <v>81</v>
      </c>
      <c r="K1654" s="9" t="s">
        <v>31</v>
      </c>
    </row>
    <row customHeight="true" ht="18" r="1655">
      <c r="A1655" s="10" t="s">
        <v>5136</v>
      </c>
      <c r="B1655" s="10" t="s">
        <v>5137</v>
      </c>
      <c r="C1655" s="10" t="s">
        <v>5138</v>
      </c>
      <c r="D1655" s="11" t="s">
        <v>226</v>
      </c>
      <c r="E1655" s="11" t="s">
        <v>28</v>
      </c>
      <c r="F1655" s="11" t="s">
        <v>29</v>
      </c>
      <c r="G1655" s="11" t="s">
        <v>39</v>
      </c>
      <c r="I1655" s="12" t="s">
        <v>80</v>
      </c>
      <c r="J1655" s="13" t="s">
        <v>81</v>
      </c>
      <c r="K1655" s="9" t="s">
        <v>31</v>
      </c>
    </row>
    <row customHeight="true" ht="18" r="1656">
      <c r="A1656" s="10" t="s">
        <v>5139</v>
      </c>
      <c r="B1656" s="10" t="s">
        <v>5140</v>
      </c>
      <c r="C1656" s="10" t="s">
        <v>5141</v>
      </c>
      <c r="D1656" s="11" t="s">
        <v>230</v>
      </c>
      <c r="E1656" s="11" t="s">
        <v>102</v>
      </c>
      <c r="F1656" s="11" t="s">
        <v>103</v>
      </c>
      <c r="G1656" s="11" t="s">
        <v>30</v>
      </c>
      <c r="I1656" s="12" t="s">
        <v>80</v>
      </c>
      <c r="J1656" s="13" t="s">
        <v>98</v>
      </c>
      <c r="K1656" s="9" t="s">
        <v>31</v>
      </c>
    </row>
    <row customHeight="true" ht="18" r="1657">
      <c r="A1657" s="10" t="s">
        <v>5142</v>
      </c>
      <c r="B1657" s="10" t="s">
        <v>5143</v>
      </c>
      <c r="C1657" s="10" t="s">
        <v>5144</v>
      </c>
      <c r="D1657" s="11" t="s">
        <v>387</v>
      </c>
      <c r="E1657" s="11" t="s">
        <v>288</v>
      </c>
      <c r="F1657" s="11" t="s">
        <v>119</v>
      </c>
      <c r="G1657" s="11" t="s">
        <v>39</v>
      </c>
      <c r="I1657" s="12" t="s">
        <v>80</v>
      </c>
      <c r="J1657" s="13" t="s">
        <v>81</v>
      </c>
      <c r="K1657" s="9" t="s">
        <v>31</v>
      </c>
    </row>
    <row customHeight="true" ht="18" r="1658">
      <c r="A1658" s="10" t="s">
        <v>5145</v>
      </c>
      <c r="B1658" s="10" t="s">
        <v>5146</v>
      </c>
      <c r="C1658" s="10" t="s">
        <v>5147</v>
      </c>
      <c r="D1658" s="11" t="s">
        <v>540</v>
      </c>
      <c r="E1658" s="11" t="s">
        <v>86</v>
      </c>
      <c r="F1658" s="11" t="s">
        <v>38</v>
      </c>
      <c r="G1658" s="11" t="s">
        <v>39</v>
      </c>
      <c r="I1658" s="12" t="s">
        <v>80</v>
      </c>
      <c r="J1658" s="13" t="s">
        <v>81</v>
      </c>
      <c r="K1658" s="9" t="s">
        <v>31</v>
      </c>
    </row>
    <row customHeight="true" ht="18" r="1659">
      <c r="A1659" s="10" t="s">
        <v>5148</v>
      </c>
      <c r="B1659" s="10" t="s">
        <v>5149</v>
      </c>
      <c r="C1659" s="10" t="s">
        <v>5150</v>
      </c>
      <c r="D1659" s="11" t="s">
        <v>85</v>
      </c>
      <c r="E1659" s="11" t="s">
        <v>10</v>
      </c>
      <c r="F1659" s="11" t="s">
        <v>10</v>
      </c>
      <c r="G1659" s="11" t="s">
        <v>10</v>
      </c>
      <c r="I1659" s="12" t="s">
        <v>80</v>
      </c>
      <c r="J1659" s="13" t="s">
        <v>98</v>
      </c>
      <c r="K1659" s="9" t="s">
        <v>31</v>
      </c>
    </row>
    <row customHeight="true" ht="18" r="1660">
      <c r="A1660" s="10" t="s">
        <v>5151</v>
      </c>
      <c r="B1660" s="10" t="s">
        <v>5152</v>
      </c>
      <c r="C1660" s="10" t="s">
        <v>5153</v>
      </c>
      <c r="D1660" s="11" t="s">
        <v>51</v>
      </c>
      <c r="E1660" s="11" t="s">
        <v>10</v>
      </c>
      <c r="F1660" s="11" t="s">
        <v>10</v>
      </c>
      <c r="G1660" s="11" t="s">
        <v>10</v>
      </c>
      <c r="I1660" s="12" t="s">
        <v>80</v>
      </c>
      <c r="J1660" s="13" t="s">
        <v>98</v>
      </c>
      <c r="K1660" s="9" t="s">
        <v>31</v>
      </c>
    </row>
    <row customHeight="true" ht="18" r="1661">
      <c r="A1661" s="10" t="s">
        <v>5154</v>
      </c>
      <c r="B1661" s="10" t="s">
        <v>5155</v>
      </c>
      <c r="C1661" s="10" t="s">
        <v>5156</v>
      </c>
      <c r="D1661" s="11" t="s">
        <v>569</v>
      </c>
      <c r="E1661" s="11" t="s">
        <v>28</v>
      </c>
      <c r="F1661" s="11" t="s">
        <v>29</v>
      </c>
      <c r="G1661" s="11" t="s">
        <v>30</v>
      </c>
      <c r="I1661" s="12" t="s">
        <v>80</v>
      </c>
      <c r="J1661" s="13" t="s">
        <v>81</v>
      </c>
      <c r="K1661" s="9" t="s">
        <v>31</v>
      </c>
    </row>
    <row customHeight="true" ht="18" r="1662">
      <c r="A1662" s="10" t="s">
        <v>5157</v>
      </c>
      <c r="B1662" s="10" t="s">
        <v>5158</v>
      </c>
      <c r="C1662" s="10" t="s">
        <v>5159</v>
      </c>
      <c r="D1662" s="11" t="s">
        <v>95</v>
      </c>
      <c r="E1662" s="11" t="s">
        <v>102</v>
      </c>
      <c r="F1662" s="11" t="s">
        <v>103</v>
      </c>
      <c r="G1662" s="11" t="s">
        <v>30</v>
      </c>
      <c r="I1662" s="12" t="s">
        <v>80</v>
      </c>
      <c r="J1662" s="13" t="s">
        <v>98</v>
      </c>
      <c r="K1662" s="9" t="s">
        <v>31</v>
      </c>
    </row>
    <row customHeight="true" ht="18" r="1663">
      <c r="A1663" s="10" t="s">
        <v>5160</v>
      </c>
      <c r="B1663" s="10" t="s">
        <v>5161</v>
      </c>
      <c r="C1663" s="10" t="s">
        <v>5162</v>
      </c>
      <c r="D1663" s="11" t="s">
        <v>147</v>
      </c>
      <c r="E1663" s="11" t="s">
        <v>38</v>
      </c>
      <c r="F1663" s="11" t="s">
        <v>44</v>
      </c>
      <c r="G1663" s="11" t="s">
        <v>30</v>
      </c>
      <c r="I1663" s="12" t="s">
        <v>80</v>
      </c>
      <c r="J1663" s="13" t="s">
        <v>98</v>
      </c>
      <c r="K1663" s="9" t="s">
        <v>31</v>
      </c>
    </row>
    <row customHeight="true" ht="18" r="1664">
      <c r="A1664" s="10" t="s">
        <v>5163</v>
      </c>
      <c r="B1664" s="10" t="s">
        <v>5164</v>
      </c>
      <c r="C1664" s="10" t="s">
        <v>5165</v>
      </c>
      <c r="D1664" s="11" t="s">
        <v>132</v>
      </c>
      <c r="E1664" s="11" t="s">
        <v>57</v>
      </c>
      <c r="F1664" s="11" t="s">
        <v>29</v>
      </c>
      <c r="G1664" s="11" t="s">
        <v>30</v>
      </c>
      <c r="I1664" s="12" t="s">
        <v>80</v>
      </c>
      <c r="J1664" s="13" t="s">
        <v>98</v>
      </c>
      <c r="K1664" s="9" t="s">
        <v>31</v>
      </c>
    </row>
    <row customHeight="true" ht="18" r="1665">
      <c r="A1665" s="10" t="s">
        <v>5166</v>
      </c>
      <c r="B1665" s="10" t="s">
        <v>5167</v>
      </c>
      <c r="C1665" s="10" t="s">
        <v>5168</v>
      </c>
      <c r="D1665" s="11" t="s">
        <v>51</v>
      </c>
      <c r="E1665" s="11" t="s">
        <v>56</v>
      </c>
      <c r="F1665" s="11" t="s">
        <v>57</v>
      </c>
      <c r="G1665" s="11" t="s">
        <v>39</v>
      </c>
      <c r="I1665" s="12" t="s">
        <v>80</v>
      </c>
      <c r="J1665" s="13" t="s">
        <v>98</v>
      </c>
      <c r="K1665" s="9" t="s">
        <v>31</v>
      </c>
    </row>
    <row customHeight="true" ht="18" r="1666">
      <c r="A1666" s="10" t="s">
        <v>5169</v>
      </c>
      <c r="B1666" s="10" t="s">
        <v>5170</v>
      </c>
      <c r="C1666" s="10" t="s">
        <v>5171</v>
      </c>
      <c r="D1666" s="11" t="s">
        <v>271</v>
      </c>
      <c r="E1666" s="11" t="s">
        <v>102</v>
      </c>
      <c r="F1666" s="11" t="s">
        <v>103</v>
      </c>
      <c r="G1666" s="11" t="s">
        <v>30</v>
      </c>
      <c r="I1666" s="12" t="s">
        <v>80</v>
      </c>
      <c r="J1666" s="13" t="s">
        <v>98</v>
      </c>
      <c r="K1666" s="9" t="s">
        <v>31</v>
      </c>
    </row>
    <row customHeight="true" ht="18" r="1667">
      <c r="A1667" s="10" t="s">
        <v>5172</v>
      </c>
      <c r="B1667" s="10" t="s">
        <v>5173</v>
      </c>
      <c r="C1667" s="10" t="s">
        <v>5174</v>
      </c>
      <c r="D1667" s="11" t="s">
        <v>497</v>
      </c>
      <c r="E1667" s="11" t="s">
        <v>28</v>
      </c>
      <c r="F1667" s="11" t="s">
        <v>44</v>
      </c>
      <c r="G1667" s="11" t="s">
        <v>30</v>
      </c>
      <c r="I1667" s="12" t="s">
        <v>80</v>
      </c>
      <c r="J1667" s="13" t="s">
        <v>98</v>
      </c>
      <c r="K1667" s="9" t="s">
        <v>31</v>
      </c>
    </row>
    <row customHeight="true" ht="18" r="1668">
      <c r="A1668" s="10" t="s">
        <v>5175</v>
      </c>
      <c r="B1668" s="10" t="s">
        <v>5176</v>
      </c>
      <c r="C1668" s="10" t="s">
        <v>5177</v>
      </c>
      <c r="D1668" s="11" t="s">
        <v>517</v>
      </c>
      <c r="E1668" s="11" t="s">
        <v>10</v>
      </c>
      <c r="F1668" s="11" t="s">
        <v>10</v>
      </c>
      <c r="G1668" s="11" t="s">
        <v>10</v>
      </c>
      <c r="I1668" s="12" t="s">
        <v>80</v>
      </c>
      <c r="J1668" s="13" t="s">
        <v>98</v>
      </c>
      <c r="K1668" s="9" t="s">
        <v>31</v>
      </c>
    </row>
    <row customHeight="true" ht="18" r="1669">
      <c r="A1669" s="10" t="s">
        <v>5178</v>
      </c>
      <c r="B1669" s="10" t="s">
        <v>5179</v>
      </c>
      <c r="C1669" s="10" t="s">
        <v>5180</v>
      </c>
      <c r="D1669" s="11" t="s">
        <v>2696</v>
      </c>
      <c r="E1669" s="11" t="s">
        <v>28</v>
      </c>
      <c r="F1669" s="11" t="s">
        <v>29</v>
      </c>
      <c r="G1669" s="11" t="s">
        <v>79</v>
      </c>
      <c r="I1669" s="12" t="s">
        <v>80</v>
      </c>
      <c r="J1669" s="13" t="s">
        <v>81</v>
      </c>
      <c r="K1669" s="9" t="s">
        <v>31</v>
      </c>
    </row>
    <row customHeight="true" ht="18" r="1670">
      <c r="A1670" s="10" t="s">
        <v>5181</v>
      </c>
      <c r="B1670" s="10" t="s">
        <v>5182</v>
      </c>
      <c r="C1670" s="10" t="s">
        <v>5183</v>
      </c>
      <c r="D1670" s="11" t="s">
        <v>604</v>
      </c>
      <c r="E1670" s="11" t="s">
        <v>102</v>
      </c>
      <c r="F1670" s="11" t="s">
        <v>103</v>
      </c>
      <c r="G1670" s="11" t="s">
        <v>30</v>
      </c>
      <c r="I1670" s="12" t="s">
        <v>80</v>
      </c>
      <c r="J1670" s="13" t="s">
        <v>98</v>
      </c>
      <c r="K1670" s="9" t="s">
        <v>31</v>
      </c>
    </row>
    <row customHeight="true" ht="18" r="1671">
      <c r="A1671" s="10" t="s">
        <v>5184</v>
      </c>
      <c r="B1671" s="10" t="s">
        <v>5185</v>
      </c>
      <c r="C1671" s="10" t="s">
        <v>5186</v>
      </c>
      <c r="D1671" s="11" t="s">
        <v>147</v>
      </c>
      <c r="E1671" s="11" t="s">
        <v>38</v>
      </c>
      <c r="F1671" s="11" t="s">
        <v>44</v>
      </c>
      <c r="G1671" s="11" t="s">
        <v>30</v>
      </c>
      <c r="I1671" s="12" t="s">
        <v>80</v>
      </c>
      <c r="J1671" s="13" t="s">
        <v>98</v>
      </c>
      <c r="K1671" s="9" t="s">
        <v>31</v>
      </c>
    </row>
    <row customHeight="true" ht="18" r="1672">
      <c r="A1672" s="10" t="s">
        <v>5187</v>
      </c>
      <c r="B1672" s="10" t="s">
        <v>3948</v>
      </c>
      <c r="C1672" s="10" t="s">
        <v>5188</v>
      </c>
      <c r="D1672" s="11" t="s">
        <v>292</v>
      </c>
      <c r="E1672" s="11" t="s">
        <v>288</v>
      </c>
      <c r="F1672" s="11" t="s">
        <v>97</v>
      </c>
      <c r="G1672" s="11" t="s">
        <v>30</v>
      </c>
      <c r="I1672" s="12" t="s">
        <v>80</v>
      </c>
      <c r="J1672" s="13" t="s">
        <v>98</v>
      </c>
      <c r="K1672" s="9" t="s">
        <v>31</v>
      </c>
    </row>
    <row customHeight="true" ht="18" r="1673">
      <c r="A1673" s="10" t="s">
        <v>5189</v>
      </c>
      <c r="B1673" s="10" t="s">
        <v>5190</v>
      </c>
      <c r="C1673" s="10" t="s">
        <v>5191</v>
      </c>
      <c r="D1673" s="11" t="s">
        <v>115</v>
      </c>
      <c r="E1673" s="11" t="s">
        <v>119</v>
      </c>
      <c r="F1673" s="11" t="s">
        <v>102</v>
      </c>
      <c r="G1673" s="11" t="s">
        <v>30</v>
      </c>
      <c r="I1673" s="12" t="s">
        <v>80</v>
      </c>
      <c r="J1673" s="13" t="s">
        <v>98</v>
      </c>
      <c r="K1673" s="9" t="s">
        <v>31</v>
      </c>
    </row>
    <row customHeight="true" ht="18" r="1674">
      <c r="A1674" s="10" t="s">
        <v>5192</v>
      </c>
      <c r="B1674" s="10" t="s">
        <v>5193</v>
      </c>
      <c r="C1674" s="10" t="s">
        <v>5194</v>
      </c>
      <c r="D1674" s="11" t="s">
        <v>409</v>
      </c>
      <c r="E1674" s="11" t="s">
        <v>102</v>
      </c>
      <c r="F1674" s="11" t="s">
        <v>103</v>
      </c>
      <c r="G1674" s="11" t="s">
        <v>39</v>
      </c>
      <c r="I1674" s="12" t="s">
        <v>80</v>
      </c>
      <c r="J1674" s="13" t="s">
        <v>98</v>
      </c>
      <c r="K1674" s="9" t="s">
        <v>31</v>
      </c>
    </row>
    <row customHeight="true" ht="18" r="1675">
      <c r="A1675" s="10" t="s">
        <v>5195</v>
      </c>
      <c r="B1675" s="10" t="s">
        <v>5196</v>
      </c>
      <c r="C1675" s="10" t="s">
        <v>5197</v>
      </c>
      <c r="D1675" s="11" t="s">
        <v>43</v>
      </c>
      <c r="E1675" s="11" t="s">
        <v>28</v>
      </c>
      <c r="F1675" s="11" t="s">
        <v>29</v>
      </c>
      <c r="G1675" s="11" t="s">
        <v>39</v>
      </c>
      <c r="I1675" s="12" t="s">
        <v>80</v>
      </c>
      <c r="J1675" s="13" t="s">
        <v>98</v>
      </c>
      <c r="K1675" s="9" t="s">
        <v>31</v>
      </c>
    </row>
    <row customHeight="true" ht="18" r="1676">
      <c r="A1676" s="10" t="s">
        <v>5198</v>
      </c>
      <c r="B1676" s="10" t="s">
        <v>5199</v>
      </c>
      <c r="C1676" s="10" t="s">
        <v>5200</v>
      </c>
      <c r="D1676" s="11" t="s">
        <v>517</v>
      </c>
      <c r="E1676" s="11" t="s">
        <v>28</v>
      </c>
      <c r="F1676" s="11" t="s">
        <v>29</v>
      </c>
      <c r="G1676" s="11" t="s">
        <v>30</v>
      </c>
      <c r="I1676" s="12" t="s">
        <v>80</v>
      </c>
      <c r="J1676" s="13" t="s">
        <v>98</v>
      </c>
      <c r="K1676" s="9" t="s">
        <v>31</v>
      </c>
    </row>
    <row customHeight="true" ht="18" r="1677">
      <c r="A1677" s="10" t="s">
        <v>5201</v>
      </c>
      <c r="B1677" s="10" t="s">
        <v>5202</v>
      </c>
      <c r="C1677" s="10" t="s">
        <v>5203</v>
      </c>
      <c r="D1677" s="11" t="s">
        <v>65</v>
      </c>
      <c r="E1677" s="11" t="s">
        <v>28</v>
      </c>
      <c r="F1677" s="11" t="s">
        <v>29</v>
      </c>
      <c r="G1677" s="11" t="s">
        <v>39</v>
      </c>
      <c r="I1677" s="12" t="s">
        <v>80</v>
      </c>
      <c r="J1677" s="13" t="s">
        <v>98</v>
      </c>
      <c r="K1677" s="9" t="s">
        <v>31</v>
      </c>
    </row>
    <row customHeight="true" ht="18" r="1678">
      <c r="A1678" s="10" t="s">
        <v>5204</v>
      </c>
      <c r="B1678" s="10" t="s">
        <v>5205</v>
      </c>
      <c r="C1678" s="10" t="s">
        <v>5206</v>
      </c>
      <c r="D1678" s="11" t="s">
        <v>420</v>
      </c>
      <c r="E1678" s="11" t="s">
        <v>102</v>
      </c>
      <c r="F1678" s="11" t="s">
        <v>103</v>
      </c>
      <c r="G1678" s="11" t="s">
        <v>39</v>
      </c>
      <c r="I1678" s="12" t="s">
        <v>80</v>
      </c>
      <c r="J1678" s="13" t="s">
        <v>98</v>
      </c>
      <c r="K1678" s="9" t="s">
        <v>31</v>
      </c>
    </row>
    <row customHeight="true" ht="18" r="1679">
      <c r="A1679" s="10" t="s">
        <v>5207</v>
      </c>
      <c r="B1679" s="10" t="s">
        <v>5208</v>
      </c>
      <c r="C1679" s="10" t="s">
        <v>5209</v>
      </c>
      <c r="D1679" s="11" t="s">
        <v>197</v>
      </c>
      <c r="E1679" s="11" t="s">
        <v>28</v>
      </c>
      <c r="F1679" s="11" t="s">
        <v>29</v>
      </c>
      <c r="G1679" s="11" t="s">
        <v>39</v>
      </c>
      <c r="I1679" s="12" t="s">
        <v>80</v>
      </c>
      <c r="J1679" s="13" t="s">
        <v>98</v>
      </c>
      <c r="K1679" s="9" t="s">
        <v>31</v>
      </c>
    </row>
    <row customHeight="true" ht="18" r="1680">
      <c r="A1680" s="10" t="s">
        <v>5210</v>
      </c>
      <c r="B1680" s="10" t="s">
        <v>5211</v>
      </c>
      <c r="C1680" s="10" t="s">
        <v>5212</v>
      </c>
      <c r="D1680" s="11" t="s">
        <v>1532</v>
      </c>
      <c r="E1680" s="11" t="s">
        <v>28</v>
      </c>
      <c r="F1680" s="11" t="s">
        <v>29</v>
      </c>
      <c r="G1680" s="11" t="s">
        <v>30</v>
      </c>
      <c r="I1680" s="12" t="s">
        <v>80</v>
      </c>
      <c r="J1680" s="13" t="s">
        <v>81</v>
      </c>
      <c r="K1680" s="9" t="s">
        <v>31</v>
      </c>
    </row>
    <row customHeight="true" ht="18" r="1681">
      <c r="A1681" s="10" t="s">
        <v>5213</v>
      </c>
      <c r="B1681" s="10" t="s">
        <v>5214</v>
      </c>
      <c r="C1681" s="10" t="s">
        <v>5215</v>
      </c>
      <c r="D1681" s="11" t="s">
        <v>424</v>
      </c>
      <c r="E1681" s="11" t="s">
        <v>28</v>
      </c>
      <c r="F1681" s="11" t="s">
        <v>29</v>
      </c>
      <c r="G1681" s="11" t="s">
        <v>39</v>
      </c>
      <c r="I1681" s="12" t="s">
        <v>80</v>
      </c>
      <c r="J1681" s="13" t="s">
        <v>98</v>
      </c>
      <c r="K1681" s="9" t="s">
        <v>31</v>
      </c>
    </row>
    <row customHeight="true" ht="18" r="1682">
      <c r="A1682" s="10" t="s">
        <v>5216</v>
      </c>
      <c r="B1682" s="10" t="s">
        <v>5217</v>
      </c>
      <c r="C1682" s="10" t="s">
        <v>5218</v>
      </c>
      <c r="D1682" s="11" t="s">
        <v>107</v>
      </c>
      <c r="E1682" s="11" t="s">
        <v>119</v>
      </c>
      <c r="F1682" s="11" t="s">
        <v>102</v>
      </c>
      <c r="G1682" s="11" t="s">
        <v>39</v>
      </c>
      <c r="I1682" s="12" t="s">
        <v>80</v>
      </c>
      <c r="J1682" s="13" t="s">
        <v>98</v>
      </c>
      <c r="K1682" s="9" t="s">
        <v>31</v>
      </c>
    </row>
    <row customHeight="true" ht="18" r="1683">
      <c r="A1683" s="10" t="s">
        <v>5219</v>
      </c>
      <c r="B1683" s="10" t="s">
        <v>5220</v>
      </c>
      <c r="C1683" s="10" t="s">
        <v>5221</v>
      </c>
      <c r="D1683" s="11" t="s">
        <v>517</v>
      </c>
      <c r="E1683" s="11" t="s">
        <v>10</v>
      </c>
      <c r="F1683" s="11" t="s">
        <v>10</v>
      </c>
      <c r="G1683" s="11" t="s">
        <v>10</v>
      </c>
      <c r="I1683" s="12" t="s">
        <v>80</v>
      </c>
      <c r="J1683" s="13" t="s">
        <v>98</v>
      </c>
      <c r="K1683" s="9" t="s">
        <v>31</v>
      </c>
    </row>
    <row customHeight="true" ht="18" r="1684">
      <c r="A1684" s="10" t="s">
        <v>5222</v>
      </c>
      <c r="B1684" s="10" t="s">
        <v>5223</v>
      </c>
      <c r="C1684" s="10" t="s">
        <v>5224</v>
      </c>
      <c r="D1684" s="11" t="s">
        <v>271</v>
      </c>
      <c r="E1684" s="11" t="s">
        <v>102</v>
      </c>
      <c r="F1684" s="11" t="s">
        <v>97</v>
      </c>
      <c r="G1684" s="11" t="s">
        <v>30</v>
      </c>
      <c r="I1684" s="12" t="s">
        <v>80</v>
      </c>
      <c r="J1684" s="13" t="s">
        <v>98</v>
      </c>
      <c r="K1684" s="9" t="s">
        <v>31</v>
      </c>
    </row>
    <row customHeight="true" ht="18" r="1685">
      <c r="A1685" s="10" t="s">
        <v>5225</v>
      </c>
      <c r="B1685" s="10" t="s">
        <v>5226</v>
      </c>
      <c r="C1685" s="10" t="s">
        <v>5227</v>
      </c>
      <c r="D1685" s="11" t="s">
        <v>132</v>
      </c>
      <c r="E1685" s="11" t="s">
        <v>102</v>
      </c>
      <c r="F1685" s="11" t="s">
        <v>103</v>
      </c>
      <c r="G1685" s="11" t="s">
        <v>30</v>
      </c>
      <c r="I1685" s="12" t="s">
        <v>80</v>
      </c>
      <c r="J1685" s="13" t="s">
        <v>98</v>
      </c>
      <c r="K1685" s="9" t="s">
        <v>31</v>
      </c>
    </row>
    <row customHeight="true" ht="18" r="1686">
      <c r="A1686" s="10" t="s">
        <v>5228</v>
      </c>
      <c r="B1686" s="10" t="s">
        <v>5229</v>
      </c>
      <c r="C1686" s="10" t="s">
        <v>5230</v>
      </c>
      <c r="D1686" s="11" t="s">
        <v>140</v>
      </c>
      <c r="E1686" s="11" t="s">
        <v>102</v>
      </c>
      <c r="F1686" s="11" t="s">
        <v>103</v>
      </c>
      <c r="G1686" s="11" t="s">
        <v>720</v>
      </c>
      <c r="I1686" s="12" t="s">
        <v>80</v>
      </c>
      <c r="J1686" s="13" t="s">
        <v>98</v>
      </c>
      <c r="K1686" s="9" t="s">
        <v>31</v>
      </c>
    </row>
    <row customHeight="true" ht="18" r="1687">
      <c r="A1687" s="10" t="s">
        <v>5231</v>
      </c>
      <c r="B1687" s="10" t="s">
        <v>5232</v>
      </c>
      <c r="C1687" s="10" t="s">
        <v>5233</v>
      </c>
      <c r="D1687" s="11" t="s">
        <v>253</v>
      </c>
      <c r="E1687" s="11" t="s">
        <v>102</v>
      </c>
      <c r="F1687" s="11" t="s">
        <v>44</v>
      </c>
      <c r="G1687" s="11" t="s">
        <v>39</v>
      </c>
      <c r="I1687" s="12" t="s">
        <v>80</v>
      </c>
      <c r="J1687" s="13" t="s">
        <v>98</v>
      </c>
      <c r="K1687" s="9" t="s">
        <v>31</v>
      </c>
    </row>
    <row customHeight="true" ht="18" r="1688">
      <c r="A1688" s="10" t="s">
        <v>5234</v>
      </c>
      <c r="B1688" s="10" t="s">
        <v>5235</v>
      </c>
      <c r="C1688" s="10" t="s">
        <v>5236</v>
      </c>
      <c r="D1688" s="11" t="s">
        <v>374</v>
      </c>
      <c r="E1688" s="11" t="s">
        <v>28</v>
      </c>
      <c r="F1688" s="11" t="s">
        <v>29</v>
      </c>
      <c r="G1688" s="11" t="s">
        <v>39</v>
      </c>
      <c r="I1688" s="12" t="s">
        <v>80</v>
      </c>
      <c r="J1688" s="13" t="s">
        <v>98</v>
      </c>
      <c r="K1688" s="9" t="s">
        <v>31</v>
      </c>
    </row>
    <row customHeight="true" ht="18" r="1689">
      <c r="A1689" s="10" t="s">
        <v>5237</v>
      </c>
      <c r="B1689" s="10" t="s">
        <v>5238</v>
      </c>
      <c r="C1689" s="10" t="s">
        <v>5239</v>
      </c>
      <c r="D1689" s="11" t="s">
        <v>136</v>
      </c>
      <c r="E1689" s="11" t="s">
        <v>102</v>
      </c>
      <c r="F1689" s="11" t="s">
        <v>103</v>
      </c>
      <c r="G1689" s="11" t="s">
        <v>30</v>
      </c>
      <c r="I1689" s="12" t="s">
        <v>80</v>
      </c>
      <c r="J1689" s="13" t="s">
        <v>98</v>
      </c>
      <c r="K1689" s="9" t="s">
        <v>31</v>
      </c>
    </row>
    <row customHeight="true" ht="18" r="1690">
      <c r="A1690" s="10" t="s">
        <v>5240</v>
      </c>
      <c r="B1690" s="10" t="s">
        <v>5241</v>
      </c>
      <c r="C1690" s="10" t="s">
        <v>5242</v>
      </c>
      <c r="D1690" s="11" t="s">
        <v>292</v>
      </c>
      <c r="E1690" s="11" t="s">
        <v>102</v>
      </c>
      <c r="F1690" s="11" t="s">
        <v>103</v>
      </c>
      <c r="G1690" s="11" t="s">
        <v>30</v>
      </c>
      <c r="I1690" s="12" t="s">
        <v>80</v>
      </c>
      <c r="J1690" s="13" t="s">
        <v>98</v>
      </c>
      <c r="K1690" s="9" t="s">
        <v>31</v>
      </c>
    </row>
    <row customHeight="true" ht="18" r="1691">
      <c r="A1691" s="10" t="s">
        <v>5243</v>
      </c>
      <c r="B1691" s="10" t="s">
        <v>5244</v>
      </c>
      <c r="C1691" s="10" t="s">
        <v>5245</v>
      </c>
      <c r="D1691" s="11" t="s">
        <v>604</v>
      </c>
      <c r="E1691" s="11" t="s">
        <v>56</v>
      </c>
      <c r="F1691" s="11" t="s">
        <v>57</v>
      </c>
      <c r="G1691" s="11" t="s">
        <v>30</v>
      </c>
      <c r="I1691" s="12" t="s">
        <v>80</v>
      </c>
      <c r="J1691" s="13" t="s">
        <v>98</v>
      </c>
      <c r="K1691" s="9" t="s">
        <v>31</v>
      </c>
    </row>
    <row customHeight="true" ht="18" r="1692">
      <c r="A1692" s="10" t="s">
        <v>5246</v>
      </c>
      <c r="B1692" s="10" t="s">
        <v>5247</v>
      </c>
      <c r="C1692" s="10" t="s">
        <v>5248</v>
      </c>
      <c r="D1692" s="11" t="s">
        <v>27</v>
      </c>
      <c r="E1692" s="11" t="s">
        <v>28</v>
      </c>
      <c r="F1692" s="11" t="s">
        <v>29</v>
      </c>
      <c r="G1692" s="11" t="s">
        <v>39</v>
      </c>
      <c r="I1692" s="12" t="s">
        <v>80</v>
      </c>
      <c r="J1692" s="13" t="s">
        <v>98</v>
      </c>
      <c r="K1692" s="9" t="s">
        <v>31</v>
      </c>
    </row>
    <row customHeight="true" ht="18" r="1693">
      <c r="A1693" s="10" t="s">
        <v>5249</v>
      </c>
      <c r="B1693" s="10" t="s">
        <v>5250</v>
      </c>
      <c r="C1693" s="10" t="s">
        <v>5251</v>
      </c>
      <c r="D1693" s="11" t="s">
        <v>51</v>
      </c>
      <c r="E1693" s="11" t="s">
        <v>28</v>
      </c>
      <c r="F1693" s="11" t="s">
        <v>29</v>
      </c>
      <c r="G1693" s="11" t="s">
        <v>39</v>
      </c>
      <c r="I1693" s="12" t="s">
        <v>80</v>
      </c>
      <c r="J1693" s="13" t="s">
        <v>98</v>
      </c>
      <c r="K1693" s="9" t="s">
        <v>31</v>
      </c>
    </row>
    <row customHeight="true" ht="18" r="1694">
      <c r="A1694" s="10" t="s">
        <v>5252</v>
      </c>
      <c r="B1694" s="10" t="s">
        <v>5253</v>
      </c>
      <c r="C1694" s="10" t="s">
        <v>5254</v>
      </c>
      <c r="D1694" s="11" t="s">
        <v>337</v>
      </c>
      <c r="E1694" s="11" t="s">
        <v>288</v>
      </c>
      <c r="F1694" s="11" t="s">
        <v>97</v>
      </c>
      <c r="G1694" s="11" t="s">
        <v>39</v>
      </c>
      <c r="I1694" s="12" t="s">
        <v>80</v>
      </c>
      <c r="J1694" s="13" t="s">
        <v>98</v>
      </c>
      <c r="K1694" s="9" t="s">
        <v>31</v>
      </c>
    </row>
    <row customHeight="true" ht="18" r="1695">
      <c r="A1695" s="10" t="s">
        <v>5255</v>
      </c>
      <c r="B1695" s="10" t="s">
        <v>5256</v>
      </c>
      <c r="C1695" s="10" t="s">
        <v>5257</v>
      </c>
      <c r="D1695" s="11" t="s">
        <v>462</v>
      </c>
      <c r="E1695" s="11" t="s">
        <v>237</v>
      </c>
      <c r="F1695" s="11" t="s">
        <v>29</v>
      </c>
      <c r="G1695" s="11" t="s">
        <v>39</v>
      </c>
      <c r="I1695" s="12" t="s">
        <v>80</v>
      </c>
      <c r="J1695" s="13" t="s">
        <v>98</v>
      </c>
      <c r="K1695" s="9" t="s">
        <v>31</v>
      </c>
    </row>
    <row customHeight="true" ht="18" r="1696">
      <c r="A1696" s="10" t="s">
        <v>5258</v>
      </c>
      <c r="B1696" s="10" t="s">
        <v>5259</v>
      </c>
      <c r="C1696" s="10" t="s">
        <v>5260</v>
      </c>
      <c r="D1696" s="11" t="s">
        <v>115</v>
      </c>
      <c r="E1696" s="11" t="s">
        <v>102</v>
      </c>
      <c r="F1696" s="11" t="s">
        <v>44</v>
      </c>
      <c r="G1696" s="11" t="s">
        <v>39</v>
      </c>
      <c r="I1696" s="12" t="s">
        <v>80</v>
      </c>
      <c r="J1696" s="13" t="s">
        <v>98</v>
      </c>
      <c r="K1696" s="9" t="s">
        <v>31</v>
      </c>
    </row>
    <row customHeight="true" ht="18" r="1697">
      <c r="A1697" s="10" t="s">
        <v>5261</v>
      </c>
      <c r="B1697" s="10" t="s">
        <v>5262</v>
      </c>
      <c r="C1697" s="10" t="s">
        <v>5263</v>
      </c>
      <c r="D1697" s="11" t="s">
        <v>253</v>
      </c>
      <c r="E1697" s="11" t="s">
        <v>56</v>
      </c>
      <c r="F1697" s="11" t="s">
        <v>44</v>
      </c>
      <c r="G1697" s="11" t="s">
        <v>30</v>
      </c>
      <c r="I1697" s="12" t="s">
        <v>80</v>
      </c>
      <c r="J1697" s="13" t="s">
        <v>98</v>
      </c>
      <c r="K1697" s="9" t="s">
        <v>31</v>
      </c>
    </row>
    <row customHeight="true" ht="18" r="1698">
      <c r="A1698" s="10" t="s">
        <v>5264</v>
      </c>
      <c r="B1698" s="10" t="s">
        <v>5265</v>
      </c>
      <c r="C1698" s="10" t="s">
        <v>5266</v>
      </c>
      <c r="D1698" s="11" t="s">
        <v>360</v>
      </c>
      <c r="E1698" s="11" t="s">
        <v>28</v>
      </c>
      <c r="F1698" s="11" t="s">
        <v>69</v>
      </c>
      <c r="G1698" s="11" t="s">
        <v>30</v>
      </c>
      <c r="I1698" s="12" t="s">
        <v>80</v>
      </c>
      <c r="J1698" s="13" t="s">
        <v>98</v>
      </c>
      <c r="K1698" s="9" t="s">
        <v>31</v>
      </c>
    </row>
    <row customHeight="true" ht="18" r="1699">
      <c r="A1699" s="10" t="s">
        <v>5267</v>
      </c>
      <c r="B1699" s="10" t="s">
        <v>5268</v>
      </c>
      <c r="C1699" s="10" t="s">
        <v>5269</v>
      </c>
      <c r="D1699" s="11" t="s">
        <v>517</v>
      </c>
      <c r="E1699" s="11" t="s">
        <v>102</v>
      </c>
      <c r="F1699" s="11" t="s">
        <v>103</v>
      </c>
      <c r="G1699" s="11" t="s">
        <v>39</v>
      </c>
      <c r="I1699" s="12" t="s">
        <v>80</v>
      </c>
      <c r="J1699" s="13" t="s">
        <v>98</v>
      </c>
      <c r="K1699" s="9" t="s">
        <v>31</v>
      </c>
    </row>
    <row customHeight="true" ht="18" r="1700">
      <c r="A1700" s="10" t="s">
        <v>5270</v>
      </c>
      <c r="B1700" s="10" t="s">
        <v>5271</v>
      </c>
      <c r="C1700" s="10" t="s">
        <v>5272</v>
      </c>
      <c r="D1700" s="11" t="s">
        <v>1447</v>
      </c>
      <c r="E1700" s="11" t="s">
        <v>1245</v>
      </c>
      <c r="F1700" s="11" t="s">
        <v>102</v>
      </c>
      <c r="G1700" s="11" t="s">
        <v>39</v>
      </c>
      <c r="I1700" s="12" t="s">
        <v>80</v>
      </c>
      <c r="J1700" s="13" t="s">
        <v>81</v>
      </c>
      <c r="K1700" s="9" t="s">
        <v>31</v>
      </c>
    </row>
    <row customHeight="true" ht="18" r="1701">
      <c r="A1701" s="10" t="s">
        <v>5273</v>
      </c>
      <c r="B1701" s="10" t="s">
        <v>5274</v>
      </c>
      <c r="C1701" s="10" t="s">
        <v>5275</v>
      </c>
      <c r="D1701" s="11" t="s">
        <v>360</v>
      </c>
      <c r="E1701" s="11" t="s">
        <v>38</v>
      </c>
      <c r="F1701" s="11" t="s">
        <v>44</v>
      </c>
      <c r="G1701" s="11" t="s">
        <v>39</v>
      </c>
      <c r="I1701" s="12" t="s">
        <v>80</v>
      </c>
      <c r="J1701" s="13" t="s">
        <v>98</v>
      </c>
      <c r="K1701" s="9" t="s">
        <v>31</v>
      </c>
    </row>
    <row customHeight="true" ht="18" r="1702">
      <c r="A1702" s="10" t="s">
        <v>5276</v>
      </c>
      <c r="B1702" s="10" t="s">
        <v>5277</v>
      </c>
      <c r="C1702" s="10" t="s">
        <v>5278</v>
      </c>
      <c r="D1702" s="11" t="s">
        <v>43</v>
      </c>
      <c r="E1702" s="11" t="s">
        <v>102</v>
      </c>
      <c r="F1702" s="11" t="s">
        <v>103</v>
      </c>
      <c r="G1702" s="11" t="s">
        <v>39</v>
      </c>
      <c r="I1702" s="12" t="s">
        <v>80</v>
      </c>
      <c r="J1702" s="13" t="s">
        <v>98</v>
      </c>
      <c r="K1702" s="9" t="s">
        <v>31</v>
      </c>
    </row>
    <row customHeight="true" ht="18" r="1703">
      <c r="A1703" s="10" t="s">
        <v>5279</v>
      </c>
      <c r="B1703" s="10" t="s">
        <v>5280</v>
      </c>
      <c r="C1703" s="10" t="s">
        <v>5281</v>
      </c>
      <c r="D1703" s="11" t="s">
        <v>111</v>
      </c>
      <c r="E1703" s="11" t="s">
        <v>124</v>
      </c>
      <c r="F1703" s="11" t="s">
        <v>44</v>
      </c>
      <c r="G1703" s="11" t="s">
        <v>39</v>
      </c>
      <c r="I1703" s="12" t="s">
        <v>80</v>
      </c>
      <c r="J1703" s="13" t="s">
        <v>98</v>
      </c>
      <c r="K1703" s="9" t="s">
        <v>31</v>
      </c>
    </row>
    <row customHeight="true" ht="18" r="1704">
      <c r="A1704" s="10" t="s">
        <v>5282</v>
      </c>
      <c r="B1704" s="10" t="s">
        <v>5283</v>
      </c>
      <c r="C1704" s="10" t="s">
        <v>5284</v>
      </c>
      <c r="D1704" s="11" t="s">
        <v>27</v>
      </c>
      <c r="E1704" s="11" t="s">
        <v>28</v>
      </c>
      <c r="F1704" s="11" t="s">
        <v>29</v>
      </c>
      <c r="G1704" s="11" t="s">
        <v>39</v>
      </c>
      <c r="I1704" s="12" t="s">
        <v>80</v>
      </c>
      <c r="J1704" s="13" t="s">
        <v>98</v>
      </c>
      <c r="K1704" s="9" t="s">
        <v>31</v>
      </c>
    </row>
    <row customHeight="true" ht="18" r="1705">
      <c r="A1705" s="10" t="s">
        <v>5285</v>
      </c>
      <c r="B1705" s="10" t="s">
        <v>622</v>
      </c>
      <c r="C1705" s="10" t="s">
        <v>5286</v>
      </c>
      <c r="D1705" s="11" t="s">
        <v>205</v>
      </c>
      <c r="E1705" s="11" t="s">
        <v>102</v>
      </c>
      <c r="F1705" s="11" t="s">
        <v>103</v>
      </c>
      <c r="G1705" s="11" t="s">
        <v>30</v>
      </c>
      <c r="I1705" s="12" t="s">
        <v>80</v>
      </c>
      <c r="J1705" s="13" t="s">
        <v>98</v>
      </c>
      <c r="K1705" s="9" t="s">
        <v>31</v>
      </c>
    </row>
    <row customHeight="true" ht="18" r="1706">
      <c r="A1706" s="10" t="s">
        <v>5287</v>
      </c>
      <c r="B1706" s="10" t="s">
        <v>5288</v>
      </c>
      <c r="C1706" s="10" t="s">
        <v>5289</v>
      </c>
      <c r="D1706" s="11" t="s">
        <v>43</v>
      </c>
      <c r="E1706" s="11" t="s">
        <v>1245</v>
      </c>
      <c r="F1706" s="11" t="s">
        <v>102</v>
      </c>
      <c r="G1706" s="11" t="s">
        <v>39</v>
      </c>
      <c r="I1706" s="12" t="s">
        <v>80</v>
      </c>
      <c r="J1706" s="13" t="s">
        <v>98</v>
      </c>
      <c r="K1706" s="9" t="s">
        <v>31</v>
      </c>
    </row>
    <row customHeight="true" ht="18" r="1707">
      <c r="A1707" s="10" t="s">
        <v>5290</v>
      </c>
      <c r="B1707" s="10" t="s">
        <v>5291</v>
      </c>
      <c r="C1707" s="10" t="s">
        <v>5292</v>
      </c>
      <c r="D1707" s="11" t="s">
        <v>147</v>
      </c>
      <c r="E1707" s="11" t="s">
        <v>38</v>
      </c>
      <c r="F1707" s="11" t="s">
        <v>44</v>
      </c>
      <c r="G1707" s="11" t="s">
        <v>30</v>
      </c>
      <c r="I1707" s="12" t="s">
        <v>80</v>
      </c>
      <c r="J1707" s="13" t="s">
        <v>98</v>
      </c>
      <c r="K1707" s="9" t="s">
        <v>31</v>
      </c>
    </row>
    <row customHeight="true" ht="18" r="1708">
      <c r="A1708" s="10" t="s">
        <v>5293</v>
      </c>
      <c r="B1708" s="10" t="s">
        <v>5294</v>
      </c>
      <c r="C1708" s="10" t="s">
        <v>5295</v>
      </c>
      <c r="D1708" s="11" t="s">
        <v>517</v>
      </c>
      <c r="E1708" s="11" t="s">
        <v>119</v>
      </c>
      <c r="F1708" s="11" t="s">
        <v>102</v>
      </c>
      <c r="G1708" s="11" t="s">
        <v>39</v>
      </c>
      <c r="I1708" s="12" t="s">
        <v>80</v>
      </c>
      <c r="J1708" s="13" t="s">
        <v>98</v>
      </c>
      <c r="K1708" s="9" t="s">
        <v>31</v>
      </c>
    </row>
    <row customHeight="true" ht="18" r="1709">
      <c r="A1709" s="10" t="s">
        <v>5296</v>
      </c>
      <c r="B1709" s="10" t="s">
        <v>5297</v>
      </c>
      <c r="C1709" s="10" t="s">
        <v>5298</v>
      </c>
      <c r="D1709" s="11" t="s">
        <v>123</v>
      </c>
      <c r="E1709" s="11" t="s">
        <v>288</v>
      </c>
      <c r="F1709" s="11" t="s">
        <v>103</v>
      </c>
      <c r="G1709" s="11" t="s">
        <v>39</v>
      </c>
      <c r="I1709" s="12" t="s">
        <v>80</v>
      </c>
      <c r="J1709" s="13" t="s">
        <v>98</v>
      </c>
      <c r="K1709" s="9" t="s">
        <v>31</v>
      </c>
    </row>
    <row customHeight="true" ht="18" r="1710">
      <c r="A1710" s="10" t="s">
        <v>5299</v>
      </c>
      <c r="B1710" s="10" t="s">
        <v>5300</v>
      </c>
      <c r="C1710" s="10" t="s">
        <v>5301</v>
      </c>
      <c r="D1710" s="11" t="s">
        <v>271</v>
      </c>
      <c r="E1710" s="11" t="s">
        <v>102</v>
      </c>
      <c r="F1710" s="11" t="s">
        <v>103</v>
      </c>
      <c r="G1710" s="11" t="s">
        <v>30</v>
      </c>
      <c r="I1710" s="12" t="s">
        <v>80</v>
      </c>
      <c r="J1710" s="13" t="s">
        <v>98</v>
      </c>
      <c r="K1710" s="9" t="s">
        <v>31</v>
      </c>
    </row>
    <row customHeight="true" ht="18" r="1711">
      <c r="A1711" s="10" t="s">
        <v>5302</v>
      </c>
      <c r="B1711" s="10" t="s">
        <v>5303</v>
      </c>
      <c r="C1711" s="10" t="s">
        <v>5304</v>
      </c>
      <c r="D1711" s="11" t="s">
        <v>360</v>
      </c>
      <c r="E1711" s="11" t="s">
        <v>102</v>
      </c>
      <c r="F1711" s="11" t="s">
        <v>103</v>
      </c>
      <c r="G1711" s="11" t="s">
        <v>30</v>
      </c>
      <c r="I1711" s="12" t="s">
        <v>80</v>
      </c>
      <c r="J1711" s="13" t="s">
        <v>98</v>
      </c>
      <c r="K1711" s="9" t="s">
        <v>31</v>
      </c>
    </row>
    <row customHeight="true" ht="18" r="1712">
      <c r="A1712" s="10" t="s">
        <v>5305</v>
      </c>
      <c r="B1712" s="10" t="s">
        <v>5306</v>
      </c>
      <c r="C1712" s="10" t="s">
        <v>5307</v>
      </c>
      <c r="D1712" s="11" t="s">
        <v>140</v>
      </c>
      <c r="E1712" s="11" t="s">
        <v>56</v>
      </c>
      <c r="F1712" s="11" t="s">
        <v>57</v>
      </c>
      <c r="G1712" s="11" t="s">
        <v>30</v>
      </c>
      <c r="I1712" s="12" t="s">
        <v>80</v>
      </c>
      <c r="J1712" s="13" t="s">
        <v>98</v>
      </c>
      <c r="K1712" s="9" t="s">
        <v>31</v>
      </c>
    </row>
    <row customHeight="true" ht="18" r="1713">
      <c r="A1713" s="10" t="s">
        <v>5308</v>
      </c>
      <c r="B1713" s="10" t="s">
        <v>5309</v>
      </c>
      <c r="C1713" s="10" t="s">
        <v>5310</v>
      </c>
      <c r="D1713" s="11" t="s">
        <v>172</v>
      </c>
      <c r="E1713" s="11" t="s">
        <v>10</v>
      </c>
      <c r="F1713" s="11" t="s">
        <v>10</v>
      </c>
      <c r="G1713" s="11" t="s">
        <v>10</v>
      </c>
      <c r="I1713" s="12" t="s">
        <v>80</v>
      </c>
      <c r="J1713" s="13" t="s">
        <v>81</v>
      </c>
      <c r="K1713" s="9" t="s">
        <v>31</v>
      </c>
    </row>
    <row customHeight="true" ht="18" r="1714">
      <c r="A1714" s="10" t="s">
        <v>5311</v>
      </c>
      <c r="B1714" s="10" t="s">
        <v>5312</v>
      </c>
      <c r="C1714" s="10" t="s">
        <v>5313</v>
      </c>
      <c r="D1714" s="11" t="s">
        <v>713</v>
      </c>
      <c r="E1714" s="11" t="s">
        <v>56</v>
      </c>
      <c r="F1714" s="11" t="s">
        <v>57</v>
      </c>
      <c r="G1714" s="11" t="s">
        <v>30</v>
      </c>
      <c r="I1714" s="12" t="s">
        <v>80</v>
      </c>
      <c r="J1714" s="13" t="s">
        <v>81</v>
      </c>
      <c r="K1714" s="9" t="s">
        <v>31</v>
      </c>
    </row>
    <row customHeight="true" ht="18" r="1715">
      <c r="A1715" s="10" t="s">
        <v>5314</v>
      </c>
      <c r="B1715" s="10" t="s">
        <v>5315</v>
      </c>
      <c r="C1715" s="10" t="s">
        <v>5316</v>
      </c>
      <c r="D1715" s="11" t="s">
        <v>413</v>
      </c>
      <c r="E1715" s="11" t="s">
        <v>38</v>
      </c>
      <c r="F1715" s="11" t="s">
        <v>124</v>
      </c>
      <c r="G1715" s="11" t="s">
        <v>30</v>
      </c>
      <c r="I1715" s="12" t="s">
        <v>80</v>
      </c>
      <c r="J1715" s="13" t="s">
        <v>98</v>
      </c>
      <c r="K1715" s="9" t="s">
        <v>31</v>
      </c>
    </row>
    <row customHeight="true" ht="18" r="1716">
      <c r="A1716" s="10" t="s">
        <v>5317</v>
      </c>
      <c r="B1716" s="10" t="s">
        <v>5318</v>
      </c>
      <c r="C1716" s="10" t="s">
        <v>5319</v>
      </c>
      <c r="D1716" s="11" t="s">
        <v>115</v>
      </c>
      <c r="E1716" s="11" t="s">
        <v>56</v>
      </c>
      <c r="F1716" s="11" t="s">
        <v>57</v>
      </c>
      <c r="G1716" s="11" t="s">
        <v>30</v>
      </c>
      <c r="I1716" s="12" t="s">
        <v>80</v>
      </c>
      <c r="J1716" s="13" t="s">
        <v>98</v>
      </c>
      <c r="K1716" s="9" t="s">
        <v>31</v>
      </c>
    </row>
    <row customHeight="true" ht="18" r="1717">
      <c r="A1717" s="10" t="s">
        <v>5320</v>
      </c>
      <c r="B1717" s="10" t="s">
        <v>5321</v>
      </c>
      <c r="C1717" s="10" t="s">
        <v>5322</v>
      </c>
      <c r="D1717" s="11" t="s">
        <v>55</v>
      </c>
      <c r="E1717" s="11" t="s">
        <v>70</v>
      </c>
      <c r="F1717" s="11" t="s">
        <v>91</v>
      </c>
      <c r="G1717" s="11" t="s">
        <v>39</v>
      </c>
      <c r="I1717" s="12" t="s">
        <v>80</v>
      </c>
      <c r="J1717" s="13" t="s">
        <v>98</v>
      </c>
      <c r="K1717" s="9" t="s">
        <v>31</v>
      </c>
    </row>
    <row customHeight="true" ht="18" r="1718">
      <c r="A1718" s="10" t="s">
        <v>5323</v>
      </c>
      <c r="B1718" s="10" t="s">
        <v>5324</v>
      </c>
      <c r="C1718" s="10" t="s">
        <v>5325</v>
      </c>
      <c r="D1718" s="11" t="s">
        <v>182</v>
      </c>
      <c r="E1718" s="11" t="s">
        <v>28</v>
      </c>
      <c r="F1718" s="11" t="s">
        <v>28</v>
      </c>
      <c r="G1718" s="11" t="s">
        <v>30</v>
      </c>
      <c r="I1718" s="12" t="s">
        <v>80</v>
      </c>
      <c r="J1718" s="13" t="s">
        <v>81</v>
      </c>
      <c r="K1718" s="9" t="s">
        <v>31</v>
      </c>
    </row>
    <row customHeight="true" ht="18" r="1719">
      <c r="A1719" s="10" t="s">
        <v>5326</v>
      </c>
      <c r="B1719" s="10" t="s">
        <v>5327</v>
      </c>
      <c r="C1719" s="10" t="s">
        <v>5328</v>
      </c>
      <c r="D1719" s="11" t="s">
        <v>55</v>
      </c>
      <c r="E1719" s="11" t="s">
        <v>86</v>
      </c>
      <c r="F1719" s="11" t="s">
        <v>102</v>
      </c>
      <c r="G1719" s="11" t="s">
        <v>30</v>
      </c>
      <c r="I1719" s="12" t="s">
        <v>80</v>
      </c>
      <c r="J1719" s="13" t="s">
        <v>98</v>
      </c>
      <c r="K1719" s="9" t="s">
        <v>31</v>
      </c>
    </row>
    <row customHeight="true" ht="18" r="1720">
      <c r="A1720" s="10" t="s">
        <v>5329</v>
      </c>
      <c r="B1720" s="10" t="s">
        <v>5330</v>
      </c>
      <c r="C1720" s="10" t="s">
        <v>5331</v>
      </c>
      <c r="D1720" s="11" t="s">
        <v>462</v>
      </c>
      <c r="E1720" s="11" t="s">
        <v>56</v>
      </c>
      <c r="F1720" s="11" t="s">
        <v>57</v>
      </c>
      <c r="G1720" s="11" t="s">
        <v>30</v>
      </c>
      <c r="I1720" s="12" t="s">
        <v>80</v>
      </c>
      <c r="J1720" s="13" t="s">
        <v>98</v>
      </c>
      <c r="K1720" s="9" t="s">
        <v>31</v>
      </c>
    </row>
    <row customHeight="true" ht="18" r="1721">
      <c r="A1721" s="10" t="s">
        <v>5332</v>
      </c>
      <c r="B1721" s="10" t="s">
        <v>5333</v>
      </c>
      <c r="C1721" s="10" t="s">
        <v>5334</v>
      </c>
      <c r="D1721" s="11" t="s">
        <v>136</v>
      </c>
      <c r="E1721" s="11" t="s">
        <v>102</v>
      </c>
      <c r="F1721" s="11" t="s">
        <v>103</v>
      </c>
      <c r="G1721" s="11" t="s">
        <v>39</v>
      </c>
      <c r="I1721" s="12" t="s">
        <v>80</v>
      </c>
      <c r="J1721" s="13" t="s">
        <v>98</v>
      </c>
      <c r="K1721" s="9" t="s">
        <v>31</v>
      </c>
    </row>
    <row customHeight="true" ht="18" r="1722">
      <c r="A1722" s="10" t="s">
        <v>5335</v>
      </c>
      <c r="B1722" s="10" t="s">
        <v>5336</v>
      </c>
      <c r="C1722" s="10" t="s">
        <v>5337</v>
      </c>
      <c r="D1722" s="11" t="s">
        <v>360</v>
      </c>
      <c r="E1722" s="11" t="s">
        <v>288</v>
      </c>
      <c r="F1722" s="11" t="s">
        <v>38</v>
      </c>
      <c r="G1722" s="11" t="s">
        <v>30</v>
      </c>
      <c r="I1722" s="12" t="s">
        <v>80</v>
      </c>
      <c r="J1722" s="13" t="s">
        <v>98</v>
      </c>
      <c r="K1722" s="9" t="s">
        <v>31</v>
      </c>
    </row>
    <row customHeight="true" ht="18" r="1723">
      <c r="A1723" s="10" t="s">
        <v>5338</v>
      </c>
      <c r="B1723" s="10" t="s">
        <v>5339</v>
      </c>
      <c r="C1723" s="10" t="s">
        <v>5340</v>
      </c>
      <c r="D1723" s="11" t="s">
        <v>147</v>
      </c>
      <c r="E1723" s="11" t="s">
        <v>38</v>
      </c>
      <c r="F1723" s="11" t="s">
        <v>44</v>
      </c>
      <c r="G1723" s="11" t="s">
        <v>30</v>
      </c>
      <c r="I1723" s="12" t="s">
        <v>80</v>
      </c>
      <c r="J1723" s="13" t="s">
        <v>98</v>
      </c>
      <c r="K1723" s="9" t="s">
        <v>31</v>
      </c>
    </row>
    <row customHeight="true" ht="18" r="1724">
      <c r="A1724" s="10" t="s">
        <v>5341</v>
      </c>
      <c r="B1724" s="10" t="s">
        <v>5342</v>
      </c>
      <c r="C1724" s="10" t="s">
        <v>5343</v>
      </c>
      <c r="D1724" s="11" t="s">
        <v>154</v>
      </c>
      <c r="E1724" s="11" t="s">
        <v>70</v>
      </c>
      <c r="F1724" s="11" t="s">
        <v>97</v>
      </c>
      <c r="G1724" s="11" t="s">
        <v>39</v>
      </c>
      <c r="I1724" s="12" t="s">
        <v>80</v>
      </c>
      <c r="J1724" s="13" t="s">
        <v>98</v>
      </c>
      <c r="K1724" s="9" t="s">
        <v>31</v>
      </c>
    </row>
    <row customHeight="true" ht="18" r="1725">
      <c r="A1725" s="10" t="s">
        <v>5344</v>
      </c>
      <c r="B1725" s="10" t="s">
        <v>5345</v>
      </c>
      <c r="C1725" s="10" t="s">
        <v>5346</v>
      </c>
      <c r="D1725" s="11" t="s">
        <v>27</v>
      </c>
      <c r="E1725" s="11" t="s">
        <v>10</v>
      </c>
      <c r="F1725" s="11" t="s">
        <v>10</v>
      </c>
      <c r="G1725" s="11" t="s">
        <v>10</v>
      </c>
      <c r="I1725" s="12" t="s">
        <v>80</v>
      </c>
      <c r="J1725" s="13" t="s">
        <v>98</v>
      </c>
      <c r="K1725" s="9" t="s">
        <v>31</v>
      </c>
    </row>
    <row customHeight="true" ht="18" r="1726">
      <c r="A1726" s="10" t="s">
        <v>5347</v>
      </c>
      <c r="B1726" s="10" t="s">
        <v>5348</v>
      </c>
      <c r="C1726" s="10" t="s">
        <v>5349</v>
      </c>
      <c r="D1726" s="11" t="s">
        <v>43</v>
      </c>
      <c r="E1726" s="11" t="s">
        <v>28</v>
      </c>
      <c r="F1726" s="11" t="s">
        <v>29</v>
      </c>
      <c r="G1726" s="11" t="s">
        <v>39</v>
      </c>
      <c r="I1726" s="12" t="s">
        <v>80</v>
      </c>
      <c r="J1726" s="13" t="s">
        <v>98</v>
      </c>
      <c r="K1726" s="9" t="s">
        <v>31</v>
      </c>
    </row>
    <row customHeight="true" ht="18" r="1727">
      <c r="A1727" s="10" t="s">
        <v>5350</v>
      </c>
      <c r="B1727" s="10" t="s">
        <v>5351</v>
      </c>
      <c r="C1727" s="10" t="s">
        <v>5352</v>
      </c>
      <c r="D1727" s="11" t="s">
        <v>337</v>
      </c>
      <c r="E1727" s="11" t="s">
        <v>102</v>
      </c>
      <c r="F1727" s="11" t="s">
        <v>103</v>
      </c>
      <c r="G1727" s="11" t="s">
        <v>30</v>
      </c>
      <c r="I1727" s="12" t="s">
        <v>80</v>
      </c>
      <c r="J1727" s="13" t="s">
        <v>98</v>
      </c>
      <c r="K1727" s="9" t="s">
        <v>31</v>
      </c>
    </row>
    <row customHeight="true" ht="18" r="1728">
      <c r="A1728" s="10" t="s">
        <v>5353</v>
      </c>
      <c r="B1728" s="10" t="s">
        <v>5354</v>
      </c>
      <c r="C1728" s="10" t="s">
        <v>5355</v>
      </c>
      <c r="D1728" s="11" t="s">
        <v>147</v>
      </c>
      <c r="E1728" s="11" t="s">
        <v>102</v>
      </c>
      <c r="F1728" s="11" t="s">
        <v>97</v>
      </c>
      <c r="G1728" s="11" t="s">
        <v>79</v>
      </c>
      <c r="I1728" s="12" t="s">
        <v>80</v>
      </c>
      <c r="J1728" s="13" t="s">
        <v>98</v>
      </c>
      <c r="K1728" s="9" t="s">
        <v>31</v>
      </c>
    </row>
    <row customHeight="true" ht="18" r="1729">
      <c r="A1729" s="10" t="s">
        <v>5356</v>
      </c>
      <c r="B1729" s="10" t="s">
        <v>5357</v>
      </c>
      <c r="C1729" s="10" t="s">
        <v>5358</v>
      </c>
      <c r="D1729" s="11" t="s">
        <v>230</v>
      </c>
      <c r="E1729" s="11" t="s">
        <v>28</v>
      </c>
      <c r="F1729" s="11" t="s">
        <v>29</v>
      </c>
      <c r="G1729" s="11" t="s">
        <v>39</v>
      </c>
      <c r="I1729" s="12" t="s">
        <v>80</v>
      </c>
      <c r="J1729" s="13" t="s">
        <v>98</v>
      </c>
      <c r="K1729" s="9" t="s">
        <v>31</v>
      </c>
    </row>
    <row customHeight="true" ht="18" r="1730">
      <c r="A1730" s="10" t="s">
        <v>5359</v>
      </c>
      <c r="B1730" s="10" t="s">
        <v>5360</v>
      </c>
      <c r="C1730" s="10" t="s">
        <v>5361</v>
      </c>
      <c r="D1730" s="11" t="s">
        <v>536</v>
      </c>
      <c r="E1730" s="11" t="s">
        <v>28</v>
      </c>
      <c r="F1730" s="11" t="s">
        <v>29</v>
      </c>
      <c r="G1730" s="11" t="s">
        <v>39</v>
      </c>
      <c r="I1730" s="12" t="s">
        <v>80</v>
      </c>
      <c r="J1730" s="13" t="s">
        <v>98</v>
      </c>
      <c r="K1730" s="9" t="s">
        <v>31</v>
      </c>
    </row>
    <row customHeight="true" ht="18" r="1731">
      <c r="A1731" s="10" t="s">
        <v>5362</v>
      </c>
      <c r="B1731" s="10" t="s">
        <v>5363</v>
      </c>
      <c r="C1731" s="10" t="s">
        <v>5364</v>
      </c>
      <c r="D1731" s="11" t="s">
        <v>55</v>
      </c>
      <c r="E1731" s="11" t="s">
        <v>102</v>
      </c>
      <c r="F1731" s="11" t="s">
        <v>103</v>
      </c>
      <c r="G1731" s="11" t="s">
        <v>30</v>
      </c>
      <c r="I1731" s="12" t="s">
        <v>80</v>
      </c>
      <c r="J1731" s="13" t="s">
        <v>98</v>
      </c>
      <c r="K1731" s="9" t="s">
        <v>31</v>
      </c>
    </row>
    <row customHeight="true" ht="18" r="1732">
      <c r="A1732" s="10" t="s">
        <v>5365</v>
      </c>
      <c r="B1732" s="10" t="s">
        <v>5366</v>
      </c>
      <c r="C1732" s="10" t="s">
        <v>5367</v>
      </c>
      <c r="D1732" s="11" t="s">
        <v>1010</v>
      </c>
      <c r="E1732" s="11" t="s">
        <v>38</v>
      </c>
      <c r="F1732" s="11" t="s">
        <v>44</v>
      </c>
      <c r="G1732" s="11" t="s">
        <v>30</v>
      </c>
      <c r="I1732" s="12" t="s">
        <v>80</v>
      </c>
      <c r="J1732" s="13" t="s">
        <v>81</v>
      </c>
      <c r="K1732" s="9" t="s">
        <v>31</v>
      </c>
    </row>
    <row customHeight="true" ht="18" r="1733">
      <c r="A1733" s="10" t="s">
        <v>5368</v>
      </c>
      <c r="B1733" s="10" t="s">
        <v>5369</v>
      </c>
      <c r="C1733" s="10" t="s">
        <v>5370</v>
      </c>
      <c r="D1733" s="11" t="s">
        <v>140</v>
      </c>
      <c r="E1733" s="11" t="s">
        <v>28</v>
      </c>
      <c r="F1733" s="11" t="s">
        <v>29</v>
      </c>
      <c r="G1733" s="11" t="s">
        <v>39</v>
      </c>
      <c r="I1733" s="12" t="s">
        <v>80</v>
      </c>
      <c r="J1733" s="13" t="s">
        <v>98</v>
      </c>
      <c r="K1733" s="9" t="s">
        <v>31</v>
      </c>
    </row>
    <row customHeight="true" ht="18" r="1734">
      <c r="A1734" s="10" t="s">
        <v>5371</v>
      </c>
      <c r="B1734" s="10" t="s">
        <v>5372</v>
      </c>
      <c r="C1734" s="10" t="s">
        <v>5373</v>
      </c>
      <c r="D1734" s="11" t="s">
        <v>374</v>
      </c>
      <c r="E1734" s="11" t="s">
        <v>28</v>
      </c>
      <c r="F1734" s="11" t="s">
        <v>29</v>
      </c>
      <c r="G1734" s="11" t="s">
        <v>30</v>
      </c>
      <c r="I1734" s="12" t="s">
        <v>80</v>
      </c>
      <c r="J1734" s="13" t="s">
        <v>98</v>
      </c>
      <c r="K1734" s="9" t="s">
        <v>31</v>
      </c>
    </row>
    <row customHeight="true" ht="18" r="1735">
      <c r="A1735" s="10" t="s">
        <v>5374</v>
      </c>
      <c r="B1735" s="10" t="s">
        <v>5375</v>
      </c>
      <c r="C1735" s="10" t="s">
        <v>5376</v>
      </c>
      <c r="D1735" s="11" t="s">
        <v>222</v>
      </c>
      <c r="E1735" s="11" t="s">
        <v>28</v>
      </c>
      <c r="F1735" s="11" t="s">
        <v>29</v>
      </c>
      <c r="G1735" s="11" t="s">
        <v>39</v>
      </c>
      <c r="I1735" s="12" t="s">
        <v>80</v>
      </c>
      <c r="J1735" s="13" t="s">
        <v>98</v>
      </c>
      <c r="K1735" s="9" t="s">
        <v>31</v>
      </c>
    </row>
    <row customHeight="true" ht="18" r="1736">
      <c r="A1736" s="10" t="s">
        <v>5377</v>
      </c>
      <c r="B1736" s="10" t="s">
        <v>5378</v>
      </c>
      <c r="C1736" s="10" t="s">
        <v>5379</v>
      </c>
      <c r="D1736" s="11" t="s">
        <v>147</v>
      </c>
      <c r="E1736" s="11" t="s">
        <v>38</v>
      </c>
      <c r="F1736" s="11" t="s">
        <v>44</v>
      </c>
      <c r="G1736" s="11" t="s">
        <v>30</v>
      </c>
      <c r="I1736" s="12" t="s">
        <v>80</v>
      </c>
      <c r="J1736" s="13" t="s">
        <v>98</v>
      </c>
      <c r="K1736" s="9" t="s">
        <v>31</v>
      </c>
    </row>
    <row customHeight="true" ht="18" r="1737">
      <c r="A1737" s="10" t="s">
        <v>5380</v>
      </c>
      <c r="B1737" s="10" t="s">
        <v>5381</v>
      </c>
      <c r="C1737" s="10" t="s">
        <v>5382</v>
      </c>
      <c r="D1737" s="11" t="s">
        <v>271</v>
      </c>
      <c r="E1737" s="11" t="s">
        <v>119</v>
      </c>
      <c r="F1737" s="11" t="s">
        <v>102</v>
      </c>
      <c r="G1737" s="11" t="s">
        <v>30</v>
      </c>
      <c r="I1737" s="12" t="s">
        <v>80</v>
      </c>
      <c r="J1737" s="13" t="s">
        <v>98</v>
      </c>
      <c r="K1737" s="9" t="s">
        <v>31</v>
      </c>
    </row>
    <row customHeight="true" ht="18" r="1738">
      <c r="A1738" s="10" t="s">
        <v>5383</v>
      </c>
      <c r="B1738" s="10" t="s">
        <v>5384</v>
      </c>
      <c r="C1738" s="10" t="s">
        <v>5385</v>
      </c>
      <c r="D1738" s="11" t="s">
        <v>147</v>
      </c>
      <c r="E1738" s="11" t="s">
        <v>38</v>
      </c>
      <c r="F1738" s="11" t="s">
        <v>44</v>
      </c>
      <c r="G1738" s="11" t="s">
        <v>30</v>
      </c>
      <c r="I1738" s="12" t="s">
        <v>80</v>
      </c>
      <c r="J1738" s="13" t="s">
        <v>98</v>
      </c>
      <c r="K1738" s="9" t="s">
        <v>31</v>
      </c>
    </row>
    <row customHeight="true" ht="18" r="1739">
      <c r="A1739" s="10" t="s">
        <v>5386</v>
      </c>
      <c r="B1739" s="10" t="s">
        <v>5387</v>
      </c>
      <c r="C1739" s="10" t="s">
        <v>5388</v>
      </c>
      <c r="D1739" s="11" t="s">
        <v>517</v>
      </c>
      <c r="E1739" s="11" t="s">
        <v>102</v>
      </c>
      <c r="F1739" s="11" t="s">
        <v>103</v>
      </c>
      <c r="G1739" s="11" t="s">
        <v>30</v>
      </c>
      <c r="I1739" s="12" t="s">
        <v>80</v>
      </c>
      <c r="J1739" s="13" t="s">
        <v>98</v>
      </c>
      <c r="K1739" s="9" t="s">
        <v>31</v>
      </c>
    </row>
    <row customHeight="true" ht="18" r="1740">
      <c r="A1740" s="10" t="s">
        <v>5389</v>
      </c>
      <c r="B1740" s="10" t="s">
        <v>5390</v>
      </c>
      <c r="C1740" s="10" t="s">
        <v>5391</v>
      </c>
      <c r="D1740" s="11" t="s">
        <v>497</v>
      </c>
      <c r="E1740" s="11" t="s">
        <v>28</v>
      </c>
      <c r="F1740" s="11" t="s">
        <v>29</v>
      </c>
      <c r="G1740" s="11" t="s">
        <v>30</v>
      </c>
      <c r="I1740" s="12" t="s">
        <v>80</v>
      </c>
      <c r="J1740" s="13" t="s">
        <v>98</v>
      </c>
      <c r="K1740" s="9" t="s">
        <v>31</v>
      </c>
    </row>
    <row customHeight="true" ht="18" r="1741">
      <c r="A1741" s="10" t="s">
        <v>5392</v>
      </c>
      <c r="B1741" s="10" t="s">
        <v>5393</v>
      </c>
      <c r="C1741" s="10" t="s">
        <v>5394</v>
      </c>
      <c r="D1741" s="11" t="s">
        <v>27</v>
      </c>
      <c r="E1741" s="11" t="s">
        <v>124</v>
      </c>
      <c r="F1741" s="11" t="s">
        <v>44</v>
      </c>
      <c r="G1741" s="11" t="s">
        <v>39</v>
      </c>
      <c r="I1741" s="12" t="s">
        <v>80</v>
      </c>
      <c r="J1741" s="13" t="s">
        <v>98</v>
      </c>
      <c r="K1741" s="9" t="s">
        <v>31</v>
      </c>
    </row>
    <row customHeight="true" ht="18" r="1742">
      <c r="A1742" s="10" t="s">
        <v>5395</v>
      </c>
      <c r="B1742" s="10" t="s">
        <v>5396</v>
      </c>
      <c r="C1742" s="10" t="s">
        <v>5397</v>
      </c>
      <c r="D1742" s="11" t="s">
        <v>78</v>
      </c>
      <c r="E1742" s="11" t="s">
        <v>56</v>
      </c>
      <c r="F1742" s="11" t="s">
        <v>57</v>
      </c>
      <c r="G1742" s="11" t="s">
        <v>39</v>
      </c>
      <c r="I1742" s="12" t="s">
        <v>80</v>
      </c>
      <c r="J1742" s="13" t="s">
        <v>81</v>
      </c>
      <c r="K1742" s="9" t="s">
        <v>31</v>
      </c>
    </row>
    <row customHeight="true" ht="18" r="1743">
      <c r="A1743" s="10" t="s">
        <v>5398</v>
      </c>
      <c r="B1743" s="10" t="s">
        <v>5399</v>
      </c>
      <c r="C1743" s="10" t="s">
        <v>5400</v>
      </c>
      <c r="D1743" s="11" t="s">
        <v>115</v>
      </c>
      <c r="E1743" s="11" t="s">
        <v>70</v>
      </c>
      <c r="F1743" s="11" t="s">
        <v>91</v>
      </c>
      <c r="G1743" s="11" t="s">
        <v>39</v>
      </c>
      <c r="I1743" s="12" t="s">
        <v>80</v>
      </c>
      <c r="J1743" s="13" t="s">
        <v>98</v>
      </c>
      <c r="K1743" s="9" t="s">
        <v>31</v>
      </c>
    </row>
    <row customHeight="true" ht="18" r="1744">
      <c r="A1744" s="10" t="s">
        <v>5401</v>
      </c>
      <c r="B1744" s="10" t="s">
        <v>5402</v>
      </c>
      <c r="C1744" s="10" t="s">
        <v>5403</v>
      </c>
      <c r="D1744" s="11" t="s">
        <v>360</v>
      </c>
      <c r="E1744" s="11" t="s">
        <v>38</v>
      </c>
      <c r="F1744" s="11" t="s">
        <v>44</v>
      </c>
      <c r="G1744" s="11" t="s">
        <v>30</v>
      </c>
      <c r="I1744" s="12" t="s">
        <v>80</v>
      </c>
      <c r="J1744" s="13" t="s">
        <v>98</v>
      </c>
      <c r="K1744" s="9" t="s">
        <v>31</v>
      </c>
    </row>
    <row customHeight="true" ht="18" r="1745">
      <c r="A1745" s="10" t="s">
        <v>5404</v>
      </c>
      <c r="B1745" s="10" t="s">
        <v>5405</v>
      </c>
      <c r="C1745" s="10" t="s">
        <v>5406</v>
      </c>
      <c r="D1745" s="11" t="s">
        <v>424</v>
      </c>
      <c r="E1745" s="11" t="s">
        <v>56</v>
      </c>
      <c r="F1745" s="11" t="s">
        <v>57</v>
      </c>
      <c r="G1745" s="11" t="s">
        <v>30</v>
      </c>
      <c r="I1745" s="12" t="s">
        <v>80</v>
      </c>
      <c r="J1745" s="13" t="s">
        <v>98</v>
      </c>
      <c r="K1745" s="9" t="s">
        <v>31</v>
      </c>
    </row>
    <row customHeight="true" ht="18" r="1746">
      <c r="A1746" s="10" t="s">
        <v>5407</v>
      </c>
      <c r="B1746" s="10" t="s">
        <v>5408</v>
      </c>
      <c r="C1746" s="10" t="s">
        <v>5409</v>
      </c>
      <c r="D1746" s="11" t="s">
        <v>517</v>
      </c>
      <c r="E1746" s="11" t="s">
        <v>124</v>
      </c>
      <c r="F1746" s="11" t="s">
        <v>103</v>
      </c>
      <c r="G1746" s="11" t="s">
        <v>30</v>
      </c>
      <c r="I1746" s="12" t="s">
        <v>80</v>
      </c>
      <c r="J1746" s="13" t="s">
        <v>98</v>
      </c>
      <c r="K1746" s="9" t="s">
        <v>31</v>
      </c>
    </row>
    <row customHeight="true" ht="18" r="1747">
      <c r="A1747" s="10" t="s">
        <v>5410</v>
      </c>
      <c r="B1747" s="10" t="s">
        <v>5411</v>
      </c>
      <c r="C1747" s="10" t="s">
        <v>5412</v>
      </c>
      <c r="D1747" s="11" t="s">
        <v>147</v>
      </c>
      <c r="E1747" s="11" t="s">
        <v>38</v>
      </c>
      <c r="F1747" s="11" t="s">
        <v>44</v>
      </c>
      <c r="G1747" s="11" t="s">
        <v>30</v>
      </c>
      <c r="I1747" s="12" t="s">
        <v>80</v>
      </c>
      <c r="J1747" s="13" t="s">
        <v>98</v>
      </c>
      <c r="K1747" s="9" t="s">
        <v>31</v>
      </c>
    </row>
    <row customHeight="true" ht="18" r="1748">
      <c r="A1748" s="10" t="s">
        <v>5413</v>
      </c>
      <c r="B1748" s="10" t="s">
        <v>5414</v>
      </c>
      <c r="C1748" s="10" t="s">
        <v>5415</v>
      </c>
      <c r="D1748" s="11" t="s">
        <v>74</v>
      </c>
      <c r="E1748" s="11" t="s">
        <v>56</v>
      </c>
      <c r="F1748" s="11" t="s">
        <v>57</v>
      </c>
      <c r="G1748" s="11" t="s">
        <v>30</v>
      </c>
      <c r="I1748" s="12" t="s">
        <v>80</v>
      </c>
      <c r="J1748" s="13" t="s">
        <v>98</v>
      </c>
      <c r="K1748" s="9" t="s">
        <v>31</v>
      </c>
    </row>
    <row customHeight="true" ht="18" r="1749">
      <c r="A1749" s="10" t="s">
        <v>5416</v>
      </c>
      <c r="B1749" s="10" t="s">
        <v>5417</v>
      </c>
      <c r="C1749" s="10" t="s">
        <v>5418</v>
      </c>
      <c r="D1749" s="11" t="s">
        <v>132</v>
      </c>
      <c r="E1749" s="11" t="s">
        <v>102</v>
      </c>
      <c r="F1749" s="11" t="s">
        <v>103</v>
      </c>
      <c r="G1749" s="11" t="s">
        <v>39</v>
      </c>
      <c r="I1749" s="12" t="s">
        <v>80</v>
      </c>
      <c r="J1749" s="13" t="s">
        <v>98</v>
      </c>
      <c r="K1749" s="9" t="s">
        <v>31</v>
      </c>
    </row>
    <row customHeight="true" ht="18" r="1750">
      <c r="A1750" s="10" t="s">
        <v>5419</v>
      </c>
      <c r="B1750" s="10" t="s">
        <v>5420</v>
      </c>
      <c r="C1750" s="10" t="s">
        <v>5421</v>
      </c>
      <c r="D1750" s="11" t="s">
        <v>193</v>
      </c>
      <c r="E1750" s="11" t="s">
        <v>10</v>
      </c>
      <c r="F1750" s="11" t="s">
        <v>10</v>
      </c>
      <c r="G1750" s="11" t="s">
        <v>10</v>
      </c>
      <c r="I1750" s="12" t="s">
        <v>80</v>
      </c>
      <c r="J1750" s="13" t="s">
        <v>98</v>
      </c>
      <c r="K1750" s="9" t="s">
        <v>31</v>
      </c>
    </row>
    <row customHeight="true" ht="18" r="1751">
      <c r="A1751" s="10" t="s">
        <v>5422</v>
      </c>
      <c r="B1751" s="10" t="s">
        <v>5423</v>
      </c>
      <c r="C1751" s="10" t="s">
        <v>5424</v>
      </c>
      <c r="D1751" s="11" t="s">
        <v>61</v>
      </c>
      <c r="E1751" s="11" t="s">
        <v>102</v>
      </c>
      <c r="F1751" s="11" t="s">
        <v>103</v>
      </c>
      <c r="G1751" s="11" t="s">
        <v>39</v>
      </c>
      <c r="I1751" s="12" t="s">
        <v>80</v>
      </c>
      <c r="J1751" s="13" t="s">
        <v>98</v>
      </c>
      <c r="K1751" s="9" t="s">
        <v>31</v>
      </c>
    </row>
    <row customHeight="true" ht="18" r="1752">
      <c r="A1752" s="10" t="s">
        <v>5425</v>
      </c>
      <c r="B1752" s="10" t="s">
        <v>5426</v>
      </c>
      <c r="C1752" s="10" t="s">
        <v>5427</v>
      </c>
      <c r="D1752" s="11" t="s">
        <v>462</v>
      </c>
      <c r="E1752" s="11" t="s">
        <v>124</v>
      </c>
      <c r="F1752" s="11" t="s">
        <v>103</v>
      </c>
      <c r="G1752" s="11" t="s">
        <v>39</v>
      </c>
      <c r="I1752" s="12" t="s">
        <v>80</v>
      </c>
      <c r="J1752" s="13" t="s">
        <v>98</v>
      </c>
      <c r="K1752" s="9" t="s">
        <v>31</v>
      </c>
    </row>
    <row customHeight="true" ht="18" r="1753">
      <c r="A1753" s="10" t="s">
        <v>5428</v>
      </c>
      <c r="B1753" s="10" t="s">
        <v>5429</v>
      </c>
      <c r="C1753" s="10" t="s">
        <v>5430</v>
      </c>
      <c r="D1753" s="11" t="s">
        <v>107</v>
      </c>
      <c r="E1753" s="11" t="s">
        <v>102</v>
      </c>
      <c r="F1753" s="11" t="s">
        <v>103</v>
      </c>
      <c r="G1753" s="11" t="s">
        <v>39</v>
      </c>
      <c r="I1753" s="12" t="s">
        <v>80</v>
      </c>
      <c r="J1753" s="13" t="s">
        <v>98</v>
      </c>
      <c r="K1753" s="9" t="s">
        <v>31</v>
      </c>
    </row>
    <row customHeight="true" ht="18" r="1754">
      <c r="A1754" s="10" t="s">
        <v>5431</v>
      </c>
      <c r="B1754" s="10" t="s">
        <v>5432</v>
      </c>
      <c r="C1754" s="10" t="s">
        <v>5433</v>
      </c>
      <c r="D1754" s="11" t="s">
        <v>292</v>
      </c>
      <c r="E1754" s="11" t="s">
        <v>102</v>
      </c>
      <c r="F1754" s="11" t="s">
        <v>103</v>
      </c>
      <c r="G1754" s="11" t="s">
        <v>39</v>
      </c>
      <c r="I1754" s="12" t="s">
        <v>80</v>
      </c>
      <c r="J1754" s="13" t="s">
        <v>98</v>
      </c>
      <c r="K1754" s="9" t="s">
        <v>31</v>
      </c>
    </row>
    <row customHeight="true" ht="18" r="1755">
      <c r="A1755" s="10" t="s">
        <v>5434</v>
      </c>
      <c r="B1755" s="10" t="s">
        <v>5435</v>
      </c>
      <c r="C1755" s="10" t="s">
        <v>5436</v>
      </c>
      <c r="D1755" s="11" t="s">
        <v>337</v>
      </c>
      <c r="E1755" s="11" t="s">
        <v>124</v>
      </c>
      <c r="F1755" s="11" t="s">
        <v>103</v>
      </c>
      <c r="G1755" s="11" t="s">
        <v>30</v>
      </c>
      <c r="I1755" s="12" t="s">
        <v>80</v>
      </c>
      <c r="J1755" s="13" t="s">
        <v>98</v>
      </c>
      <c r="K1755" s="9" t="s">
        <v>31</v>
      </c>
    </row>
    <row customHeight="true" ht="18" r="1756">
      <c r="A1756" s="10" t="s">
        <v>5437</v>
      </c>
      <c r="B1756" s="10" t="s">
        <v>5438</v>
      </c>
      <c r="C1756" s="10" t="s">
        <v>5439</v>
      </c>
      <c r="D1756" s="11" t="s">
        <v>462</v>
      </c>
      <c r="E1756" s="11" t="s">
        <v>102</v>
      </c>
      <c r="F1756" s="11" t="s">
        <v>103</v>
      </c>
      <c r="G1756" s="11" t="s">
        <v>39</v>
      </c>
      <c r="I1756" s="12" t="s">
        <v>80</v>
      </c>
      <c r="J1756" s="13" t="s">
        <v>98</v>
      </c>
      <c r="K1756" s="9" t="s">
        <v>31</v>
      </c>
    </row>
    <row customHeight="true" ht="18" r="1757">
      <c r="A1757" s="10" t="s">
        <v>5440</v>
      </c>
      <c r="B1757" s="10" t="s">
        <v>5441</v>
      </c>
      <c r="C1757" s="10" t="s">
        <v>5442</v>
      </c>
      <c r="D1757" s="11" t="s">
        <v>90</v>
      </c>
      <c r="E1757" s="11" t="s">
        <v>102</v>
      </c>
      <c r="F1757" s="11" t="s">
        <v>103</v>
      </c>
      <c r="G1757" s="11" t="s">
        <v>39</v>
      </c>
      <c r="I1757" s="12" t="s">
        <v>80</v>
      </c>
      <c r="J1757" s="13" t="s">
        <v>81</v>
      </c>
      <c r="K1757" s="9" t="s">
        <v>31</v>
      </c>
    </row>
    <row customHeight="true" ht="18" r="1758">
      <c r="A1758" s="10" t="s">
        <v>5443</v>
      </c>
      <c r="B1758" s="10" t="s">
        <v>5444</v>
      </c>
      <c r="C1758" s="10" t="s">
        <v>5445</v>
      </c>
      <c r="D1758" s="11" t="s">
        <v>197</v>
      </c>
      <c r="E1758" s="11" t="s">
        <v>28</v>
      </c>
      <c r="F1758" s="11" t="s">
        <v>29</v>
      </c>
      <c r="G1758" s="11" t="s">
        <v>39</v>
      </c>
      <c r="I1758" s="12" t="s">
        <v>80</v>
      </c>
      <c r="J1758" s="13" t="s">
        <v>98</v>
      </c>
      <c r="K1758" s="9" t="s">
        <v>31</v>
      </c>
    </row>
    <row customHeight="true" ht="18" r="1759">
      <c r="A1759" s="10" t="s">
        <v>5446</v>
      </c>
      <c r="B1759" s="10" t="s">
        <v>5447</v>
      </c>
      <c r="C1759" s="10" t="s">
        <v>5448</v>
      </c>
      <c r="D1759" s="11" t="s">
        <v>230</v>
      </c>
      <c r="E1759" s="11" t="s">
        <v>102</v>
      </c>
      <c r="F1759" s="11" t="s">
        <v>103</v>
      </c>
      <c r="G1759" s="11" t="s">
        <v>39</v>
      </c>
      <c r="I1759" s="12" t="s">
        <v>80</v>
      </c>
      <c r="J1759" s="13" t="s">
        <v>98</v>
      </c>
      <c r="K1759" s="9" t="s">
        <v>31</v>
      </c>
    </row>
    <row customHeight="true" ht="18" r="1760">
      <c r="A1760" s="10" t="s">
        <v>5449</v>
      </c>
      <c r="B1760" s="10" t="s">
        <v>5450</v>
      </c>
      <c r="C1760" s="10" t="s">
        <v>5451</v>
      </c>
      <c r="D1760" s="11" t="s">
        <v>107</v>
      </c>
      <c r="E1760" s="11" t="s">
        <v>288</v>
      </c>
      <c r="F1760" s="11" t="s">
        <v>29</v>
      </c>
      <c r="G1760" s="11" t="s">
        <v>39</v>
      </c>
      <c r="I1760" s="12" t="s">
        <v>80</v>
      </c>
      <c r="J1760" s="13" t="s">
        <v>98</v>
      </c>
      <c r="K1760" s="9" t="s">
        <v>31</v>
      </c>
    </row>
    <row customHeight="true" ht="18" r="1761">
      <c r="A1761" s="10" t="s">
        <v>5452</v>
      </c>
      <c r="B1761" s="10" t="s">
        <v>5453</v>
      </c>
      <c r="C1761" s="10" t="s">
        <v>5454</v>
      </c>
      <c r="D1761" s="11" t="s">
        <v>374</v>
      </c>
      <c r="E1761" s="11" t="s">
        <v>102</v>
      </c>
      <c r="F1761" s="11" t="s">
        <v>103</v>
      </c>
      <c r="G1761" s="11" t="s">
        <v>39</v>
      </c>
      <c r="I1761" s="12" t="s">
        <v>80</v>
      </c>
      <c r="J1761" s="13" t="s">
        <v>98</v>
      </c>
      <c r="K1761" s="9" t="s">
        <v>31</v>
      </c>
    </row>
    <row customHeight="true" ht="18" r="1762">
      <c r="A1762" s="10" t="s">
        <v>5455</v>
      </c>
      <c r="B1762" s="10" t="s">
        <v>5456</v>
      </c>
      <c r="C1762" s="10" t="s">
        <v>5457</v>
      </c>
      <c r="D1762" s="11" t="s">
        <v>85</v>
      </c>
      <c r="E1762" s="11" t="s">
        <v>102</v>
      </c>
      <c r="F1762" s="11" t="s">
        <v>103</v>
      </c>
      <c r="G1762" s="11" t="s">
        <v>30</v>
      </c>
      <c r="I1762" s="12" t="s">
        <v>80</v>
      </c>
      <c r="J1762" s="13" t="s">
        <v>98</v>
      </c>
      <c r="K1762" s="9" t="s">
        <v>31</v>
      </c>
    </row>
    <row customHeight="true" ht="18" r="1763">
      <c r="A1763" s="10" t="s">
        <v>5458</v>
      </c>
      <c r="B1763" s="10" t="s">
        <v>5459</v>
      </c>
      <c r="C1763" s="10" t="s">
        <v>5460</v>
      </c>
      <c r="D1763" s="11" t="s">
        <v>337</v>
      </c>
      <c r="E1763" s="11" t="s">
        <v>10</v>
      </c>
      <c r="F1763" s="11" t="s">
        <v>10</v>
      </c>
      <c r="G1763" s="11" t="s">
        <v>10</v>
      </c>
      <c r="I1763" s="12" t="s">
        <v>80</v>
      </c>
      <c r="J1763" s="13" t="s">
        <v>98</v>
      </c>
      <c r="K1763" s="9" t="s">
        <v>31</v>
      </c>
    </row>
    <row customHeight="true" ht="18" r="1764">
      <c r="A1764" s="10" t="s">
        <v>5461</v>
      </c>
      <c r="B1764" s="10" t="s">
        <v>5462</v>
      </c>
      <c r="C1764" s="10" t="s">
        <v>5463</v>
      </c>
      <c r="D1764" s="11" t="s">
        <v>205</v>
      </c>
      <c r="E1764" s="11" t="s">
        <v>102</v>
      </c>
      <c r="F1764" s="11" t="s">
        <v>103</v>
      </c>
      <c r="G1764" s="11" t="s">
        <v>39</v>
      </c>
      <c r="I1764" s="12" t="s">
        <v>80</v>
      </c>
      <c r="J1764" s="13" t="s">
        <v>98</v>
      </c>
      <c r="K1764" s="9" t="s">
        <v>31</v>
      </c>
    </row>
    <row customHeight="true" ht="18" r="1765">
      <c r="A1765" s="10" t="s">
        <v>5464</v>
      </c>
      <c r="B1765" s="10" t="s">
        <v>5465</v>
      </c>
      <c r="C1765" s="10" t="s">
        <v>5466</v>
      </c>
      <c r="D1765" s="11" t="s">
        <v>597</v>
      </c>
      <c r="E1765" s="11" t="s">
        <v>102</v>
      </c>
      <c r="F1765" s="11" t="s">
        <v>103</v>
      </c>
      <c r="G1765" s="11" t="s">
        <v>30</v>
      </c>
      <c r="I1765" s="12" t="s">
        <v>80</v>
      </c>
      <c r="J1765" s="13" t="s">
        <v>98</v>
      </c>
      <c r="K1765" s="9" t="s">
        <v>31</v>
      </c>
    </row>
    <row customHeight="true" ht="18" r="1766">
      <c r="A1766" s="10" t="s">
        <v>5467</v>
      </c>
      <c r="B1766" s="10" t="s">
        <v>5468</v>
      </c>
      <c r="C1766" s="10" t="s">
        <v>5469</v>
      </c>
      <c r="D1766" s="11" t="s">
        <v>132</v>
      </c>
      <c r="E1766" s="11" t="s">
        <v>86</v>
      </c>
      <c r="F1766" s="11" t="s">
        <v>102</v>
      </c>
      <c r="G1766" s="11" t="s">
        <v>30</v>
      </c>
      <c r="I1766" s="12" t="s">
        <v>80</v>
      </c>
      <c r="J1766" s="13" t="s">
        <v>98</v>
      </c>
      <c r="K1766" s="9" t="s">
        <v>31</v>
      </c>
    </row>
    <row customHeight="true" ht="18" r="1767">
      <c r="A1767" s="10" t="s">
        <v>5470</v>
      </c>
      <c r="B1767" s="10" t="s">
        <v>5471</v>
      </c>
      <c r="C1767" s="10" t="s">
        <v>5472</v>
      </c>
      <c r="D1767" s="11" t="s">
        <v>284</v>
      </c>
      <c r="E1767" s="11" t="s">
        <v>28</v>
      </c>
      <c r="F1767" s="11" t="s">
        <v>29</v>
      </c>
      <c r="G1767" s="11" t="s">
        <v>39</v>
      </c>
      <c r="I1767" s="12" t="s">
        <v>80</v>
      </c>
      <c r="J1767" s="13" t="s">
        <v>81</v>
      </c>
      <c r="K1767" s="9" t="s">
        <v>31</v>
      </c>
    </row>
    <row customHeight="true" ht="18" r="1768">
      <c r="A1768" s="10" t="s">
        <v>5473</v>
      </c>
      <c r="B1768" s="10" t="s">
        <v>5474</v>
      </c>
      <c r="C1768" s="10" t="s">
        <v>5475</v>
      </c>
      <c r="D1768" s="11" t="s">
        <v>132</v>
      </c>
      <c r="E1768" s="11" t="s">
        <v>102</v>
      </c>
      <c r="F1768" s="11" t="s">
        <v>103</v>
      </c>
      <c r="G1768" s="11" t="s">
        <v>30</v>
      </c>
      <c r="I1768" s="12" t="s">
        <v>80</v>
      </c>
      <c r="J1768" s="13" t="s">
        <v>98</v>
      </c>
      <c r="K1768" s="9" t="s">
        <v>31</v>
      </c>
    </row>
    <row customHeight="true" ht="18" r="1769">
      <c r="A1769" s="10" t="s">
        <v>5476</v>
      </c>
      <c r="B1769" s="10" t="s">
        <v>5477</v>
      </c>
      <c r="C1769" s="10" t="s">
        <v>5478</v>
      </c>
      <c r="D1769" s="11" t="s">
        <v>424</v>
      </c>
      <c r="E1769" s="11" t="s">
        <v>124</v>
      </c>
      <c r="F1769" s="11" t="s">
        <v>103</v>
      </c>
      <c r="G1769" s="11" t="s">
        <v>39</v>
      </c>
      <c r="I1769" s="12" t="s">
        <v>80</v>
      </c>
      <c r="J1769" s="13" t="s">
        <v>98</v>
      </c>
      <c r="K1769" s="9" t="s">
        <v>31</v>
      </c>
    </row>
    <row customHeight="true" ht="18" r="1770">
      <c r="A1770" s="10" t="s">
        <v>5479</v>
      </c>
      <c r="B1770" s="10" t="s">
        <v>5480</v>
      </c>
      <c r="C1770" s="10" t="s">
        <v>5481</v>
      </c>
      <c r="D1770" s="11" t="s">
        <v>263</v>
      </c>
      <c r="E1770" s="11" t="s">
        <v>28</v>
      </c>
      <c r="F1770" s="11" t="s">
        <v>29</v>
      </c>
      <c r="G1770" s="11" t="s">
        <v>39</v>
      </c>
      <c r="I1770" s="12" t="s">
        <v>80</v>
      </c>
      <c r="J1770" s="13" t="s">
        <v>81</v>
      </c>
      <c r="K1770" s="9" t="s">
        <v>31</v>
      </c>
    </row>
    <row customHeight="true" ht="18" r="1771">
      <c r="A1771" s="10" t="s">
        <v>5482</v>
      </c>
      <c r="B1771" s="10" t="s">
        <v>5483</v>
      </c>
      <c r="C1771" s="10" t="s">
        <v>5484</v>
      </c>
      <c r="D1771" s="11" t="s">
        <v>413</v>
      </c>
      <c r="E1771" s="11" t="s">
        <v>288</v>
      </c>
      <c r="F1771" s="11" t="s">
        <v>97</v>
      </c>
      <c r="G1771" s="11" t="s">
        <v>39</v>
      </c>
      <c r="I1771" s="12" t="s">
        <v>80</v>
      </c>
      <c r="J1771" s="13" t="s">
        <v>98</v>
      </c>
      <c r="K1771" s="9" t="s">
        <v>31</v>
      </c>
    </row>
    <row customHeight="true" ht="18" r="1772">
      <c r="A1772" s="10" t="s">
        <v>5485</v>
      </c>
      <c r="B1772" s="10" t="s">
        <v>5486</v>
      </c>
      <c r="C1772" s="10" t="s">
        <v>5487</v>
      </c>
      <c r="D1772" s="11" t="s">
        <v>123</v>
      </c>
      <c r="E1772" s="11" t="s">
        <v>10</v>
      </c>
      <c r="F1772" s="11" t="s">
        <v>10</v>
      </c>
      <c r="G1772" s="11" t="s">
        <v>10</v>
      </c>
      <c r="I1772" s="12" t="s">
        <v>80</v>
      </c>
      <c r="J1772" s="13" t="s">
        <v>98</v>
      </c>
      <c r="K1772" s="9" t="s">
        <v>31</v>
      </c>
    </row>
    <row customHeight="true" ht="18" r="1773">
      <c r="A1773" s="10" t="s">
        <v>5488</v>
      </c>
      <c r="B1773" s="10" t="s">
        <v>5489</v>
      </c>
      <c r="C1773" s="10" t="s">
        <v>5490</v>
      </c>
      <c r="D1773" s="11" t="s">
        <v>253</v>
      </c>
      <c r="E1773" s="11" t="s">
        <v>102</v>
      </c>
      <c r="F1773" s="11" t="s">
        <v>103</v>
      </c>
      <c r="G1773" s="11" t="s">
        <v>30</v>
      </c>
      <c r="I1773" s="12" t="s">
        <v>80</v>
      </c>
      <c r="J1773" s="13" t="s">
        <v>98</v>
      </c>
      <c r="K1773" s="9" t="s">
        <v>31</v>
      </c>
    </row>
    <row customHeight="true" ht="18" r="1774">
      <c r="A1774" s="10" t="s">
        <v>5491</v>
      </c>
      <c r="B1774" s="10" t="s">
        <v>5492</v>
      </c>
      <c r="C1774" s="10" t="s">
        <v>5493</v>
      </c>
      <c r="D1774" s="11" t="s">
        <v>462</v>
      </c>
      <c r="E1774" s="11" t="s">
        <v>102</v>
      </c>
      <c r="F1774" s="11" t="s">
        <v>103</v>
      </c>
      <c r="G1774" s="11" t="s">
        <v>30</v>
      </c>
      <c r="I1774" s="12" t="s">
        <v>80</v>
      </c>
      <c r="J1774" s="13" t="s">
        <v>98</v>
      </c>
      <c r="K1774" s="9" t="s">
        <v>31</v>
      </c>
    </row>
    <row customHeight="true" ht="18" r="1775">
      <c r="A1775" s="10" t="s">
        <v>5494</v>
      </c>
      <c r="B1775" s="10" t="s">
        <v>5495</v>
      </c>
      <c r="C1775" s="10" t="s">
        <v>5496</v>
      </c>
      <c r="D1775" s="11" t="s">
        <v>209</v>
      </c>
      <c r="E1775" s="11" t="s">
        <v>56</v>
      </c>
      <c r="F1775" s="11" t="s">
        <v>57</v>
      </c>
      <c r="G1775" s="11" t="s">
        <v>39</v>
      </c>
      <c r="I1775" s="12" t="s">
        <v>80</v>
      </c>
      <c r="J1775" s="13" t="s">
        <v>81</v>
      </c>
      <c r="K1775" s="9" t="s">
        <v>31</v>
      </c>
    </row>
    <row customHeight="true" ht="18" r="1776">
      <c r="A1776" s="10" t="s">
        <v>5497</v>
      </c>
      <c r="B1776" s="10" t="s">
        <v>5498</v>
      </c>
      <c r="C1776" s="10" t="s">
        <v>5499</v>
      </c>
      <c r="D1776" s="11" t="s">
        <v>115</v>
      </c>
      <c r="E1776" s="11" t="s">
        <v>28</v>
      </c>
      <c r="F1776" s="11" t="s">
        <v>44</v>
      </c>
      <c r="G1776" s="11" t="s">
        <v>30</v>
      </c>
      <c r="I1776" s="12" t="s">
        <v>80</v>
      </c>
      <c r="J1776" s="13" t="s">
        <v>98</v>
      </c>
      <c r="K1776" s="9" t="s">
        <v>31</v>
      </c>
    </row>
    <row customHeight="true" ht="18" r="1777">
      <c r="A1777" s="10" t="s">
        <v>5500</v>
      </c>
      <c r="B1777" s="10" t="s">
        <v>5501</v>
      </c>
      <c r="C1777" s="10" t="s">
        <v>5502</v>
      </c>
      <c r="D1777" s="11" t="s">
        <v>3389</v>
      </c>
      <c r="E1777" s="11" t="s">
        <v>10</v>
      </c>
      <c r="F1777" s="11" t="s">
        <v>10</v>
      </c>
      <c r="G1777" s="11" t="s">
        <v>10</v>
      </c>
      <c r="I1777" s="12" t="s">
        <v>80</v>
      </c>
      <c r="J1777" s="13" t="s">
        <v>98</v>
      </c>
      <c r="K1777" s="9" t="s">
        <v>31</v>
      </c>
    </row>
    <row customHeight="true" ht="18" r="1778">
      <c r="A1778" s="10" t="s">
        <v>5503</v>
      </c>
      <c r="B1778" s="10" t="s">
        <v>5504</v>
      </c>
      <c r="C1778" s="10" t="s">
        <v>5505</v>
      </c>
      <c r="D1778" s="11" t="s">
        <v>462</v>
      </c>
      <c r="E1778" s="11" t="s">
        <v>102</v>
      </c>
      <c r="F1778" s="11" t="s">
        <v>103</v>
      </c>
      <c r="G1778" s="11" t="s">
        <v>30</v>
      </c>
      <c r="I1778" s="12" t="s">
        <v>80</v>
      </c>
      <c r="J1778" s="13" t="s">
        <v>98</v>
      </c>
      <c r="K1778" s="9" t="s">
        <v>31</v>
      </c>
    </row>
    <row customHeight="true" ht="18" r="1779">
      <c r="A1779" s="10" t="s">
        <v>5506</v>
      </c>
      <c r="B1779" s="10" t="s">
        <v>3577</v>
      </c>
      <c r="C1779" s="10" t="s">
        <v>5507</v>
      </c>
      <c r="D1779" s="11" t="s">
        <v>85</v>
      </c>
      <c r="E1779" s="11" t="s">
        <v>102</v>
      </c>
      <c r="F1779" s="11" t="s">
        <v>103</v>
      </c>
      <c r="G1779" s="11" t="s">
        <v>39</v>
      </c>
      <c r="I1779" s="12" t="s">
        <v>80</v>
      </c>
      <c r="J1779" s="13" t="s">
        <v>98</v>
      </c>
      <c r="K1779" s="9" t="s">
        <v>31</v>
      </c>
    </row>
    <row customHeight="true" ht="18" r="1780">
      <c r="A1780" s="10" t="s">
        <v>5508</v>
      </c>
      <c r="B1780" s="10" t="s">
        <v>5509</v>
      </c>
      <c r="C1780" s="10" t="s">
        <v>5510</v>
      </c>
      <c r="D1780" s="11" t="s">
        <v>55</v>
      </c>
      <c r="E1780" s="11" t="s">
        <v>102</v>
      </c>
      <c r="F1780" s="11" t="s">
        <v>103</v>
      </c>
      <c r="G1780" s="11" t="s">
        <v>30</v>
      </c>
      <c r="I1780" s="12" t="s">
        <v>80</v>
      </c>
      <c r="J1780" s="13" t="s">
        <v>98</v>
      </c>
      <c r="K1780" s="9" t="s">
        <v>31</v>
      </c>
    </row>
    <row customHeight="true" ht="18" r="1781">
      <c r="A1781" s="10" t="s">
        <v>5511</v>
      </c>
      <c r="B1781" s="10" t="s">
        <v>5512</v>
      </c>
      <c r="C1781" s="10" t="s">
        <v>5513</v>
      </c>
      <c r="D1781" s="11" t="s">
        <v>51</v>
      </c>
      <c r="E1781" s="11" t="s">
        <v>28</v>
      </c>
      <c r="F1781" s="11" t="s">
        <v>29</v>
      </c>
      <c r="G1781" s="11" t="s">
        <v>39</v>
      </c>
      <c r="I1781" s="12" t="s">
        <v>80</v>
      </c>
      <c r="J1781" s="13" t="s">
        <v>98</v>
      </c>
      <c r="K1781" s="9" t="s">
        <v>31</v>
      </c>
    </row>
    <row customHeight="true" ht="18" r="1782">
      <c r="A1782" s="10" t="s">
        <v>5514</v>
      </c>
      <c r="B1782" s="10" t="s">
        <v>5515</v>
      </c>
      <c r="C1782" s="10" t="s">
        <v>5516</v>
      </c>
      <c r="D1782" s="11" t="s">
        <v>111</v>
      </c>
      <c r="E1782" s="11" t="s">
        <v>102</v>
      </c>
      <c r="F1782" s="11" t="s">
        <v>97</v>
      </c>
      <c r="G1782" s="11" t="s">
        <v>39</v>
      </c>
      <c r="I1782" s="12" t="s">
        <v>80</v>
      </c>
      <c r="J1782" s="13" t="s">
        <v>98</v>
      </c>
      <c r="K1782" s="9" t="s">
        <v>31</v>
      </c>
    </row>
    <row customHeight="true" ht="18" r="1783">
      <c r="A1783" s="10" t="s">
        <v>5517</v>
      </c>
      <c r="B1783" s="10" t="s">
        <v>5518</v>
      </c>
      <c r="C1783" s="10" t="s">
        <v>5519</v>
      </c>
      <c r="D1783" s="11" t="s">
        <v>107</v>
      </c>
      <c r="E1783" s="11" t="s">
        <v>102</v>
      </c>
      <c r="F1783" s="11" t="s">
        <v>103</v>
      </c>
      <c r="G1783" s="11" t="s">
        <v>39</v>
      </c>
      <c r="I1783" s="12" t="s">
        <v>80</v>
      </c>
      <c r="J1783" s="13" t="s">
        <v>98</v>
      </c>
      <c r="K1783" s="9" t="s">
        <v>31</v>
      </c>
    </row>
    <row customHeight="true" ht="18" r="1784">
      <c r="A1784" s="10" t="s">
        <v>5520</v>
      </c>
      <c r="B1784" s="10" t="s">
        <v>5521</v>
      </c>
      <c r="C1784" s="10" t="s">
        <v>5522</v>
      </c>
      <c r="D1784" s="11" t="s">
        <v>193</v>
      </c>
      <c r="E1784" s="11" t="s">
        <v>28</v>
      </c>
      <c r="F1784" s="11" t="s">
        <v>29</v>
      </c>
      <c r="G1784" s="11" t="s">
        <v>39</v>
      </c>
      <c r="I1784" s="12" t="s">
        <v>80</v>
      </c>
      <c r="J1784" s="13" t="s">
        <v>98</v>
      </c>
      <c r="K1784" s="9" t="s">
        <v>31</v>
      </c>
    </row>
    <row customHeight="true" ht="18" r="1785">
      <c r="A1785" s="10" t="s">
        <v>5523</v>
      </c>
      <c r="B1785" s="10" t="s">
        <v>5524</v>
      </c>
      <c r="C1785" s="10" t="s">
        <v>5525</v>
      </c>
      <c r="D1785" s="11" t="s">
        <v>147</v>
      </c>
      <c r="E1785" s="11" t="s">
        <v>102</v>
      </c>
      <c r="F1785" s="11" t="s">
        <v>103</v>
      </c>
      <c r="G1785" s="11" t="s">
        <v>30</v>
      </c>
      <c r="I1785" s="12" t="s">
        <v>80</v>
      </c>
      <c r="J1785" s="13" t="s">
        <v>98</v>
      </c>
      <c r="K1785" s="9" t="s">
        <v>31</v>
      </c>
    </row>
    <row customHeight="true" ht="18" r="1786">
      <c r="A1786" s="10" t="s">
        <v>5526</v>
      </c>
      <c r="B1786" s="10" t="s">
        <v>5527</v>
      </c>
      <c r="C1786" s="10" t="s">
        <v>5528</v>
      </c>
      <c r="D1786" s="11" t="s">
        <v>205</v>
      </c>
      <c r="E1786" s="11" t="s">
        <v>102</v>
      </c>
      <c r="F1786" s="11" t="s">
        <v>103</v>
      </c>
      <c r="G1786" s="11" t="s">
        <v>39</v>
      </c>
      <c r="I1786" s="12" t="s">
        <v>80</v>
      </c>
      <c r="J1786" s="13" t="s">
        <v>98</v>
      </c>
      <c r="K1786" s="9" t="s">
        <v>31</v>
      </c>
    </row>
    <row customHeight="true" ht="18" r="1787">
      <c r="A1787" s="10" t="s">
        <v>5529</v>
      </c>
      <c r="B1787" s="10" t="s">
        <v>5530</v>
      </c>
      <c r="C1787" s="10" t="s">
        <v>5531</v>
      </c>
      <c r="D1787" s="11" t="s">
        <v>1921</v>
      </c>
      <c r="E1787" s="11" t="s">
        <v>10</v>
      </c>
      <c r="F1787" s="11" t="s">
        <v>10</v>
      </c>
      <c r="G1787" s="11" t="s">
        <v>10</v>
      </c>
      <c r="I1787" s="12" t="s">
        <v>80</v>
      </c>
      <c r="J1787" s="13" t="s">
        <v>81</v>
      </c>
      <c r="K1787" s="9" t="s">
        <v>31</v>
      </c>
    </row>
    <row customHeight="true" ht="18" r="1788">
      <c r="A1788" s="10" t="s">
        <v>5532</v>
      </c>
      <c r="B1788" s="10" t="s">
        <v>5533</v>
      </c>
      <c r="C1788" s="10" t="s">
        <v>5534</v>
      </c>
      <c r="D1788" s="11" t="s">
        <v>817</v>
      </c>
      <c r="E1788" s="11" t="s">
        <v>56</v>
      </c>
      <c r="F1788" s="11" t="s">
        <v>70</v>
      </c>
      <c r="G1788" s="11" t="s">
        <v>39</v>
      </c>
      <c r="I1788" s="12" t="s">
        <v>80</v>
      </c>
      <c r="J1788" s="13" t="s">
        <v>98</v>
      </c>
      <c r="K1788" s="9" t="s">
        <v>31</v>
      </c>
    </row>
    <row customHeight="true" ht="18" r="1789">
      <c r="A1789" s="10" t="s">
        <v>5535</v>
      </c>
      <c r="B1789" s="10" t="s">
        <v>5536</v>
      </c>
      <c r="C1789" s="10" t="s">
        <v>5537</v>
      </c>
      <c r="D1789" s="11" t="s">
        <v>61</v>
      </c>
      <c r="E1789" s="11" t="s">
        <v>102</v>
      </c>
      <c r="F1789" s="11" t="s">
        <v>103</v>
      </c>
      <c r="G1789" s="11" t="s">
        <v>39</v>
      </c>
      <c r="I1789" s="12" t="s">
        <v>80</v>
      </c>
      <c r="J1789" s="13" t="s">
        <v>98</v>
      </c>
      <c r="K1789" s="9" t="s">
        <v>31</v>
      </c>
    </row>
    <row customHeight="true" ht="18" r="1790">
      <c r="A1790" s="10" t="s">
        <v>5538</v>
      </c>
      <c r="B1790" s="10" t="s">
        <v>5539</v>
      </c>
      <c r="C1790" s="10" t="s">
        <v>5540</v>
      </c>
      <c r="D1790" s="11" t="s">
        <v>193</v>
      </c>
      <c r="E1790" s="11" t="s">
        <v>28</v>
      </c>
      <c r="F1790" s="11" t="s">
        <v>57</v>
      </c>
      <c r="G1790" s="11" t="s">
        <v>720</v>
      </c>
      <c r="I1790" s="12" t="s">
        <v>80</v>
      </c>
      <c r="J1790" s="13" t="s">
        <v>98</v>
      </c>
      <c r="K1790" s="9" t="s">
        <v>31</v>
      </c>
    </row>
    <row customHeight="true" ht="18" r="1791">
      <c r="A1791" s="10" t="s">
        <v>5541</v>
      </c>
      <c r="B1791" s="10" t="s">
        <v>5542</v>
      </c>
      <c r="C1791" s="10" t="s">
        <v>5543</v>
      </c>
      <c r="D1791" s="11" t="s">
        <v>147</v>
      </c>
      <c r="E1791" s="11" t="s">
        <v>28</v>
      </c>
      <c r="F1791" s="11" t="s">
        <v>29</v>
      </c>
      <c r="G1791" s="11" t="s">
        <v>39</v>
      </c>
      <c r="I1791" s="12" t="s">
        <v>80</v>
      </c>
      <c r="J1791" s="13" t="s">
        <v>98</v>
      </c>
      <c r="K1791" s="9" t="s">
        <v>31</v>
      </c>
    </row>
    <row customHeight="true" ht="18" r="1792">
      <c r="A1792" s="10" t="s">
        <v>5544</v>
      </c>
      <c r="B1792" s="10" t="s">
        <v>5545</v>
      </c>
      <c r="C1792" s="10" t="s">
        <v>5546</v>
      </c>
      <c r="D1792" s="11" t="s">
        <v>360</v>
      </c>
      <c r="E1792" s="11" t="s">
        <v>28</v>
      </c>
      <c r="F1792" s="11" t="s">
        <v>124</v>
      </c>
      <c r="G1792" s="11" t="s">
        <v>39</v>
      </c>
      <c r="I1792" s="12" t="s">
        <v>80</v>
      </c>
      <c r="J1792" s="13" t="s">
        <v>98</v>
      </c>
      <c r="K1792" s="9" t="s">
        <v>31</v>
      </c>
    </row>
    <row customHeight="true" ht="18" r="1793">
      <c r="A1793" s="10" t="s">
        <v>5547</v>
      </c>
      <c r="B1793" s="10" t="s">
        <v>5548</v>
      </c>
      <c r="C1793" s="10" t="s">
        <v>5549</v>
      </c>
      <c r="D1793" s="11" t="s">
        <v>462</v>
      </c>
      <c r="E1793" s="11" t="s">
        <v>10</v>
      </c>
      <c r="F1793" s="11" t="s">
        <v>10</v>
      </c>
      <c r="G1793" s="11" t="s">
        <v>10</v>
      </c>
      <c r="I1793" s="12" t="s">
        <v>80</v>
      </c>
      <c r="J1793" s="13" t="s">
        <v>98</v>
      </c>
      <c r="K1793" s="9" t="s">
        <v>31</v>
      </c>
    </row>
    <row customHeight="true" ht="18" r="1794">
      <c r="A1794" s="10" t="s">
        <v>5550</v>
      </c>
      <c r="B1794" s="10" t="s">
        <v>5551</v>
      </c>
      <c r="C1794" s="10" t="s">
        <v>5552</v>
      </c>
      <c r="D1794" s="11" t="s">
        <v>154</v>
      </c>
      <c r="E1794" s="11" t="s">
        <v>102</v>
      </c>
      <c r="F1794" s="11" t="s">
        <v>91</v>
      </c>
      <c r="G1794" s="11" t="s">
        <v>39</v>
      </c>
      <c r="I1794" s="12" t="s">
        <v>80</v>
      </c>
      <c r="J1794" s="13" t="s">
        <v>98</v>
      </c>
      <c r="K1794" s="9" t="s">
        <v>31</v>
      </c>
    </row>
    <row customHeight="true" ht="18" r="1795">
      <c r="A1795" s="10" t="s">
        <v>5553</v>
      </c>
      <c r="B1795" s="10" t="s">
        <v>5554</v>
      </c>
      <c r="C1795" s="10" t="s">
        <v>5555</v>
      </c>
      <c r="D1795" s="11" t="s">
        <v>1056</v>
      </c>
      <c r="E1795" s="11" t="s">
        <v>38</v>
      </c>
      <c r="F1795" s="11" t="s">
        <v>91</v>
      </c>
      <c r="G1795" s="11" t="s">
        <v>79</v>
      </c>
      <c r="I1795" s="12" t="s">
        <v>80</v>
      </c>
      <c r="J1795" s="13" t="s">
        <v>81</v>
      </c>
      <c r="K1795" s="9" t="s">
        <v>31</v>
      </c>
    </row>
    <row customHeight="true" ht="18" r="1796">
      <c r="A1796" s="10" t="s">
        <v>5556</v>
      </c>
      <c r="B1796" s="10" t="s">
        <v>5557</v>
      </c>
      <c r="C1796" s="10" t="s">
        <v>5558</v>
      </c>
      <c r="D1796" s="11" t="s">
        <v>3423</v>
      </c>
      <c r="E1796" s="11" t="s">
        <v>10</v>
      </c>
      <c r="F1796" s="11" t="s">
        <v>10</v>
      </c>
      <c r="G1796" s="11" t="s">
        <v>10</v>
      </c>
      <c r="I1796" s="12" t="s">
        <v>80</v>
      </c>
      <c r="J1796" s="13" t="s">
        <v>81</v>
      </c>
      <c r="K1796" s="9" t="s">
        <v>31</v>
      </c>
    </row>
    <row customHeight="true" ht="18" r="1797">
      <c r="A1797" s="10" t="s">
        <v>5559</v>
      </c>
      <c r="B1797" s="10" t="s">
        <v>5560</v>
      </c>
      <c r="C1797" s="10" t="s">
        <v>5561</v>
      </c>
      <c r="D1797" s="11" t="s">
        <v>128</v>
      </c>
      <c r="E1797" s="11" t="s">
        <v>119</v>
      </c>
      <c r="F1797" s="11" t="s">
        <v>124</v>
      </c>
      <c r="G1797" s="11" t="s">
        <v>30</v>
      </c>
      <c r="I1797" s="12" t="s">
        <v>80</v>
      </c>
      <c r="J1797" s="13" t="s">
        <v>98</v>
      </c>
      <c r="K1797" s="9" t="s">
        <v>31</v>
      </c>
    </row>
    <row customHeight="true" ht="18" r="1798">
      <c r="A1798" s="10" t="s">
        <v>5562</v>
      </c>
      <c r="B1798" s="10" t="s">
        <v>5563</v>
      </c>
      <c r="C1798" s="10" t="s">
        <v>5564</v>
      </c>
      <c r="D1798" s="11" t="s">
        <v>327</v>
      </c>
      <c r="E1798" s="11" t="s">
        <v>10</v>
      </c>
      <c r="F1798" s="11" t="s">
        <v>10</v>
      </c>
      <c r="G1798" s="11" t="s">
        <v>10</v>
      </c>
      <c r="I1798" s="12" t="s">
        <v>80</v>
      </c>
      <c r="J1798" s="13" t="s">
        <v>81</v>
      </c>
      <c r="K1798" s="9" t="s">
        <v>31</v>
      </c>
    </row>
    <row customHeight="true" ht="18" r="1799">
      <c r="A1799" s="10" t="s">
        <v>5565</v>
      </c>
      <c r="B1799" s="10" t="s">
        <v>5566</v>
      </c>
      <c r="C1799" s="10" t="s">
        <v>5567</v>
      </c>
      <c r="D1799" s="11" t="s">
        <v>222</v>
      </c>
      <c r="E1799" s="11" t="s">
        <v>28</v>
      </c>
      <c r="F1799" s="11" t="s">
        <v>29</v>
      </c>
      <c r="G1799" s="11" t="s">
        <v>30</v>
      </c>
      <c r="I1799" s="12" t="s">
        <v>80</v>
      </c>
      <c r="J1799" s="13" t="s">
        <v>98</v>
      </c>
      <c r="K1799" s="9" t="s">
        <v>31</v>
      </c>
    </row>
    <row customHeight="true" ht="18" r="1800">
      <c r="A1800" s="10" t="s">
        <v>5568</v>
      </c>
      <c r="B1800" s="10" t="s">
        <v>5569</v>
      </c>
      <c r="C1800" s="10" t="s">
        <v>5570</v>
      </c>
      <c r="D1800" s="11" t="s">
        <v>90</v>
      </c>
      <c r="E1800" s="11" t="s">
        <v>28</v>
      </c>
      <c r="F1800" s="11" t="s">
        <v>29</v>
      </c>
      <c r="G1800" s="11" t="s">
        <v>39</v>
      </c>
      <c r="I1800" s="12" t="s">
        <v>80</v>
      </c>
      <c r="J1800" s="13" t="s">
        <v>81</v>
      </c>
      <c r="K1800" s="9" t="s">
        <v>31</v>
      </c>
    </row>
    <row customHeight="true" ht="18" r="1801">
      <c r="A1801" s="10" t="s">
        <v>5571</v>
      </c>
      <c r="B1801" s="10" t="s">
        <v>5572</v>
      </c>
      <c r="C1801" s="10" t="s">
        <v>5573</v>
      </c>
      <c r="D1801" s="11" t="s">
        <v>497</v>
      </c>
      <c r="E1801" s="11" t="s">
        <v>102</v>
      </c>
      <c r="F1801" s="11" t="s">
        <v>103</v>
      </c>
      <c r="G1801" s="11" t="s">
        <v>30</v>
      </c>
      <c r="I1801" s="12" t="s">
        <v>80</v>
      </c>
      <c r="J1801" s="13" t="s">
        <v>98</v>
      </c>
      <c r="K1801" s="9" t="s">
        <v>31</v>
      </c>
    </row>
    <row customHeight="true" ht="18" r="1802">
      <c r="A1802" s="10" t="s">
        <v>5574</v>
      </c>
      <c r="B1802" s="10" t="s">
        <v>5575</v>
      </c>
      <c r="C1802" s="10" t="s">
        <v>5576</v>
      </c>
      <c r="D1802" s="11" t="s">
        <v>154</v>
      </c>
      <c r="E1802" s="11" t="s">
        <v>124</v>
      </c>
      <c r="F1802" s="11" t="s">
        <v>102</v>
      </c>
      <c r="G1802" s="11" t="s">
        <v>30</v>
      </c>
      <c r="I1802" s="12" t="s">
        <v>80</v>
      </c>
      <c r="J1802" s="13" t="s">
        <v>98</v>
      </c>
      <c r="K1802" s="9" t="s">
        <v>31</v>
      </c>
    </row>
    <row customHeight="true" ht="18" r="1803">
      <c r="A1803" s="10" t="s">
        <v>5577</v>
      </c>
      <c r="B1803" s="10" t="s">
        <v>5578</v>
      </c>
      <c r="C1803" s="10" t="s">
        <v>5579</v>
      </c>
      <c r="D1803" s="11" t="s">
        <v>132</v>
      </c>
      <c r="E1803" s="11" t="s">
        <v>102</v>
      </c>
      <c r="F1803" s="11" t="s">
        <v>103</v>
      </c>
      <c r="G1803" s="11" t="s">
        <v>30</v>
      </c>
      <c r="I1803" s="12" t="s">
        <v>80</v>
      </c>
      <c r="J1803" s="13" t="s">
        <v>98</v>
      </c>
      <c r="K1803" s="9" t="s">
        <v>31</v>
      </c>
    </row>
    <row customHeight="true" ht="18" r="1804">
      <c r="A1804" s="10" t="s">
        <v>5580</v>
      </c>
      <c r="B1804" s="10" t="s">
        <v>5581</v>
      </c>
      <c r="C1804" s="10" t="s">
        <v>5582</v>
      </c>
      <c r="D1804" s="11" t="s">
        <v>597</v>
      </c>
      <c r="E1804" s="11" t="s">
        <v>5583</v>
      </c>
      <c r="F1804" s="11" t="s">
        <v>56</v>
      </c>
      <c r="G1804" s="11" t="s">
        <v>30</v>
      </c>
      <c r="I1804" s="12" t="s">
        <v>80</v>
      </c>
      <c r="J1804" s="13" t="s">
        <v>98</v>
      </c>
      <c r="K1804" s="9" t="s">
        <v>31</v>
      </c>
    </row>
    <row customHeight="true" ht="18" r="1805">
      <c r="A1805" s="10" t="s">
        <v>5584</v>
      </c>
      <c r="B1805" s="10" t="s">
        <v>5585</v>
      </c>
      <c r="C1805" s="10" t="s">
        <v>5586</v>
      </c>
      <c r="D1805" s="11" t="s">
        <v>90</v>
      </c>
      <c r="E1805" s="11" t="s">
        <v>10</v>
      </c>
      <c r="F1805" s="11" t="s">
        <v>10</v>
      </c>
      <c r="G1805" s="11" t="s">
        <v>10</v>
      </c>
      <c r="I1805" s="12" t="s">
        <v>80</v>
      </c>
      <c r="J1805" s="13" t="s">
        <v>81</v>
      </c>
      <c r="K1805" s="9" t="s">
        <v>31</v>
      </c>
    </row>
    <row customHeight="true" ht="18" r="1806">
      <c r="A1806" s="10" t="s">
        <v>5587</v>
      </c>
      <c r="B1806" s="10" t="s">
        <v>5588</v>
      </c>
      <c r="C1806" s="10" t="s">
        <v>5589</v>
      </c>
      <c r="D1806" s="11" t="s">
        <v>37</v>
      </c>
      <c r="E1806" s="11" t="s">
        <v>10</v>
      </c>
      <c r="F1806" s="11" t="s">
        <v>10</v>
      </c>
      <c r="G1806" s="11" t="s">
        <v>10</v>
      </c>
      <c r="I1806" s="12" t="s">
        <v>80</v>
      </c>
      <c r="J1806" s="13" t="s">
        <v>98</v>
      </c>
      <c r="K1806" s="9" t="s">
        <v>31</v>
      </c>
    </row>
    <row customHeight="true" ht="18" r="1807">
      <c r="A1807" s="10" t="s">
        <v>5590</v>
      </c>
      <c r="B1807" s="10" t="s">
        <v>5591</v>
      </c>
      <c r="C1807" s="10" t="s">
        <v>5592</v>
      </c>
      <c r="D1807" s="11" t="s">
        <v>817</v>
      </c>
      <c r="E1807" s="11" t="s">
        <v>56</v>
      </c>
      <c r="F1807" s="11" t="s">
        <v>57</v>
      </c>
      <c r="G1807" s="11" t="s">
        <v>39</v>
      </c>
      <c r="I1807" s="12" t="s">
        <v>80</v>
      </c>
      <c r="J1807" s="13" t="s">
        <v>98</v>
      </c>
      <c r="K1807" s="9" t="s">
        <v>31</v>
      </c>
    </row>
    <row customHeight="true" ht="18" r="1808">
      <c r="A1808" s="10" t="s">
        <v>5593</v>
      </c>
      <c r="B1808" s="10" t="s">
        <v>5594</v>
      </c>
      <c r="C1808" s="10" t="s">
        <v>5595</v>
      </c>
      <c r="D1808" s="11" t="s">
        <v>292</v>
      </c>
      <c r="E1808" s="11" t="s">
        <v>28</v>
      </c>
      <c r="F1808" s="11" t="s">
        <v>29</v>
      </c>
      <c r="G1808" s="11" t="s">
        <v>39</v>
      </c>
      <c r="I1808" s="12" t="s">
        <v>80</v>
      </c>
      <c r="J1808" s="13" t="s">
        <v>98</v>
      </c>
      <c r="K1808" s="9" t="s">
        <v>31</v>
      </c>
    </row>
    <row customHeight="true" ht="18" r="1809">
      <c r="A1809" s="10" t="s">
        <v>5596</v>
      </c>
      <c r="B1809" s="10" t="s">
        <v>5597</v>
      </c>
      <c r="C1809" s="10" t="s">
        <v>5598</v>
      </c>
      <c r="D1809" s="11" t="s">
        <v>413</v>
      </c>
      <c r="E1809" s="11" t="s">
        <v>56</v>
      </c>
      <c r="F1809" s="11" t="s">
        <v>29</v>
      </c>
      <c r="G1809" s="11" t="s">
        <v>39</v>
      </c>
      <c r="I1809" s="12" t="s">
        <v>80</v>
      </c>
      <c r="J1809" s="13" t="s">
        <v>98</v>
      </c>
      <c r="K1809" s="9" t="s">
        <v>31</v>
      </c>
    </row>
    <row customHeight="true" ht="18" r="1810">
      <c r="A1810" s="10" t="s">
        <v>5599</v>
      </c>
      <c r="B1810" s="10" t="s">
        <v>5600</v>
      </c>
      <c r="C1810" s="10" t="s">
        <v>5601</v>
      </c>
      <c r="D1810" s="11" t="s">
        <v>1447</v>
      </c>
      <c r="E1810" s="11" t="s">
        <v>10</v>
      </c>
      <c r="F1810" s="11" t="s">
        <v>10</v>
      </c>
      <c r="G1810" s="11" t="s">
        <v>10</v>
      </c>
      <c r="I1810" s="12" t="s">
        <v>80</v>
      </c>
      <c r="J1810" s="13" t="s">
        <v>81</v>
      </c>
      <c r="K1810" s="9" t="s">
        <v>31</v>
      </c>
    </row>
    <row customHeight="true" ht="18" r="1811">
      <c r="A1811" s="10" t="s">
        <v>5602</v>
      </c>
      <c r="B1811" s="10" t="s">
        <v>5603</v>
      </c>
      <c r="C1811" s="10" t="s">
        <v>5604</v>
      </c>
      <c r="D1811" s="11" t="s">
        <v>154</v>
      </c>
      <c r="E1811" s="11" t="s">
        <v>288</v>
      </c>
      <c r="F1811" s="11" t="s">
        <v>164</v>
      </c>
      <c r="G1811" s="11" t="s">
        <v>39</v>
      </c>
      <c r="I1811" s="12" t="s">
        <v>80</v>
      </c>
      <c r="J1811" s="13" t="s">
        <v>98</v>
      </c>
      <c r="K1811" s="9" t="s">
        <v>31</v>
      </c>
    </row>
    <row customHeight="true" ht="18" r="1812">
      <c r="A1812" s="10" t="s">
        <v>5605</v>
      </c>
      <c r="B1812" s="10" t="s">
        <v>5606</v>
      </c>
      <c r="C1812" s="10" t="s">
        <v>5607</v>
      </c>
      <c r="D1812" s="11" t="s">
        <v>74</v>
      </c>
      <c r="E1812" s="11" t="s">
        <v>28</v>
      </c>
      <c r="F1812" s="11" t="s">
        <v>29</v>
      </c>
      <c r="G1812" s="11" t="s">
        <v>39</v>
      </c>
      <c r="I1812" s="12" t="s">
        <v>80</v>
      </c>
      <c r="J1812" s="13" t="s">
        <v>98</v>
      </c>
      <c r="K1812" s="9" t="s">
        <v>31</v>
      </c>
    </row>
    <row customHeight="true" ht="18" r="1813">
      <c r="A1813" s="10" t="s">
        <v>5608</v>
      </c>
      <c r="B1813" s="10" t="s">
        <v>5609</v>
      </c>
      <c r="C1813" s="10" t="s">
        <v>5610</v>
      </c>
      <c r="D1813" s="11" t="s">
        <v>1835</v>
      </c>
      <c r="E1813" s="11" t="s">
        <v>28</v>
      </c>
      <c r="F1813" s="11" t="s">
        <v>29</v>
      </c>
      <c r="G1813" s="11" t="s">
        <v>79</v>
      </c>
      <c r="I1813" s="12" t="s">
        <v>80</v>
      </c>
      <c r="J1813" s="13" t="s">
        <v>81</v>
      </c>
      <c r="K1813" s="9" t="s">
        <v>31</v>
      </c>
    </row>
    <row customHeight="true" ht="18" r="1814">
      <c r="A1814" s="10" t="s">
        <v>5611</v>
      </c>
      <c r="B1814" s="10" t="s">
        <v>5612</v>
      </c>
      <c r="C1814" s="10" t="s">
        <v>5613</v>
      </c>
      <c r="D1814" s="11" t="s">
        <v>292</v>
      </c>
      <c r="E1814" s="11" t="s">
        <v>56</v>
      </c>
      <c r="F1814" s="11" t="s">
        <v>57</v>
      </c>
      <c r="G1814" s="11" t="s">
        <v>30</v>
      </c>
      <c r="I1814" s="12" t="s">
        <v>80</v>
      </c>
      <c r="J1814" s="13" t="s">
        <v>98</v>
      </c>
      <c r="K1814" s="9" t="s">
        <v>31</v>
      </c>
    </row>
    <row customHeight="true" ht="18" r="1815">
      <c r="A1815" s="10" t="s">
        <v>5614</v>
      </c>
      <c r="B1815" s="10" t="s">
        <v>5615</v>
      </c>
      <c r="C1815" s="10" t="s">
        <v>5616</v>
      </c>
      <c r="D1815" s="11" t="s">
        <v>360</v>
      </c>
      <c r="E1815" s="11" t="s">
        <v>102</v>
      </c>
      <c r="F1815" s="11" t="s">
        <v>103</v>
      </c>
      <c r="G1815" s="11" t="s">
        <v>30</v>
      </c>
      <c r="I1815" s="12" t="s">
        <v>80</v>
      </c>
      <c r="J1815" s="13" t="s">
        <v>98</v>
      </c>
      <c r="K1815" s="9" t="s">
        <v>31</v>
      </c>
    </row>
    <row customHeight="true" ht="18" r="1816">
      <c r="A1816" s="10" t="s">
        <v>5617</v>
      </c>
      <c r="B1816" s="10" t="s">
        <v>5618</v>
      </c>
      <c r="C1816" s="10" t="s">
        <v>5619</v>
      </c>
      <c r="D1816" s="11" t="s">
        <v>111</v>
      </c>
      <c r="E1816" s="11" t="s">
        <v>28</v>
      </c>
      <c r="F1816" s="11" t="s">
        <v>29</v>
      </c>
      <c r="G1816" s="11" t="s">
        <v>30</v>
      </c>
      <c r="I1816" s="12" t="s">
        <v>80</v>
      </c>
      <c r="J1816" s="13" t="s">
        <v>98</v>
      </c>
      <c r="K1816" s="9" t="s">
        <v>31</v>
      </c>
    </row>
    <row customHeight="true" ht="18" r="1817">
      <c r="A1817" s="10" t="s">
        <v>5620</v>
      </c>
      <c r="B1817" s="10" t="s">
        <v>5621</v>
      </c>
      <c r="C1817" s="10" t="s">
        <v>5622</v>
      </c>
      <c r="D1817" s="11" t="s">
        <v>1056</v>
      </c>
      <c r="E1817" s="11" t="s">
        <v>102</v>
      </c>
      <c r="F1817" s="11" t="s">
        <v>103</v>
      </c>
      <c r="G1817" s="11" t="s">
        <v>39</v>
      </c>
      <c r="I1817" s="12" t="s">
        <v>80</v>
      </c>
      <c r="J1817" s="13" t="s">
        <v>81</v>
      </c>
      <c r="K1817" s="9" t="s">
        <v>31</v>
      </c>
    </row>
    <row customHeight="true" ht="18" r="1818">
      <c r="A1818" s="10" t="s">
        <v>5623</v>
      </c>
      <c r="B1818" s="10" t="s">
        <v>5624</v>
      </c>
      <c r="C1818" s="10" t="s">
        <v>5625</v>
      </c>
      <c r="D1818" s="11" t="s">
        <v>147</v>
      </c>
      <c r="E1818" s="11" t="s">
        <v>102</v>
      </c>
      <c r="F1818" s="11" t="s">
        <v>103</v>
      </c>
      <c r="G1818" s="11" t="s">
        <v>30</v>
      </c>
      <c r="I1818" s="12" t="s">
        <v>80</v>
      </c>
      <c r="J1818" s="13" t="s">
        <v>98</v>
      </c>
      <c r="K1818" s="9" t="s">
        <v>31</v>
      </c>
    </row>
    <row customHeight="true" ht="18" r="1819">
      <c r="A1819" s="10" t="s">
        <v>5626</v>
      </c>
      <c r="B1819" s="10" t="s">
        <v>5627</v>
      </c>
      <c r="C1819" s="10" t="s">
        <v>5628</v>
      </c>
      <c r="D1819" s="11" t="s">
        <v>360</v>
      </c>
      <c r="E1819" s="11" t="s">
        <v>69</v>
      </c>
      <c r="F1819" s="11" t="s">
        <v>102</v>
      </c>
      <c r="G1819" s="11" t="s">
        <v>30</v>
      </c>
      <c r="I1819" s="12" t="s">
        <v>80</v>
      </c>
      <c r="J1819" s="13" t="s">
        <v>98</v>
      </c>
      <c r="K1819" s="9" t="s">
        <v>31</v>
      </c>
    </row>
    <row customHeight="true" ht="18" r="1820">
      <c r="A1820" s="10" t="s">
        <v>5629</v>
      </c>
      <c r="B1820" s="10" t="s">
        <v>5630</v>
      </c>
      <c r="C1820" s="10" t="s">
        <v>5631</v>
      </c>
      <c r="D1820" s="11" t="s">
        <v>147</v>
      </c>
      <c r="E1820" s="11" t="s">
        <v>119</v>
      </c>
      <c r="F1820" s="11" t="s">
        <v>102</v>
      </c>
      <c r="G1820" s="11" t="s">
        <v>39</v>
      </c>
      <c r="I1820" s="12" t="s">
        <v>80</v>
      </c>
      <c r="J1820" s="13" t="s">
        <v>98</v>
      </c>
      <c r="K1820" s="9" t="s">
        <v>31</v>
      </c>
    </row>
    <row customHeight="true" ht="18" r="1821">
      <c r="A1821" s="10" t="s">
        <v>5632</v>
      </c>
      <c r="B1821" s="10" t="s">
        <v>5633</v>
      </c>
      <c r="C1821" s="10" t="s">
        <v>5634</v>
      </c>
      <c r="D1821" s="11" t="s">
        <v>473</v>
      </c>
      <c r="E1821" s="11" t="s">
        <v>28</v>
      </c>
      <c r="F1821" s="11" t="s">
        <v>29</v>
      </c>
      <c r="G1821" s="11" t="s">
        <v>30</v>
      </c>
      <c r="I1821" s="12" t="s">
        <v>80</v>
      </c>
      <c r="J1821" s="13" t="s">
        <v>98</v>
      </c>
      <c r="K1821" s="9" t="s">
        <v>31</v>
      </c>
    </row>
    <row customHeight="true" ht="18" r="1822">
      <c r="A1822" s="10" t="s">
        <v>5635</v>
      </c>
      <c r="B1822" s="10" t="s">
        <v>5636</v>
      </c>
      <c r="C1822" s="10" t="s">
        <v>5637</v>
      </c>
      <c r="D1822" s="11" t="s">
        <v>51</v>
      </c>
      <c r="E1822" s="11" t="s">
        <v>56</v>
      </c>
      <c r="F1822" s="11" t="s">
        <v>57</v>
      </c>
      <c r="G1822" s="11" t="s">
        <v>39</v>
      </c>
      <c r="I1822" s="12" t="s">
        <v>80</v>
      </c>
      <c r="J1822" s="13" t="s">
        <v>98</v>
      </c>
      <c r="K1822" s="9" t="s">
        <v>31</v>
      </c>
    </row>
    <row customHeight="true" ht="18" r="1823">
      <c r="A1823" s="10" t="s">
        <v>5638</v>
      </c>
      <c r="B1823" s="10" t="s">
        <v>5639</v>
      </c>
      <c r="C1823" s="10" t="s">
        <v>5640</v>
      </c>
      <c r="D1823" s="11" t="s">
        <v>154</v>
      </c>
      <c r="E1823" s="11" t="s">
        <v>103</v>
      </c>
      <c r="F1823" s="11" t="s">
        <v>1295</v>
      </c>
      <c r="G1823" s="11" t="s">
        <v>30</v>
      </c>
      <c r="I1823" s="12" t="s">
        <v>80</v>
      </c>
      <c r="J1823" s="13" t="s">
        <v>98</v>
      </c>
      <c r="K1823" s="9" t="s">
        <v>31</v>
      </c>
    </row>
    <row customHeight="true" ht="18" r="1824">
      <c r="A1824" s="10" t="s">
        <v>5641</v>
      </c>
      <c r="B1824" s="10" t="s">
        <v>5642</v>
      </c>
      <c r="C1824" s="10" t="s">
        <v>5643</v>
      </c>
      <c r="D1824" s="11" t="s">
        <v>61</v>
      </c>
      <c r="E1824" s="11" t="s">
        <v>102</v>
      </c>
      <c r="F1824" s="11" t="s">
        <v>97</v>
      </c>
      <c r="G1824" s="11" t="s">
        <v>39</v>
      </c>
      <c r="I1824" s="12" t="s">
        <v>80</v>
      </c>
      <c r="J1824" s="13" t="s">
        <v>98</v>
      </c>
      <c r="K1824" s="9" t="s">
        <v>31</v>
      </c>
    </row>
    <row customHeight="true" ht="18" r="1825">
      <c r="A1825" s="10" t="s">
        <v>5644</v>
      </c>
      <c r="B1825" s="10" t="s">
        <v>5645</v>
      </c>
      <c r="C1825" s="10" t="s">
        <v>5646</v>
      </c>
      <c r="D1825" s="11" t="s">
        <v>424</v>
      </c>
      <c r="E1825" s="11" t="s">
        <v>28</v>
      </c>
      <c r="F1825" s="11" t="s">
        <v>29</v>
      </c>
      <c r="G1825" s="11" t="s">
        <v>30</v>
      </c>
      <c r="I1825" s="12" t="s">
        <v>80</v>
      </c>
      <c r="J1825" s="13" t="s">
        <v>98</v>
      </c>
      <c r="K1825" s="9" t="s">
        <v>31</v>
      </c>
    </row>
    <row customHeight="true" ht="18" r="1826">
      <c r="A1826" s="10" t="s">
        <v>5647</v>
      </c>
      <c r="B1826" s="10" t="s">
        <v>5648</v>
      </c>
      <c r="C1826" s="10" t="s">
        <v>5649</v>
      </c>
      <c r="D1826" s="11" t="s">
        <v>37</v>
      </c>
      <c r="E1826" s="11" t="s">
        <v>38</v>
      </c>
      <c r="F1826" s="11" t="s">
        <v>44</v>
      </c>
      <c r="G1826" s="11" t="s">
        <v>30</v>
      </c>
      <c r="I1826" s="12" t="s">
        <v>80</v>
      </c>
      <c r="J1826" s="13" t="s">
        <v>98</v>
      </c>
      <c r="K1826" s="9" t="s">
        <v>31</v>
      </c>
    </row>
    <row customHeight="true" ht="18" r="1827">
      <c r="A1827" s="10" t="s">
        <v>5650</v>
      </c>
      <c r="B1827" s="10" t="s">
        <v>5651</v>
      </c>
      <c r="C1827" s="10" t="s">
        <v>5652</v>
      </c>
      <c r="D1827" s="11" t="s">
        <v>27</v>
      </c>
      <c r="E1827" s="11" t="s">
        <v>70</v>
      </c>
      <c r="F1827" s="11" t="s">
        <v>91</v>
      </c>
      <c r="G1827" s="11" t="s">
        <v>30</v>
      </c>
      <c r="I1827" s="12" t="s">
        <v>80</v>
      </c>
      <c r="J1827" s="13" t="s">
        <v>98</v>
      </c>
      <c r="K1827" s="9" t="s">
        <v>31</v>
      </c>
    </row>
    <row customHeight="true" ht="18" r="1828">
      <c r="A1828" s="10" t="s">
        <v>5653</v>
      </c>
      <c r="B1828" s="10" t="s">
        <v>5654</v>
      </c>
      <c r="C1828" s="10" t="s">
        <v>5655</v>
      </c>
      <c r="D1828" s="11" t="s">
        <v>123</v>
      </c>
      <c r="E1828" s="11" t="s">
        <v>102</v>
      </c>
      <c r="F1828" s="11" t="s">
        <v>103</v>
      </c>
      <c r="G1828" s="11" t="s">
        <v>30</v>
      </c>
      <c r="I1828" s="12" t="s">
        <v>80</v>
      </c>
      <c r="J1828" s="13" t="s">
        <v>98</v>
      </c>
      <c r="K1828" s="9" t="s">
        <v>31</v>
      </c>
    </row>
    <row customHeight="true" ht="18" r="1829">
      <c r="A1829" s="10" t="s">
        <v>5656</v>
      </c>
      <c r="B1829" s="10" t="s">
        <v>5657</v>
      </c>
      <c r="C1829" s="10" t="s">
        <v>5658</v>
      </c>
      <c r="D1829" s="11" t="s">
        <v>85</v>
      </c>
      <c r="E1829" s="11" t="s">
        <v>70</v>
      </c>
      <c r="F1829" s="11" t="s">
        <v>97</v>
      </c>
      <c r="G1829" s="11" t="s">
        <v>39</v>
      </c>
      <c r="I1829" s="12" t="s">
        <v>80</v>
      </c>
      <c r="J1829" s="13" t="s">
        <v>98</v>
      </c>
      <c r="K1829" s="9" t="s">
        <v>31</v>
      </c>
    </row>
    <row customHeight="true" ht="18" r="1830">
      <c r="A1830" s="10" t="s">
        <v>5659</v>
      </c>
      <c r="B1830" s="10" t="s">
        <v>5660</v>
      </c>
      <c r="C1830" s="10" t="s">
        <v>5661</v>
      </c>
      <c r="D1830" s="11" t="s">
        <v>253</v>
      </c>
      <c r="E1830" s="11" t="s">
        <v>119</v>
      </c>
      <c r="F1830" s="11" t="s">
        <v>102</v>
      </c>
      <c r="G1830" s="11" t="s">
        <v>39</v>
      </c>
      <c r="I1830" s="12" t="s">
        <v>80</v>
      </c>
      <c r="J1830" s="13" t="s">
        <v>98</v>
      </c>
      <c r="K1830" s="9" t="s">
        <v>31</v>
      </c>
    </row>
    <row customHeight="true" ht="18" r="1831">
      <c r="A1831" s="10" t="s">
        <v>5662</v>
      </c>
      <c r="B1831" s="10" t="s">
        <v>5663</v>
      </c>
      <c r="C1831" s="10" t="s">
        <v>5664</v>
      </c>
      <c r="D1831" s="11" t="s">
        <v>147</v>
      </c>
      <c r="E1831" s="11" t="s">
        <v>38</v>
      </c>
      <c r="F1831" s="11" t="s">
        <v>44</v>
      </c>
      <c r="G1831" s="11" t="s">
        <v>30</v>
      </c>
      <c r="I1831" s="12" t="s">
        <v>80</v>
      </c>
      <c r="J1831" s="13" t="s">
        <v>98</v>
      </c>
      <c r="K1831" s="9" t="s">
        <v>31</v>
      </c>
    </row>
    <row customHeight="true" ht="18" r="1832">
      <c r="A1832" s="10" t="s">
        <v>5665</v>
      </c>
      <c r="B1832" s="10" t="s">
        <v>5666</v>
      </c>
      <c r="C1832" s="10" t="s">
        <v>5667</v>
      </c>
      <c r="D1832" s="11" t="s">
        <v>2258</v>
      </c>
      <c r="E1832" s="11" t="s">
        <v>28</v>
      </c>
      <c r="F1832" s="11" t="s">
        <v>29</v>
      </c>
      <c r="G1832" s="11" t="s">
        <v>720</v>
      </c>
      <c r="I1832" s="12" t="s">
        <v>80</v>
      </c>
      <c r="J1832" s="13" t="s">
        <v>81</v>
      </c>
      <c r="K1832" s="9" t="s">
        <v>31</v>
      </c>
    </row>
    <row customHeight="true" ht="18" r="1833">
      <c r="A1833" s="10" t="s">
        <v>5668</v>
      </c>
      <c r="B1833" s="10" t="s">
        <v>5669</v>
      </c>
      <c r="C1833" s="10" t="s">
        <v>5670</v>
      </c>
      <c r="D1833" s="11" t="s">
        <v>597</v>
      </c>
      <c r="E1833" s="11" t="s">
        <v>28</v>
      </c>
      <c r="F1833" s="11" t="s">
        <v>29</v>
      </c>
      <c r="G1833" s="11" t="s">
        <v>30</v>
      </c>
      <c r="I1833" s="12" t="s">
        <v>80</v>
      </c>
      <c r="J1833" s="13" t="s">
        <v>98</v>
      </c>
      <c r="K1833" s="9" t="s">
        <v>31</v>
      </c>
    </row>
    <row customHeight="true" ht="18" r="1834">
      <c r="A1834" s="10" t="s">
        <v>5671</v>
      </c>
      <c r="B1834" s="10" t="s">
        <v>5672</v>
      </c>
      <c r="C1834" s="10" t="s">
        <v>5673</v>
      </c>
      <c r="D1834" s="11" t="s">
        <v>65</v>
      </c>
      <c r="E1834" s="11" t="s">
        <v>10</v>
      </c>
      <c r="F1834" s="11" t="s">
        <v>10</v>
      </c>
      <c r="G1834" s="11" t="s">
        <v>10</v>
      </c>
      <c r="I1834" s="12" t="s">
        <v>80</v>
      </c>
      <c r="J1834" s="13" t="s">
        <v>98</v>
      </c>
      <c r="K1834" s="9" t="s">
        <v>31</v>
      </c>
    </row>
    <row customHeight="true" ht="18" r="1835">
      <c r="A1835" s="10" t="s">
        <v>5674</v>
      </c>
      <c r="B1835" s="10" t="s">
        <v>5675</v>
      </c>
      <c r="C1835" s="10" t="s">
        <v>5676</v>
      </c>
      <c r="D1835" s="11" t="s">
        <v>107</v>
      </c>
      <c r="E1835" s="11" t="s">
        <v>28</v>
      </c>
      <c r="F1835" s="11" t="s">
        <v>29</v>
      </c>
      <c r="G1835" s="11" t="s">
        <v>30</v>
      </c>
      <c r="I1835" s="12" t="s">
        <v>80</v>
      </c>
      <c r="J1835" s="13" t="s">
        <v>98</v>
      </c>
      <c r="K1835" s="9" t="s">
        <v>31</v>
      </c>
    </row>
    <row customHeight="true" ht="18" r="1836">
      <c r="A1836" s="10" t="s">
        <v>5677</v>
      </c>
      <c r="B1836" s="10" t="s">
        <v>5678</v>
      </c>
      <c r="C1836" s="10" t="s">
        <v>5679</v>
      </c>
      <c r="D1836" s="11" t="s">
        <v>230</v>
      </c>
      <c r="E1836" s="11" t="s">
        <v>28</v>
      </c>
      <c r="F1836" s="11" t="s">
        <v>29</v>
      </c>
      <c r="G1836" s="11" t="s">
        <v>39</v>
      </c>
      <c r="I1836" s="12" t="s">
        <v>80</v>
      </c>
      <c r="J1836" s="13" t="s">
        <v>98</v>
      </c>
      <c r="K1836" s="9" t="s">
        <v>31</v>
      </c>
    </row>
    <row customHeight="true" ht="18" r="1837">
      <c r="A1837" s="10" t="s">
        <v>5680</v>
      </c>
      <c r="B1837" s="10" t="s">
        <v>5681</v>
      </c>
      <c r="C1837" s="10" t="s">
        <v>5682</v>
      </c>
      <c r="D1837" s="11" t="s">
        <v>85</v>
      </c>
      <c r="E1837" s="11" t="s">
        <v>28</v>
      </c>
      <c r="F1837" s="11" t="s">
        <v>29</v>
      </c>
      <c r="G1837" s="11" t="s">
        <v>30</v>
      </c>
      <c r="I1837" s="12" t="s">
        <v>80</v>
      </c>
      <c r="J1837" s="13" t="s">
        <v>98</v>
      </c>
      <c r="K1837" s="9" t="s">
        <v>31</v>
      </c>
    </row>
    <row customHeight="true" ht="18" r="1838">
      <c r="A1838" s="10" t="s">
        <v>5683</v>
      </c>
      <c r="B1838" s="10" t="s">
        <v>5684</v>
      </c>
      <c r="C1838" s="10" t="s">
        <v>5685</v>
      </c>
      <c r="D1838" s="11" t="s">
        <v>51</v>
      </c>
      <c r="E1838" s="11" t="s">
        <v>102</v>
      </c>
      <c r="F1838" s="11" t="s">
        <v>103</v>
      </c>
      <c r="G1838" s="11" t="s">
        <v>30</v>
      </c>
      <c r="I1838" s="12" t="s">
        <v>80</v>
      </c>
      <c r="J1838" s="13" t="s">
        <v>98</v>
      </c>
      <c r="K1838" s="9" t="s">
        <v>31</v>
      </c>
    </row>
    <row customHeight="true" ht="18" r="1839">
      <c r="A1839" s="10" t="s">
        <v>5686</v>
      </c>
      <c r="B1839" s="10" t="s">
        <v>5687</v>
      </c>
      <c r="C1839" s="10" t="s">
        <v>5688</v>
      </c>
      <c r="D1839" s="11" t="s">
        <v>147</v>
      </c>
      <c r="E1839" s="11" t="s">
        <v>69</v>
      </c>
      <c r="F1839" s="11" t="s">
        <v>57</v>
      </c>
      <c r="G1839" s="11" t="s">
        <v>30</v>
      </c>
      <c r="I1839" s="12" t="s">
        <v>80</v>
      </c>
      <c r="J1839" s="13" t="s">
        <v>98</v>
      </c>
      <c r="K1839" s="9" t="s">
        <v>31</v>
      </c>
    </row>
    <row customHeight="true" ht="18" r="1840">
      <c r="A1840" s="10" t="s">
        <v>5689</v>
      </c>
      <c r="B1840" s="10" t="s">
        <v>5690</v>
      </c>
      <c r="C1840" s="10" t="s">
        <v>5691</v>
      </c>
      <c r="D1840" s="11" t="s">
        <v>51</v>
      </c>
      <c r="E1840" s="11" t="s">
        <v>10</v>
      </c>
      <c r="F1840" s="11" t="s">
        <v>10</v>
      </c>
      <c r="G1840" s="11" t="s">
        <v>10</v>
      </c>
      <c r="I1840" s="12" t="s">
        <v>80</v>
      </c>
      <c r="J1840" s="13" t="s">
        <v>98</v>
      </c>
      <c r="K1840" s="9" t="s">
        <v>31</v>
      </c>
    </row>
    <row customHeight="true" ht="18" r="1841">
      <c r="A1841" s="10" t="s">
        <v>5692</v>
      </c>
      <c r="B1841" s="10" t="s">
        <v>5693</v>
      </c>
      <c r="C1841" s="10" t="s">
        <v>5694</v>
      </c>
      <c r="D1841" s="11" t="s">
        <v>209</v>
      </c>
      <c r="E1841" s="11" t="s">
        <v>38</v>
      </c>
      <c r="F1841" s="11" t="s">
        <v>44</v>
      </c>
      <c r="G1841" s="11" t="s">
        <v>30</v>
      </c>
      <c r="I1841" s="12" t="s">
        <v>80</v>
      </c>
      <c r="J1841" s="13" t="s">
        <v>81</v>
      </c>
      <c r="K1841" s="9" t="s">
        <v>31</v>
      </c>
    </row>
    <row customHeight="true" ht="18" r="1842">
      <c r="A1842" s="10" t="s">
        <v>5695</v>
      </c>
      <c r="B1842" s="10" t="s">
        <v>5696</v>
      </c>
      <c r="C1842" s="10" t="s">
        <v>5697</v>
      </c>
      <c r="D1842" s="11" t="s">
        <v>292</v>
      </c>
      <c r="E1842" s="11" t="s">
        <v>86</v>
      </c>
      <c r="F1842" s="11" t="s">
        <v>288</v>
      </c>
      <c r="G1842" s="11" t="s">
        <v>39</v>
      </c>
      <c r="I1842" s="12" t="s">
        <v>80</v>
      </c>
      <c r="J1842" s="13" t="s">
        <v>98</v>
      </c>
      <c r="K1842" s="9" t="s">
        <v>31</v>
      </c>
    </row>
    <row customHeight="true" ht="18" r="1843">
      <c r="A1843" s="10" t="s">
        <v>5698</v>
      </c>
      <c r="B1843" s="10" t="s">
        <v>5699</v>
      </c>
      <c r="C1843" s="10" t="s">
        <v>5700</v>
      </c>
      <c r="D1843" s="11" t="s">
        <v>111</v>
      </c>
      <c r="E1843" s="11" t="s">
        <v>10</v>
      </c>
      <c r="F1843" s="11" t="s">
        <v>10</v>
      </c>
      <c r="G1843" s="11" t="s">
        <v>10</v>
      </c>
      <c r="I1843" s="12" t="s">
        <v>80</v>
      </c>
      <c r="J1843" s="13" t="s">
        <v>98</v>
      </c>
      <c r="K1843" s="9" t="s">
        <v>31</v>
      </c>
    </row>
    <row customHeight="true" ht="18" r="1844">
      <c r="A1844" s="10" t="s">
        <v>5701</v>
      </c>
      <c r="B1844" s="10" t="s">
        <v>5702</v>
      </c>
      <c r="C1844" s="10" t="s">
        <v>5703</v>
      </c>
      <c r="D1844" s="11" t="s">
        <v>253</v>
      </c>
      <c r="E1844" s="11" t="s">
        <v>102</v>
      </c>
      <c r="F1844" s="11" t="s">
        <v>103</v>
      </c>
      <c r="G1844" s="11" t="s">
        <v>30</v>
      </c>
      <c r="I1844" s="12" t="s">
        <v>80</v>
      </c>
      <c r="J1844" s="13" t="s">
        <v>98</v>
      </c>
      <c r="K1844" s="9" t="s">
        <v>31</v>
      </c>
    </row>
    <row customHeight="true" ht="18" r="1845">
      <c r="A1845" s="10" t="s">
        <v>5704</v>
      </c>
      <c r="B1845" s="10" t="s">
        <v>5705</v>
      </c>
      <c r="C1845" s="10" t="s">
        <v>5706</v>
      </c>
      <c r="D1845" s="11" t="s">
        <v>168</v>
      </c>
      <c r="E1845" s="11" t="s">
        <v>10</v>
      </c>
      <c r="F1845" s="11" t="s">
        <v>10</v>
      </c>
      <c r="G1845" s="11" t="s">
        <v>10</v>
      </c>
      <c r="I1845" s="12" t="s">
        <v>80</v>
      </c>
      <c r="J1845" s="13" t="s">
        <v>81</v>
      </c>
      <c r="K1845" s="9" t="s">
        <v>31</v>
      </c>
    </row>
    <row customHeight="true" ht="18" r="1846">
      <c r="A1846" s="10" t="s">
        <v>5707</v>
      </c>
      <c r="B1846" s="10" t="s">
        <v>5708</v>
      </c>
      <c r="C1846" s="10" t="s">
        <v>5709</v>
      </c>
      <c r="D1846" s="11" t="s">
        <v>510</v>
      </c>
      <c r="E1846" s="11" t="s">
        <v>69</v>
      </c>
      <c r="F1846" s="11" t="s">
        <v>70</v>
      </c>
      <c r="G1846" s="11" t="s">
        <v>39</v>
      </c>
      <c r="I1846" s="12" t="s">
        <v>80</v>
      </c>
      <c r="J1846" s="13" t="s">
        <v>81</v>
      </c>
      <c r="K1846" s="9" t="s">
        <v>31</v>
      </c>
    </row>
    <row customHeight="true" ht="18" r="1847">
      <c r="A1847" s="10" t="s">
        <v>5710</v>
      </c>
      <c r="B1847" s="10" t="s">
        <v>5711</v>
      </c>
      <c r="C1847" s="10" t="s">
        <v>5712</v>
      </c>
      <c r="D1847" s="11" t="s">
        <v>132</v>
      </c>
      <c r="E1847" s="11" t="s">
        <v>102</v>
      </c>
      <c r="F1847" s="11" t="s">
        <v>103</v>
      </c>
      <c r="G1847" s="11" t="s">
        <v>30</v>
      </c>
      <c r="I1847" s="12" t="s">
        <v>80</v>
      </c>
      <c r="J1847" s="13" t="s">
        <v>98</v>
      </c>
      <c r="K1847" s="9" t="s">
        <v>31</v>
      </c>
    </row>
    <row customHeight="true" ht="18" r="1848">
      <c r="A1848" s="10" t="s">
        <v>5713</v>
      </c>
      <c r="B1848" s="10" t="s">
        <v>5714</v>
      </c>
      <c r="C1848" s="10" t="s">
        <v>5715</v>
      </c>
      <c r="D1848" s="11" t="s">
        <v>136</v>
      </c>
      <c r="E1848" s="11" t="s">
        <v>56</v>
      </c>
      <c r="F1848" s="11" t="s">
        <v>1295</v>
      </c>
      <c r="G1848" s="11" t="s">
        <v>30</v>
      </c>
      <c r="I1848" s="12" t="s">
        <v>80</v>
      </c>
      <c r="J1848" s="13" t="s">
        <v>98</v>
      </c>
      <c r="K1848" s="9" t="s">
        <v>31</v>
      </c>
    </row>
    <row customHeight="true" ht="18" r="1849">
      <c r="A1849" s="10" t="s">
        <v>5716</v>
      </c>
      <c r="B1849" s="10" t="s">
        <v>5717</v>
      </c>
      <c r="C1849" s="10" t="s">
        <v>5718</v>
      </c>
      <c r="D1849" s="11" t="s">
        <v>111</v>
      </c>
      <c r="E1849" s="11" t="s">
        <v>28</v>
      </c>
      <c r="F1849" s="11" t="s">
        <v>56</v>
      </c>
      <c r="G1849" s="11" t="s">
        <v>39</v>
      </c>
      <c r="I1849" s="12" t="s">
        <v>80</v>
      </c>
      <c r="J1849" s="13" t="s">
        <v>98</v>
      </c>
      <c r="K1849" s="9" t="s">
        <v>31</v>
      </c>
    </row>
    <row customHeight="true" ht="18" r="1850">
      <c r="A1850" s="10" t="s">
        <v>5719</v>
      </c>
      <c r="B1850" s="10" t="s">
        <v>5720</v>
      </c>
      <c r="C1850" s="10" t="s">
        <v>5721</v>
      </c>
      <c r="D1850" s="11" t="s">
        <v>413</v>
      </c>
      <c r="E1850" s="11" t="s">
        <v>70</v>
      </c>
      <c r="F1850" s="11" t="s">
        <v>164</v>
      </c>
      <c r="G1850" s="11" t="s">
        <v>30</v>
      </c>
      <c r="I1850" s="12" t="s">
        <v>80</v>
      </c>
      <c r="J1850" s="13" t="s">
        <v>98</v>
      </c>
      <c r="K1850" s="9" t="s">
        <v>31</v>
      </c>
    </row>
    <row customHeight="true" ht="18" r="1851">
      <c r="A1851" s="10" t="s">
        <v>5722</v>
      </c>
      <c r="B1851" s="10" t="s">
        <v>5723</v>
      </c>
      <c r="C1851" s="10" t="s">
        <v>5724</v>
      </c>
      <c r="D1851" s="11" t="s">
        <v>107</v>
      </c>
      <c r="E1851" s="11" t="s">
        <v>10</v>
      </c>
      <c r="F1851" s="11" t="s">
        <v>10</v>
      </c>
      <c r="G1851" s="11" t="s">
        <v>10</v>
      </c>
      <c r="I1851" s="12" t="s">
        <v>80</v>
      </c>
      <c r="J1851" s="13" t="s">
        <v>98</v>
      </c>
      <c r="K1851" s="9" t="s">
        <v>31</v>
      </c>
    </row>
    <row customHeight="true" ht="18" r="1852">
      <c r="A1852" s="10" t="s">
        <v>5725</v>
      </c>
      <c r="B1852" s="10" t="s">
        <v>5726</v>
      </c>
      <c r="C1852" s="10" t="s">
        <v>5727</v>
      </c>
      <c r="D1852" s="11" t="s">
        <v>51</v>
      </c>
      <c r="E1852" s="11" t="s">
        <v>56</v>
      </c>
      <c r="F1852" s="11" t="s">
        <v>57</v>
      </c>
      <c r="G1852" s="11" t="s">
        <v>39</v>
      </c>
      <c r="I1852" s="12" t="s">
        <v>80</v>
      </c>
      <c r="J1852" s="13" t="s">
        <v>98</v>
      </c>
      <c r="K1852" s="9" t="s">
        <v>31</v>
      </c>
    </row>
    <row customHeight="true" ht="18" r="1853">
      <c r="A1853" s="10" t="s">
        <v>5728</v>
      </c>
      <c r="B1853" s="10" t="s">
        <v>5729</v>
      </c>
      <c r="C1853" s="10" t="s">
        <v>5730</v>
      </c>
      <c r="D1853" s="11" t="s">
        <v>497</v>
      </c>
      <c r="E1853" s="11" t="s">
        <v>28</v>
      </c>
      <c r="F1853" s="11" t="s">
        <v>29</v>
      </c>
      <c r="G1853" s="11" t="s">
        <v>30</v>
      </c>
      <c r="I1853" s="12" t="s">
        <v>80</v>
      </c>
      <c r="J1853" s="13" t="s">
        <v>98</v>
      </c>
      <c r="K1853" s="9" t="s">
        <v>31</v>
      </c>
    </row>
    <row customHeight="true" ht="18" r="1854">
      <c r="A1854" s="10" t="s">
        <v>5731</v>
      </c>
      <c r="B1854" s="10" t="s">
        <v>5732</v>
      </c>
      <c r="C1854" s="10" t="s">
        <v>5733</v>
      </c>
      <c r="D1854" s="11" t="s">
        <v>147</v>
      </c>
      <c r="E1854" s="11" t="s">
        <v>3557</v>
      </c>
      <c r="F1854" s="11" t="s">
        <v>86</v>
      </c>
      <c r="G1854" s="11" t="s">
        <v>30</v>
      </c>
      <c r="I1854" s="12" t="s">
        <v>80</v>
      </c>
      <c r="J1854" s="13" t="s">
        <v>98</v>
      </c>
      <c r="K1854" s="9" t="s">
        <v>31</v>
      </c>
    </row>
    <row customHeight="true" ht="18" r="1855">
      <c r="A1855" s="10" t="s">
        <v>5734</v>
      </c>
      <c r="B1855" s="10" t="s">
        <v>5735</v>
      </c>
      <c r="C1855" s="10" t="s">
        <v>5736</v>
      </c>
      <c r="D1855" s="11" t="s">
        <v>420</v>
      </c>
      <c r="E1855" s="11" t="s">
        <v>10</v>
      </c>
      <c r="F1855" s="11" t="s">
        <v>10</v>
      </c>
      <c r="G1855" s="11" t="s">
        <v>10</v>
      </c>
      <c r="I1855" s="12" t="s">
        <v>80</v>
      </c>
      <c r="J1855" s="13" t="s">
        <v>98</v>
      </c>
      <c r="K1855" s="9" t="s">
        <v>31</v>
      </c>
    </row>
    <row customHeight="true" ht="18" r="1856">
      <c r="A1856" s="10" t="s">
        <v>5737</v>
      </c>
      <c r="B1856" s="10" t="s">
        <v>5738</v>
      </c>
      <c r="C1856" s="10" t="s">
        <v>5739</v>
      </c>
      <c r="D1856" s="11" t="s">
        <v>197</v>
      </c>
      <c r="E1856" s="11" t="s">
        <v>28</v>
      </c>
      <c r="F1856" s="11" t="s">
        <v>29</v>
      </c>
      <c r="G1856" s="11" t="s">
        <v>39</v>
      </c>
      <c r="I1856" s="12" t="s">
        <v>80</v>
      </c>
      <c r="J1856" s="13" t="s">
        <v>98</v>
      </c>
      <c r="K1856" s="9" t="s">
        <v>31</v>
      </c>
    </row>
    <row customHeight="true" ht="18" r="1857">
      <c r="A1857" s="10" t="s">
        <v>5740</v>
      </c>
      <c r="B1857" s="10" t="s">
        <v>5741</v>
      </c>
      <c r="C1857" s="10" t="s">
        <v>5742</v>
      </c>
      <c r="D1857" s="11" t="s">
        <v>136</v>
      </c>
      <c r="E1857" s="11" t="s">
        <v>38</v>
      </c>
      <c r="F1857" s="11" t="s">
        <v>44</v>
      </c>
      <c r="G1857" s="11" t="s">
        <v>30</v>
      </c>
      <c r="I1857" s="12" t="s">
        <v>80</v>
      </c>
      <c r="J1857" s="13" t="s">
        <v>98</v>
      </c>
      <c r="K1857" s="9" t="s">
        <v>31</v>
      </c>
    </row>
    <row customHeight="true" ht="18" r="1858">
      <c r="A1858" s="10" t="s">
        <v>5743</v>
      </c>
      <c r="B1858" s="10" t="s">
        <v>5744</v>
      </c>
      <c r="C1858" s="10" t="s">
        <v>5745</v>
      </c>
      <c r="D1858" s="11" t="s">
        <v>209</v>
      </c>
      <c r="E1858" s="11" t="s">
        <v>28</v>
      </c>
      <c r="F1858" s="11" t="s">
        <v>29</v>
      </c>
      <c r="G1858" s="11" t="s">
        <v>39</v>
      </c>
      <c r="I1858" s="12" t="s">
        <v>80</v>
      </c>
      <c r="J1858" s="13" t="s">
        <v>81</v>
      </c>
      <c r="K1858" s="9" t="s">
        <v>31</v>
      </c>
    </row>
    <row customHeight="true" ht="18" r="1859">
      <c r="A1859" s="10" t="s">
        <v>5746</v>
      </c>
      <c r="B1859" s="10" t="s">
        <v>5747</v>
      </c>
      <c r="C1859" s="10" t="s">
        <v>5748</v>
      </c>
      <c r="D1859" s="11" t="s">
        <v>51</v>
      </c>
      <c r="E1859" s="11" t="s">
        <v>102</v>
      </c>
      <c r="F1859" s="11" t="s">
        <v>103</v>
      </c>
      <c r="G1859" s="11" t="s">
        <v>39</v>
      </c>
      <c r="I1859" s="12" t="s">
        <v>80</v>
      </c>
      <c r="J1859" s="13" t="s">
        <v>98</v>
      </c>
      <c r="K1859" s="9" t="s">
        <v>31</v>
      </c>
    </row>
    <row customHeight="true" ht="18" r="1860">
      <c r="A1860" s="10" t="s">
        <v>5749</v>
      </c>
      <c r="B1860" s="10" t="s">
        <v>5750</v>
      </c>
      <c r="C1860" s="10" t="s">
        <v>5751</v>
      </c>
      <c r="D1860" s="11" t="s">
        <v>51</v>
      </c>
      <c r="E1860" s="11" t="s">
        <v>38</v>
      </c>
      <c r="F1860" s="11" t="s">
        <v>44</v>
      </c>
      <c r="G1860" s="11" t="s">
        <v>30</v>
      </c>
      <c r="I1860" s="12" t="s">
        <v>80</v>
      </c>
      <c r="J1860" s="13" t="s">
        <v>98</v>
      </c>
      <c r="K1860" s="9" t="s">
        <v>31</v>
      </c>
    </row>
    <row customHeight="true" ht="18" r="1861">
      <c r="A1861" s="10" t="s">
        <v>5752</v>
      </c>
      <c r="B1861" s="10" t="s">
        <v>5753</v>
      </c>
      <c r="C1861" s="10" t="s">
        <v>5754</v>
      </c>
      <c r="D1861" s="11" t="s">
        <v>27</v>
      </c>
      <c r="E1861" s="11" t="s">
        <v>28</v>
      </c>
      <c r="F1861" s="11" t="s">
        <v>29</v>
      </c>
      <c r="G1861" s="11" t="s">
        <v>30</v>
      </c>
      <c r="I1861" s="12" t="s">
        <v>80</v>
      </c>
      <c r="J1861" s="13" t="s">
        <v>98</v>
      </c>
      <c r="K1861" s="9" t="s">
        <v>31</v>
      </c>
    </row>
    <row customHeight="true" ht="18" r="1862">
      <c r="A1862" s="10" t="s">
        <v>5755</v>
      </c>
      <c r="B1862" s="10" t="s">
        <v>5756</v>
      </c>
      <c r="C1862" s="10" t="s">
        <v>5757</v>
      </c>
      <c r="D1862" s="11" t="s">
        <v>517</v>
      </c>
      <c r="E1862" s="11" t="s">
        <v>10</v>
      </c>
      <c r="F1862" s="11" t="s">
        <v>10</v>
      </c>
      <c r="G1862" s="11" t="s">
        <v>10</v>
      </c>
      <c r="I1862" s="12" t="s">
        <v>80</v>
      </c>
      <c r="J1862" s="13" t="s">
        <v>98</v>
      </c>
      <c r="K1862" s="9" t="s">
        <v>31</v>
      </c>
    </row>
    <row customHeight="true" ht="18" r="1863">
      <c r="A1863" s="10" t="s">
        <v>5758</v>
      </c>
      <c r="B1863" s="10" t="s">
        <v>5759</v>
      </c>
      <c r="C1863" s="10" t="s">
        <v>5760</v>
      </c>
      <c r="D1863" s="11" t="s">
        <v>222</v>
      </c>
      <c r="E1863" s="11" t="s">
        <v>38</v>
      </c>
      <c r="F1863" s="11" t="s">
        <v>103</v>
      </c>
      <c r="G1863" s="11" t="s">
        <v>39</v>
      </c>
      <c r="I1863" s="12" t="s">
        <v>80</v>
      </c>
      <c r="J1863" s="13" t="s">
        <v>98</v>
      </c>
      <c r="K1863" s="9" t="s">
        <v>31</v>
      </c>
    </row>
    <row customHeight="true" ht="18" r="1864">
      <c r="A1864" s="10" t="s">
        <v>5761</v>
      </c>
      <c r="B1864" s="10" t="s">
        <v>5762</v>
      </c>
      <c r="C1864" s="10" t="s">
        <v>5763</v>
      </c>
      <c r="D1864" s="11" t="s">
        <v>140</v>
      </c>
      <c r="E1864" s="11" t="s">
        <v>10</v>
      </c>
      <c r="F1864" s="11" t="s">
        <v>10</v>
      </c>
      <c r="G1864" s="11" t="s">
        <v>10</v>
      </c>
      <c r="I1864" s="12" t="s">
        <v>80</v>
      </c>
      <c r="J1864" s="13" t="s">
        <v>98</v>
      </c>
      <c r="K1864" s="9" t="s">
        <v>31</v>
      </c>
    </row>
    <row customHeight="true" ht="18" r="1865">
      <c r="A1865" s="10" t="s">
        <v>5764</v>
      </c>
      <c r="B1865" s="10" t="s">
        <v>5765</v>
      </c>
      <c r="C1865" s="10" t="s">
        <v>5766</v>
      </c>
      <c r="D1865" s="11" t="s">
        <v>413</v>
      </c>
      <c r="E1865" s="11" t="s">
        <v>10</v>
      </c>
      <c r="F1865" s="11" t="s">
        <v>10</v>
      </c>
      <c r="G1865" s="11" t="s">
        <v>10</v>
      </c>
      <c r="I1865" s="12" t="s">
        <v>80</v>
      </c>
      <c r="J1865" s="13" t="s">
        <v>98</v>
      </c>
      <c r="K1865" s="9" t="s">
        <v>31</v>
      </c>
    </row>
    <row customHeight="true" ht="18" r="1866">
      <c r="A1866" s="10" t="s">
        <v>5767</v>
      </c>
      <c r="B1866" s="10" t="s">
        <v>5768</v>
      </c>
      <c r="C1866" s="10" t="s">
        <v>5769</v>
      </c>
      <c r="D1866" s="11" t="s">
        <v>61</v>
      </c>
      <c r="E1866" s="11" t="s">
        <v>102</v>
      </c>
      <c r="F1866" s="11" t="s">
        <v>103</v>
      </c>
      <c r="G1866" s="11" t="s">
        <v>39</v>
      </c>
      <c r="I1866" s="12" t="s">
        <v>80</v>
      </c>
      <c r="J1866" s="13" t="s">
        <v>98</v>
      </c>
      <c r="K1866" s="9" t="s">
        <v>31</v>
      </c>
    </row>
    <row customHeight="true" ht="18" r="1867">
      <c r="A1867" s="10" t="s">
        <v>5770</v>
      </c>
      <c r="B1867" s="10" t="s">
        <v>5771</v>
      </c>
      <c r="C1867" s="10" t="s">
        <v>5772</v>
      </c>
      <c r="D1867" s="11" t="s">
        <v>1532</v>
      </c>
      <c r="E1867" s="11" t="s">
        <v>28</v>
      </c>
      <c r="F1867" s="11" t="s">
        <v>29</v>
      </c>
      <c r="G1867" s="11" t="s">
        <v>39</v>
      </c>
      <c r="I1867" s="12" t="s">
        <v>80</v>
      </c>
      <c r="J1867" s="13" t="s">
        <v>81</v>
      </c>
      <c r="K1867" s="9" t="s">
        <v>31</v>
      </c>
    </row>
    <row customHeight="true" ht="18" r="1868">
      <c r="A1868" s="10" t="s">
        <v>5773</v>
      </c>
      <c r="B1868" s="10" t="s">
        <v>5774</v>
      </c>
      <c r="C1868" s="10" t="s">
        <v>5775</v>
      </c>
      <c r="D1868" s="11" t="s">
        <v>111</v>
      </c>
      <c r="E1868" s="11" t="s">
        <v>28</v>
      </c>
      <c r="F1868" s="11" t="s">
        <v>29</v>
      </c>
      <c r="G1868" s="11" t="s">
        <v>39</v>
      </c>
      <c r="I1868" s="12" t="s">
        <v>80</v>
      </c>
      <c r="J1868" s="13" t="s">
        <v>98</v>
      </c>
      <c r="K1868" s="9" t="s">
        <v>31</v>
      </c>
    </row>
    <row customHeight="true" ht="18" r="1869">
      <c r="A1869" s="10" t="s">
        <v>5776</v>
      </c>
      <c r="B1869" s="10" t="s">
        <v>5777</v>
      </c>
      <c r="C1869" s="10" t="s">
        <v>5778</v>
      </c>
      <c r="D1869" s="11" t="s">
        <v>267</v>
      </c>
      <c r="E1869" s="11" t="s">
        <v>56</v>
      </c>
      <c r="F1869" s="11" t="s">
        <v>57</v>
      </c>
      <c r="G1869" s="11" t="s">
        <v>30</v>
      </c>
      <c r="I1869" s="12" t="s">
        <v>80</v>
      </c>
      <c r="J1869" s="13" t="s">
        <v>98</v>
      </c>
      <c r="K1869" s="9" t="s">
        <v>31</v>
      </c>
    </row>
    <row customHeight="true" ht="18" r="1870">
      <c r="A1870" s="10" t="s">
        <v>5779</v>
      </c>
      <c r="B1870" s="10" t="s">
        <v>5780</v>
      </c>
      <c r="C1870" s="10" t="s">
        <v>5781</v>
      </c>
      <c r="D1870" s="11" t="s">
        <v>111</v>
      </c>
      <c r="E1870" s="11" t="s">
        <v>102</v>
      </c>
      <c r="F1870" s="11" t="s">
        <v>103</v>
      </c>
      <c r="G1870" s="11" t="s">
        <v>39</v>
      </c>
      <c r="I1870" s="12" t="s">
        <v>80</v>
      </c>
      <c r="J1870" s="13" t="s">
        <v>98</v>
      </c>
      <c r="K1870" s="9" t="s">
        <v>31</v>
      </c>
    </row>
    <row customHeight="true" ht="18" r="1871">
      <c r="A1871" s="10" t="s">
        <v>5782</v>
      </c>
      <c r="B1871" s="10" t="s">
        <v>5783</v>
      </c>
      <c r="C1871" s="10" t="s">
        <v>5784</v>
      </c>
      <c r="D1871" s="11" t="s">
        <v>424</v>
      </c>
      <c r="E1871" s="11" t="s">
        <v>102</v>
      </c>
      <c r="F1871" s="11" t="s">
        <v>103</v>
      </c>
      <c r="G1871" s="11" t="s">
        <v>39</v>
      </c>
      <c r="I1871" s="12" t="s">
        <v>80</v>
      </c>
      <c r="J1871" s="13" t="s">
        <v>98</v>
      </c>
      <c r="K1871" s="9" t="s">
        <v>31</v>
      </c>
    </row>
    <row customHeight="true" ht="18" r="1872">
      <c r="A1872" s="10" t="s">
        <v>5785</v>
      </c>
      <c r="B1872" s="10" t="s">
        <v>5786</v>
      </c>
      <c r="C1872" s="10" t="s">
        <v>5787</v>
      </c>
      <c r="D1872" s="11" t="s">
        <v>1532</v>
      </c>
      <c r="E1872" s="11" t="s">
        <v>56</v>
      </c>
      <c r="F1872" s="11" t="s">
        <v>57</v>
      </c>
      <c r="G1872" s="11" t="s">
        <v>39</v>
      </c>
      <c r="I1872" s="12" t="s">
        <v>80</v>
      </c>
      <c r="J1872" s="13" t="s">
        <v>81</v>
      </c>
      <c r="K1872" s="9" t="s">
        <v>31</v>
      </c>
    </row>
    <row customHeight="true" ht="18" r="1873">
      <c r="A1873" s="10" t="s">
        <v>5788</v>
      </c>
      <c r="B1873" s="10" t="s">
        <v>5789</v>
      </c>
      <c r="C1873" s="10" t="s">
        <v>5790</v>
      </c>
      <c r="D1873" s="11" t="s">
        <v>61</v>
      </c>
      <c r="E1873" s="11" t="s">
        <v>38</v>
      </c>
      <c r="F1873" s="11" t="s">
        <v>44</v>
      </c>
      <c r="G1873" s="11" t="s">
        <v>30</v>
      </c>
      <c r="I1873" s="12" t="s">
        <v>80</v>
      </c>
      <c r="J1873" s="13" t="s">
        <v>98</v>
      </c>
      <c r="K1873" s="9" t="s">
        <v>31</v>
      </c>
    </row>
    <row customHeight="true" ht="18" r="1874">
      <c r="A1874" s="10" t="s">
        <v>5791</v>
      </c>
      <c r="B1874" s="10" t="s">
        <v>5792</v>
      </c>
      <c r="C1874" s="10" t="s">
        <v>5793</v>
      </c>
      <c r="D1874" s="11" t="s">
        <v>374</v>
      </c>
      <c r="E1874" s="11" t="s">
        <v>28</v>
      </c>
      <c r="F1874" s="11" t="s">
        <v>29</v>
      </c>
      <c r="G1874" s="11" t="s">
        <v>39</v>
      </c>
      <c r="I1874" s="12" t="s">
        <v>80</v>
      </c>
      <c r="J1874" s="13" t="s">
        <v>98</v>
      </c>
      <c r="K1874" s="9" t="s">
        <v>31</v>
      </c>
    </row>
    <row customHeight="true" ht="18" r="1875">
      <c r="A1875" s="10" t="s">
        <v>5794</v>
      </c>
      <c r="B1875" s="10" t="s">
        <v>5795</v>
      </c>
      <c r="C1875" s="10" t="s">
        <v>5796</v>
      </c>
      <c r="D1875" s="11" t="s">
        <v>387</v>
      </c>
      <c r="E1875" s="11" t="s">
        <v>28</v>
      </c>
      <c r="F1875" s="11" t="s">
        <v>29</v>
      </c>
      <c r="G1875" s="11" t="s">
        <v>79</v>
      </c>
      <c r="I1875" s="12" t="s">
        <v>80</v>
      </c>
      <c r="J1875" s="13" t="s">
        <v>81</v>
      </c>
      <c r="K1875" s="9" t="s">
        <v>31</v>
      </c>
    </row>
    <row customHeight="true" ht="18" r="1876">
      <c r="A1876" s="10" t="s">
        <v>5797</v>
      </c>
      <c r="B1876" s="10" t="s">
        <v>5798</v>
      </c>
      <c r="C1876" s="10" t="s">
        <v>5799</v>
      </c>
      <c r="D1876" s="11" t="s">
        <v>409</v>
      </c>
      <c r="E1876" s="11" t="s">
        <v>28</v>
      </c>
      <c r="F1876" s="11" t="s">
        <v>29</v>
      </c>
      <c r="G1876" s="11" t="s">
        <v>30</v>
      </c>
      <c r="I1876" s="12" t="s">
        <v>80</v>
      </c>
      <c r="J1876" s="13" t="s">
        <v>98</v>
      </c>
      <c r="K1876" s="9" t="s">
        <v>31</v>
      </c>
    </row>
    <row customHeight="true" ht="18" r="1877">
      <c r="A1877" s="10" t="s">
        <v>5800</v>
      </c>
      <c r="B1877" s="10" t="s">
        <v>5801</v>
      </c>
      <c r="C1877" s="10" t="s">
        <v>5802</v>
      </c>
      <c r="D1877" s="11" t="s">
        <v>230</v>
      </c>
      <c r="E1877" s="11" t="s">
        <v>28</v>
      </c>
      <c r="F1877" s="11" t="s">
        <v>29</v>
      </c>
      <c r="G1877" s="11" t="s">
        <v>30</v>
      </c>
      <c r="I1877" s="12" t="s">
        <v>80</v>
      </c>
      <c r="J1877" s="13" t="s">
        <v>98</v>
      </c>
      <c r="K1877" s="9" t="s">
        <v>31</v>
      </c>
    </row>
    <row customHeight="true" ht="18" r="1878">
      <c r="A1878" s="10" t="s">
        <v>5803</v>
      </c>
      <c r="B1878" s="10" t="s">
        <v>5804</v>
      </c>
      <c r="C1878" s="10" t="s">
        <v>5805</v>
      </c>
      <c r="D1878" s="11" t="s">
        <v>132</v>
      </c>
      <c r="E1878" s="11" t="s">
        <v>28</v>
      </c>
      <c r="F1878" s="11" t="s">
        <v>29</v>
      </c>
      <c r="G1878" s="11" t="s">
        <v>39</v>
      </c>
      <c r="I1878" s="12" t="s">
        <v>80</v>
      </c>
      <c r="J1878" s="13" t="s">
        <v>98</v>
      </c>
      <c r="K1878" s="9" t="s">
        <v>31</v>
      </c>
    </row>
    <row customHeight="true" ht="18" r="1879">
      <c r="A1879" s="10" t="s">
        <v>5806</v>
      </c>
      <c r="B1879" s="10" t="s">
        <v>5807</v>
      </c>
      <c r="C1879" s="10" t="s">
        <v>5808</v>
      </c>
      <c r="D1879" s="11" t="s">
        <v>61</v>
      </c>
      <c r="E1879" s="11" t="s">
        <v>28</v>
      </c>
      <c r="F1879" s="11" t="s">
        <v>29</v>
      </c>
      <c r="G1879" s="11" t="s">
        <v>30</v>
      </c>
      <c r="I1879" s="12" t="s">
        <v>80</v>
      </c>
      <c r="J1879" s="13" t="s">
        <v>98</v>
      </c>
      <c r="K1879" s="9" t="s">
        <v>31</v>
      </c>
    </row>
    <row customHeight="true" ht="18" r="1880">
      <c r="A1880" s="10" t="s">
        <v>5809</v>
      </c>
      <c r="B1880" s="10" t="s">
        <v>5810</v>
      </c>
      <c r="C1880" s="10" t="s">
        <v>5811</v>
      </c>
      <c r="D1880" s="11" t="s">
        <v>360</v>
      </c>
      <c r="E1880" s="11" t="s">
        <v>102</v>
      </c>
      <c r="F1880" s="11" t="s">
        <v>103</v>
      </c>
      <c r="G1880" s="11" t="s">
        <v>30</v>
      </c>
      <c r="I1880" s="12" t="s">
        <v>80</v>
      </c>
      <c r="J1880" s="13" t="s">
        <v>98</v>
      </c>
      <c r="K1880" s="9" t="s">
        <v>31</v>
      </c>
    </row>
    <row customHeight="true" ht="18" r="1881">
      <c r="A1881" s="10" t="s">
        <v>5812</v>
      </c>
      <c r="B1881" s="10" t="s">
        <v>5813</v>
      </c>
      <c r="C1881" s="10" t="s">
        <v>5814</v>
      </c>
      <c r="D1881" s="11" t="s">
        <v>182</v>
      </c>
      <c r="E1881" s="11" t="s">
        <v>28</v>
      </c>
      <c r="F1881" s="11" t="s">
        <v>44</v>
      </c>
      <c r="G1881" s="11" t="s">
        <v>39</v>
      </c>
      <c r="I1881" s="12" t="s">
        <v>80</v>
      </c>
      <c r="J1881" s="13" t="s">
        <v>81</v>
      </c>
      <c r="K1881" s="9" t="s">
        <v>31</v>
      </c>
    </row>
    <row customHeight="true" ht="18" r="1882">
      <c r="A1882" s="10" t="s">
        <v>5815</v>
      </c>
      <c r="B1882" s="10" t="s">
        <v>5816</v>
      </c>
      <c r="C1882" s="10" t="s">
        <v>5817</v>
      </c>
      <c r="D1882" s="11" t="s">
        <v>497</v>
      </c>
      <c r="E1882" s="11" t="s">
        <v>69</v>
      </c>
      <c r="F1882" s="11" t="s">
        <v>288</v>
      </c>
      <c r="G1882" s="11" t="s">
        <v>30</v>
      </c>
      <c r="I1882" s="12" t="s">
        <v>80</v>
      </c>
      <c r="J1882" s="13" t="s">
        <v>98</v>
      </c>
      <c r="K1882" s="9" t="s">
        <v>31</v>
      </c>
    </row>
    <row customHeight="true" ht="18" r="1883">
      <c r="A1883" s="10" t="s">
        <v>5818</v>
      </c>
      <c r="B1883" s="10" t="s">
        <v>5819</v>
      </c>
      <c r="C1883" s="10" t="s">
        <v>5820</v>
      </c>
      <c r="D1883" s="11" t="s">
        <v>132</v>
      </c>
      <c r="E1883" s="11" t="s">
        <v>124</v>
      </c>
      <c r="F1883" s="11" t="s">
        <v>97</v>
      </c>
      <c r="G1883" s="11" t="s">
        <v>30</v>
      </c>
      <c r="I1883" s="12" t="s">
        <v>80</v>
      </c>
      <c r="J1883" s="13" t="s">
        <v>98</v>
      </c>
      <c r="K1883" s="9" t="s">
        <v>31</v>
      </c>
    </row>
    <row customHeight="true" ht="18" r="1884">
      <c r="A1884" s="10" t="s">
        <v>5821</v>
      </c>
      <c r="B1884" s="10" t="s">
        <v>5822</v>
      </c>
      <c r="C1884" s="10" t="s">
        <v>5823</v>
      </c>
      <c r="D1884" s="11" t="s">
        <v>337</v>
      </c>
      <c r="E1884" s="11" t="s">
        <v>28</v>
      </c>
      <c r="F1884" s="11" t="s">
        <v>29</v>
      </c>
      <c r="G1884" s="11" t="s">
        <v>39</v>
      </c>
      <c r="I1884" s="12" t="s">
        <v>80</v>
      </c>
      <c r="J1884" s="13" t="s">
        <v>98</v>
      </c>
      <c r="K1884" s="9" t="s">
        <v>31</v>
      </c>
    </row>
    <row customHeight="true" ht="18" r="1885">
      <c r="A1885" s="10" t="s">
        <v>5824</v>
      </c>
      <c r="B1885" s="10" t="s">
        <v>5825</v>
      </c>
      <c r="C1885" s="10" t="s">
        <v>5826</v>
      </c>
      <c r="D1885" s="11" t="s">
        <v>140</v>
      </c>
      <c r="E1885" s="11" t="s">
        <v>102</v>
      </c>
      <c r="F1885" s="11" t="s">
        <v>103</v>
      </c>
      <c r="G1885" s="11" t="s">
        <v>39</v>
      </c>
      <c r="I1885" s="12" t="s">
        <v>80</v>
      </c>
      <c r="J1885" s="13" t="s">
        <v>98</v>
      </c>
      <c r="K1885" s="9" t="s">
        <v>31</v>
      </c>
    </row>
    <row customHeight="true" ht="18" r="1886">
      <c r="A1886" s="10" t="s">
        <v>5827</v>
      </c>
      <c r="B1886" s="10" t="s">
        <v>5828</v>
      </c>
      <c r="C1886" s="10" t="s">
        <v>5829</v>
      </c>
      <c r="D1886" s="11" t="s">
        <v>271</v>
      </c>
      <c r="E1886" s="11" t="s">
        <v>102</v>
      </c>
      <c r="F1886" s="11" t="s">
        <v>103</v>
      </c>
      <c r="G1886" s="11" t="s">
        <v>30</v>
      </c>
      <c r="I1886" s="12" t="s">
        <v>80</v>
      </c>
      <c r="J1886" s="13" t="s">
        <v>98</v>
      </c>
      <c r="K1886" s="9" t="s">
        <v>31</v>
      </c>
    </row>
    <row customHeight="true" ht="18" r="1887">
      <c r="A1887" s="10" t="s">
        <v>5830</v>
      </c>
      <c r="B1887" s="10" t="s">
        <v>5831</v>
      </c>
      <c r="C1887" s="10" t="s">
        <v>5832</v>
      </c>
      <c r="D1887" s="11" t="s">
        <v>271</v>
      </c>
      <c r="E1887" s="11" t="s">
        <v>288</v>
      </c>
      <c r="F1887" s="11" t="s">
        <v>1295</v>
      </c>
      <c r="G1887" s="11" t="s">
        <v>30</v>
      </c>
      <c r="I1887" s="12" t="s">
        <v>80</v>
      </c>
      <c r="J1887" s="13" t="s">
        <v>98</v>
      </c>
      <c r="K1887" s="9" t="s">
        <v>31</v>
      </c>
    </row>
    <row customHeight="true" ht="18" r="1888">
      <c r="A1888" s="10" t="s">
        <v>5833</v>
      </c>
      <c r="B1888" s="10" t="s">
        <v>5834</v>
      </c>
      <c r="C1888" s="10" t="s">
        <v>5835</v>
      </c>
      <c r="D1888" s="11" t="s">
        <v>182</v>
      </c>
      <c r="E1888" s="11" t="s">
        <v>28</v>
      </c>
      <c r="F1888" s="11" t="s">
        <v>29</v>
      </c>
      <c r="G1888" s="11" t="s">
        <v>79</v>
      </c>
      <c r="I1888" s="12" t="s">
        <v>80</v>
      </c>
      <c r="J1888" s="13" t="s">
        <v>81</v>
      </c>
      <c r="K1888" s="9" t="s">
        <v>31</v>
      </c>
    </row>
    <row customHeight="true" ht="18" r="1889">
      <c r="A1889" s="10" t="s">
        <v>5836</v>
      </c>
      <c r="B1889" s="10" t="s">
        <v>5837</v>
      </c>
      <c r="C1889" s="10" t="s">
        <v>5838</v>
      </c>
      <c r="D1889" s="11" t="s">
        <v>136</v>
      </c>
      <c r="E1889" s="11" t="s">
        <v>102</v>
      </c>
      <c r="F1889" s="11" t="s">
        <v>103</v>
      </c>
      <c r="G1889" s="11" t="s">
        <v>30</v>
      </c>
      <c r="I1889" s="12" t="s">
        <v>80</v>
      </c>
      <c r="J1889" s="13" t="s">
        <v>98</v>
      </c>
      <c r="K1889" s="9" t="s">
        <v>31</v>
      </c>
    </row>
    <row customHeight="true" ht="18" r="1890">
      <c r="A1890" s="10" t="s">
        <v>5839</v>
      </c>
      <c r="B1890" s="10" t="s">
        <v>5840</v>
      </c>
      <c r="C1890" s="10" t="s">
        <v>5841</v>
      </c>
      <c r="D1890" s="11" t="s">
        <v>147</v>
      </c>
      <c r="E1890" s="11" t="s">
        <v>5842</v>
      </c>
      <c r="F1890" s="11" t="s">
        <v>103</v>
      </c>
      <c r="G1890" s="11" t="s">
        <v>30</v>
      </c>
      <c r="I1890" s="12" t="s">
        <v>80</v>
      </c>
      <c r="J1890" s="13" t="s">
        <v>98</v>
      </c>
      <c r="K1890" s="9" t="s">
        <v>31</v>
      </c>
    </row>
    <row customHeight="true" ht="18" r="1891">
      <c r="A1891" s="10" t="s">
        <v>5843</v>
      </c>
      <c r="B1891" s="10" t="s">
        <v>5844</v>
      </c>
      <c r="C1891" s="10" t="s">
        <v>5845</v>
      </c>
      <c r="D1891" s="11" t="s">
        <v>27</v>
      </c>
      <c r="E1891" s="11" t="s">
        <v>28</v>
      </c>
      <c r="F1891" s="11" t="s">
        <v>29</v>
      </c>
      <c r="G1891" s="11" t="s">
        <v>30</v>
      </c>
      <c r="I1891" s="12" t="s">
        <v>80</v>
      </c>
      <c r="J1891" s="13" t="s">
        <v>98</v>
      </c>
      <c r="K1891" s="9" t="s">
        <v>31</v>
      </c>
    </row>
    <row customHeight="true" ht="18" r="1892">
      <c r="A1892" s="10" t="s">
        <v>5846</v>
      </c>
      <c r="B1892" s="10" t="s">
        <v>5847</v>
      </c>
      <c r="C1892" s="10" t="s">
        <v>5848</v>
      </c>
      <c r="D1892" s="11" t="s">
        <v>367</v>
      </c>
      <c r="E1892" s="11" t="s">
        <v>38</v>
      </c>
      <c r="F1892" s="11" t="s">
        <v>44</v>
      </c>
      <c r="G1892" s="11" t="s">
        <v>39</v>
      </c>
      <c r="I1892" s="12" t="s">
        <v>80</v>
      </c>
      <c r="J1892" s="13" t="s">
        <v>81</v>
      </c>
      <c r="K1892" s="9" t="s">
        <v>31</v>
      </c>
    </row>
    <row customHeight="true" ht="18" r="1893">
      <c r="A1893" s="10" t="s">
        <v>5849</v>
      </c>
      <c r="B1893" s="10" t="s">
        <v>5850</v>
      </c>
      <c r="C1893" s="10" t="s">
        <v>5851</v>
      </c>
      <c r="D1893" s="11" t="s">
        <v>292</v>
      </c>
      <c r="E1893" s="11" t="s">
        <v>70</v>
      </c>
      <c r="F1893" s="11" t="s">
        <v>91</v>
      </c>
      <c r="G1893" s="11" t="s">
        <v>30</v>
      </c>
      <c r="I1893" s="12" t="s">
        <v>80</v>
      </c>
      <c r="J1893" s="13" t="s">
        <v>98</v>
      </c>
      <c r="K1893" s="9" t="s">
        <v>31</v>
      </c>
    </row>
    <row customHeight="true" ht="18" r="1894">
      <c r="A1894" s="10" t="s">
        <v>5852</v>
      </c>
      <c r="B1894" s="10" t="s">
        <v>5853</v>
      </c>
      <c r="C1894" s="10" t="s">
        <v>5854</v>
      </c>
      <c r="D1894" s="11" t="s">
        <v>147</v>
      </c>
      <c r="E1894" s="11" t="s">
        <v>38</v>
      </c>
      <c r="F1894" s="11" t="s">
        <v>44</v>
      </c>
      <c r="G1894" s="11" t="s">
        <v>30</v>
      </c>
      <c r="I1894" s="12" t="s">
        <v>80</v>
      </c>
      <c r="J1894" s="13" t="s">
        <v>98</v>
      </c>
      <c r="K1894" s="9" t="s">
        <v>31</v>
      </c>
    </row>
    <row customHeight="true" ht="18" r="1895">
      <c r="A1895" s="10" t="s">
        <v>5855</v>
      </c>
      <c r="B1895" s="10" t="s">
        <v>5856</v>
      </c>
      <c r="C1895" s="10" t="s">
        <v>5857</v>
      </c>
      <c r="D1895" s="11" t="s">
        <v>462</v>
      </c>
      <c r="E1895" s="11" t="s">
        <v>70</v>
      </c>
      <c r="F1895" s="11" t="s">
        <v>29</v>
      </c>
      <c r="G1895" s="11" t="s">
        <v>30</v>
      </c>
      <c r="I1895" s="12" t="s">
        <v>80</v>
      </c>
      <c r="J1895" s="13" t="s">
        <v>98</v>
      </c>
      <c r="K1895" s="9" t="s">
        <v>31</v>
      </c>
    </row>
    <row customHeight="true" ht="18" r="1896">
      <c r="A1896" s="10" t="s">
        <v>5858</v>
      </c>
      <c r="B1896" s="10" t="s">
        <v>5859</v>
      </c>
      <c r="C1896" s="10" t="s">
        <v>5860</v>
      </c>
      <c r="D1896" s="11" t="s">
        <v>597</v>
      </c>
      <c r="E1896" s="11" t="s">
        <v>86</v>
      </c>
      <c r="F1896" s="11" t="s">
        <v>124</v>
      </c>
      <c r="G1896" s="11" t="s">
        <v>30</v>
      </c>
      <c r="I1896" s="12" t="s">
        <v>80</v>
      </c>
      <c r="J1896" s="13" t="s">
        <v>98</v>
      </c>
      <c r="K1896" s="9" t="s">
        <v>31</v>
      </c>
    </row>
    <row customHeight="true" ht="18" r="1897">
      <c r="A1897" s="10" t="s">
        <v>5861</v>
      </c>
      <c r="B1897" s="10" t="s">
        <v>5862</v>
      </c>
      <c r="C1897" s="10" t="s">
        <v>5863</v>
      </c>
      <c r="D1897" s="11" t="s">
        <v>360</v>
      </c>
      <c r="E1897" s="11" t="s">
        <v>102</v>
      </c>
      <c r="F1897" s="11" t="s">
        <v>103</v>
      </c>
      <c r="G1897" s="11" t="s">
        <v>39</v>
      </c>
      <c r="I1897" s="12" t="s">
        <v>80</v>
      </c>
      <c r="J1897" s="13" t="s">
        <v>98</v>
      </c>
      <c r="K1897" s="9" t="s">
        <v>31</v>
      </c>
    </row>
    <row customHeight="true" ht="18" r="1898">
      <c r="A1898" s="10" t="s">
        <v>5864</v>
      </c>
      <c r="B1898" s="10" t="s">
        <v>5865</v>
      </c>
      <c r="C1898" s="10" t="s">
        <v>5866</v>
      </c>
      <c r="D1898" s="11" t="s">
        <v>462</v>
      </c>
      <c r="E1898" s="11" t="s">
        <v>28</v>
      </c>
      <c r="F1898" s="11" t="s">
        <v>29</v>
      </c>
      <c r="G1898" s="11" t="s">
        <v>39</v>
      </c>
      <c r="I1898" s="12" t="s">
        <v>80</v>
      </c>
      <c r="J1898" s="13" t="s">
        <v>98</v>
      </c>
      <c r="K1898" s="9" t="s">
        <v>31</v>
      </c>
    </row>
    <row customHeight="true" ht="18" r="1899">
      <c r="A1899" s="10" t="s">
        <v>5867</v>
      </c>
      <c r="B1899" s="10" t="s">
        <v>5868</v>
      </c>
      <c r="C1899" s="10" t="s">
        <v>5869</v>
      </c>
      <c r="D1899" s="11" t="s">
        <v>497</v>
      </c>
      <c r="E1899" s="11" t="s">
        <v>102</v>
      </c>
      <c r="F1899" s="11" t="s">
        <v>103</v>
      </c>
      <c r="G1899" s="11" t="s">
        <v>30</v>
      </c>
      <c r="I1899" s="12" t="s">
        <v>80</v>
      </c>
      <c r="J1899" s="13" t="s">
        <v>98</v>
      </c>
      <c r="K1899" s="9" t="s">
        <v>31</v>
      </c>
    </row>
    <row customHeight="true" ht="18" r="1900">
      <c r="A1900" s="10" t="s">
        <v>5870</v>
      </c>
      <c r="B1900" s="10" t="s">
        <v>5871</v>
      </c>
      <c r="C1900" s="10" t="s">
        <v>5872</v>
      </c>
      <c r="D1900" s="11" t="s">
        <v>55</v>
      </c>
      <c r="E1900" s="11" t="s">
        <v>10</v>
      </c>
      <c r="F1900" s="11" t="s">
        <v>10</v>
      </c>
      <c r="G1900" s="11" t="s">
        <v>10</v>
      </c>
      <c r="I1900" s="12" t="s">
        <v>80</v>
      </c>
      <c r="J1900" s="13" t="s">
        <v>98</v>
      </c>
      <c r="K1900" s="9" t="s">
        <v>31</v>
      </c>
    </row>
    <row customHeight="true" ht="18" r="1901">
      <c r="A1901" s="10" t="s">
        <v>5873</v>
      </c>
      <c r="B1901" s="10" t="s">
        <v>5874</v>
      </c>
      <c r="C1901" s="10" t="s">
        <v>5875</v>
      </c>
      <c r="D1901" s="11" t="s">
        <v>90</v>
      </c>
      <c r="E1901" s="11" t="s">
        <v>28</v>
      </c>
      <c r="F1901" s="11" t="s">
        <v>29</v>
      </c>
      <c r="G1901" s="11" t="s">
        <v>39</v>
      </c>
      <c r="I1901" s="12" t="s">
        <v>80</v>
      </c>
      <c r="J1901" s="13" t="s">
        <v>81</v>
      </c>
      <c r="K1901" s="9" t="s">
        <v>31</v>
      </c>
    </row>
    <row customHeight="true" ht="18" r="1902">
      <c r="A1902" s="10" t="s">
        <v>5876</v>
      </c>
      <c r="B1902" s="10" t="s">
        <v>5877</v>
      </c>
      <c r="C1902" s="10" t="s">
        <v>5878</v>
      </c>
      <c r="D1902" s="11" t="s">
        <v>51</v>
      </c>
      <c r="E1902" s="11" t="s">
        <v>10</v>
      </c>
      <c r="F1902" s="11" t="s">
        <v>10</v>
      </c>
      <c r="G1902" s="11" t="s">
        <v>10</v>
      </c>
      <c r="I1902" s="12" t="s">
        <v>80</v>
      </c>
      <c r="J1902" s="13" t="s">
        <v>98</v>
      </c>
      <c r="K1902" s="9" t="s">
        <v>31</v>
      </c>
    </row>
    <row customHeight="true" ht="18" r="1903">
      <c r="A1903" s="10" t="s">
        <v>5879</v>
      </c>
      <c r="B1903" s="10" t="s">
        <v>5880</v>
      </c>
      <c r="C1903" s="10" t="s">
        <v>5881</v>
      </c>
      <c r="D1903" s="11" t="s">
        <v>132</v>
      </c>
      <c r="E1903" s="11" t="s">
        <v>709</v>
      </c>
      <c r="F1903" s="11" t="s">
        <v>38</v>
      </c>
      <c r="G1903" s="11" t="s">
        <v>30</v>
      </c>
      <c r="I1903" s="12" t="s">
        <v>80</v>
      </c>
      <c r="J1903" s="13" t="s">
        <v>98</v>
      </c>
      <c r="K1903" s="9" t="s">
        <v>31</v>
      </c>
    </row>
    <row customHeight="true" ht="18" r="1904">
      <c r="A1904" s="10" t="s">
        <v>5882</v>
      </c>
      <c r="B1904" s="10" t="s">
        <v>5883</v>
      </c>
      <c r="C1904" s="10" t="s">
        <v>5884</v>
      </c>
      <c r="D1904" s="11" t="s">
        <v>132</v>
      </c>
      <c r="E1904" s="11" t="s">
        <v>38</v>
      </c>
      <c r="F1904" s="11" t="s">
        <v>44</v>
      </c>
      <c r="G1904" s="11" t="s">
        <v>30</v>
      </c>
      <c r="I1904" s="12" t="s">
        <v>80</v>
      </c>
      <c r="J1904" s="13" t="s">
        <v>98</v>
      </c>
      <c r="K1904" s="9" t="s">
        <v>31</v>
      </c>
    </row>
    <row customHeight="true" ht="18" r="1905">
      <c r="A1905" s="10" t="s">
        <v>5885</v>
      </c>
      <c r="B1905" s="10" t="s">
        <v>5886</v>
      </c>
      <c r="C1905" s="10" t="s">
        <v>5887</v>
      </c>
      <c r="D1905" s="11" t="s">
        <v>497</v>
      </c>
      <c r="E1905" s="11" t="s">
        <v>102</v>
      </c>
      <c r="F1905" s="11" t="s">
        <v>103</v>
      </c>
      <c r="G1905" s="11" t="s">
        <v>30</v>
      </c>
      <c r="I1905" s="12" t="s">
        <v>80</v>
      </c>
      <c r="J1905" s="13" t="s">
        <v>98</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