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6380"/>
  </bookViews>
  <sheets>
    <sheet name="the sku info" sheetId="1" r:id="rId1"/>
    <sheet name="et_edit_sheet_channel" sheetId="2" r:id="rId5" state="hidden"/>
  </sheets>
  <calcPr calcId="144525" concurrentCalc="false"/>
</workbook>
</file>

<file path=xl/sharedStrings.xml><?xml version="1.0" encoding="utf-8"?>
<sst xmlns="http://schemas.openxmlformats.org/spreadsheetml/2006/main" count="5882" uniqueCount="5882">
  <si>
    <t>et_title_product_id</t>
  </si>
  <si>
    <t>et_title_parent_sku</t>
  </si>
  <si>
    <t>et_title_product_name</t>
  </si>
  <si>
    <t>et_title_product_weight</t>
  </si>
  <si>
    <t>et_title_product_length</t>
  </si>
  <si>
    <t>et_title_product_width</t>
  </si>
  <si>
    <t>et_title_product_height</t>
  </si>
  <si>
    <t>et_title_result</t>
  </si>
  <si>
    <t>et_title_reason</t>
  </si>
  <si>
    <t>shipping_info</t>
  </si>
  <si>
    <t>0</t>
  </si>
  <si>
    <t>90003.et_title_product_channel_toggle</t>
  </si>
  <si>
    <t>Correios</t>
  </si>
  <si>
    <t>Limite de Peso: Min0.000kg-Max30.000kg
Dimensão Sum &lt;200.00 Dimensão limite: Largura &lt;70, Comprimento&lt;70, Altura&lt;70
A Taxa de frete é calculada automaticamente pelo peso e dimensão.
Correios canal tem uma restrição de preço máximo, o preço do item não pode ser maior que BRL1000000.00.</t>
  </si>
  <si>
    <t>Taxa de permuta</t>
  </si>
  <si>
    <t>90003.et_title_product_channel_fee</t>
  </si>
  <si>
    <t>Taxa de frete</t>
  </si>
  <si>
    <t>ID do Produto</t>
  </si>
  <si>
    <t>SKU de referência</t>
  </si>
  <si>
    <t>Nome do Produto</t>
  </si>
  <si>
    <t>Peso do Produto/kg</t>
  </si>
  <si>
    <t>Comprimento</t>
  </si>
  <si>
    <t>Largura</t>
  </si>
  <si>
    <t>Altura</t>
  </si>
  <si>
    <t>3582936090</t>
  </si>
  <si>
    <t>9788553603503</t>
  </si>
  <si>
    <t>LEGISLACAO PENAL ESPECIAL ESQUEMATIZADO - 05ED/19</t>
  </si>
  <si>
    <t>1.19</t>
  </si>
  <si>
    <t>24</t>
  </si>
  <si>
    <t>17</t>
  </si>
  <si>
    <t>4</t>
  </si>
  <si>
    <t/>
  </si>
  <si>
    <t>Ligado</t>
  </si>
  <si>
    <t>26.73</t>
  </si>
  <si>
    <t>3582936070</t>
  </si>
  <si>
    <t>9788575960288</t>
  </si>
  <si>
    <t>DOM QUIXOTE EM QUADRINHOS - VOL. 1</t>
  </si>
  <si>
    <t>0.24</t>
  </si>
  <si>
    <t>27</t>
  </si>
  <si>
    <t>20</t>
  </si>
  <si>
    <t>2</t>
  </si>
  <si>
    <t>22.71</t>
  </si>
  <si>
    <t>3582936065</t>
  </si>
  <si>
    <t>9788550408552</t>
  </si>
  <si>
    <t>BELA MORTE, A</t>
  </si>
  <si>
    <t>0.79</t>
  </si>
  <si>
    <t>31</t>
  </si>
  <si>
    <t>1</t>
  </si>
  <si>
    <t>24.33</t>
  </si>
  <si>
    <t>3582936040</t>
  </si>
  <si>
    <t>9788573265873</t>
  </si>
  <si>
    <t>MUSICA POPULAR - DO GRAMOFONE AO RADIO E TV</t>
  </si>
  <si>
    <t>0.32</t>
  </si>
  <si>
    <t>21</t>
  </si>
  <si>
    <t>14</t>
  </si>
  <si>
    <t>3582935404</t>
  </si>
  <si>
    <t>9788575963098</t>
  </si>
  <si>
    <t>MUNDO NO BLACK POWER DE TAYO, O</t>
  </si>
  <si>
    <t>0.29</t>
  </si>
  <si>
    <t>3582935148</t>
  </si>
  <si>
    <t>9788585689698</t>
  </si>
  <si>
    <t>VOZ - 04ED/15</t>
  </si>
  <si>
    <t>0.16</t>
  </si>
  <si>
    <t>3582935134</t>
  </si>
  <si>
    <t>9788566642612</t>
  </si>
  <si>
    <t>VIZINHOS, OS - (ZAHAR)</t>
  </si>
  <si>
    <t>0.41</t>
  </si>
  <si>
    <t>28</t>
  </si>
  <si>
    <t>22</t>
  </si>
  <si>
    <t>3582934736</t>
  </si>
  <si>
    <t>9788527311403</t>
  </si>
  <si>
    <t>MUSICA E O INEFAVEL, A</t>
  </si>
  <si>
    <t>0.33</t>
  </si>
  <si>
    <t>18</t>
  </si>
  <si>
    <t>3582930350</t>
  </si>
  <si>
    <t>9788532309945</t>
  </si>
  <si>
    <t>VAMOS BRINCAR DE QUE?</t>
  </si>
  <si>
    <t>0.20</t>
  </si>
  <si>
    <t>3582930337</t>
  </si>
  <si>
    <t>9788508107759</t>
  </si>
  <si>
    <t>MORTE NO COLEGIO</t>
  </si>
  <si>
    <t>0.02</t>
  </si>
  <si>
    <t>13</t>
  </si>
  <si>
    <t>3582921926</t>
  </si>
  <si>
    <t>9788584932146</t>
  </si>
  <si>
    <t>TRATADO BRASILEIRO S. DIR. F. MORTE DIGNA -01ED/17</t>
  </si>
  <si>
    <t>0.53</t>
  </si>
  <si>
    <t>23</t>
  </si>
  <si>
    <t>16</t>
  </si>
  <si>
    <t>3582921770</t>
  </si>
  <si>
    <t>9788584930562</t>
  </si>
  <si>
    <t>AVESSO DO TRIBUTO, O - 02ED/16</t>
  </si>
  <si>
    <t>0.45</t>
  </si>
  <si>
    <t>3582921677</t>
  </si>
  <si>
    <t>9781133730521</t>
  </si>
  <si>
    <t>OUR WORLD 3 - READER 1 - 01ED/13</t>
  </si>
  <si>
    <t>0.42</t>
  </si>
  <si>
    <t>3582921603</t>
  </si>
  <si>
    <t>9788550806136</t>
  </si>
  <si>
    <t>PLATAFORMA - A REVOLUCAO DA ESTRATEGIA</t>
  </si>
  <si>
    <t>0.50</t>
  </si>
  <si>
    <t>3582921536</t>
  </si>
  <si>
    <t>9788538086376</t>
  </si>
  <si>
    <t>60 ATIVIDADES DE UNICORNIOS</t>
  </si>
  <si>
    <t>0.08</t>
  </si>
  <si>
    <t>26</t>
  </si>
  <si>
    <t>3582921520</t>
  </si>
  <si>
    <t>9788516112301</t>
  </si>
  <si>
    <t>ENCONTRO COM A FILOSOFIA - VOL. 8 - 02ED/18</t>
  </si>
  <si>
    <t>0.36</t>
  </si>
  <si>
    <t>29</t>
  </si>
  <si>
    <t>3582921452</t>
  </si>
  <si>
    <t>9788532307026</t>
  </si>
  <si>
    <t>FORMA DO REAL, A - 01ED/11</t>
  </si>
  <si>
    <t>0.46</t>
  </si>
  <si>
    <t>3582921379</t>
  </si>
  <si>
    <t>9788520003718</t>
  </si>
  <si>
    <t>HISTORIA - SOCIEDADE &amp; CIDADANIA - 8 ANO - 03ED/15</t>
  </si>
  <si>
    <t>0.95</t>
  </si>
  <si>
    <t>3582921243</t>
  </si>
  <si>
    <t>9788510062961</t>
  </si>
  <si>
    <t>FE NA VIDA: ETICA E CID.3 - EN. FUNDAME. - 03ED</t>
  </si>
  <si>
    <t>0.34</t>
  </si>
  <si>
    <t>3582917083</t>
  </si>
  <si>
    <t>9789724075785</t>
  </si>
  <si>
    <t>ESTUDOS DE DIREITO DA INSOLVENCIA - 02ED/18</t>
  </si>
  <si>
    <t>3582917055</t>
  </si>
  <si>
    <t>9788541817738</t>
  </si>
  <si>
    <t>GERACAO ALPHA - CIENCIAS 9 ANO</t>
  </si>
  <si>
    <t>0.84</t>
  </si>
  <si>
    <t>3582917039</t>
  </si>
  <si>
    <t>9788545559177</t>
  </si>
  <si>
    <t>ARMARINHO MAGICO</t>
  </si>
  <si>
    <t>19</t>
  </si>
  <si>
    <t>3582916982</t>
  </si>
  <si>
    <t>9788583181118</t>
  </si>
  <si>
    <t>CIDADA DE SEGUNDA CLASSE</t>
  </si>
  <si>
    <t>15</t>
  </si>
  <si>
    <t>3582916919</t>
  </si>
  <si>
    <t>9788547200596</t>
  </si>
  <si>
    <t>JORNADAS.MAT - MATEMATICA - 6 ANO - 03ED/16</t>
  </si>
  <si>
    <t>1.05</t>
  </si>
  <si>
    <t>3582916879</t>
  </si>
  <si>
    <t>9788592649395</t>
  </si>
  <si>
    <t>PSICOPOLITICA</t>
  </si>
  <si>
    <t>0.13</t>
  </si>
  <si>
    <t>12</t>
  </si>
  <si>
    <t>3582916700</t>
  </si>
  <si>
    <t>9788532309419</t>
  </si>
  <si>
    <t>LINGUAGEM DO MOVIMENTO CORPORAL, A - 03ED/14</t>
  </si>
  <si>
    <t>3582916674</t>
  </si>
  <si>
    <t>9788597019025</t>
  </si>
  <si>
    <t>REINVENTANDO-SE D. DE 50 ANOS DE IDADE - 01ED/19</t>
  </si>
  <si>
    <t>3582916617</t>
  </si>
  <si>
    <t>9788536198323</t>
  </si>
  <si>
    <t>ESOCIAL - ORIGEM E CONCEITOS - 01ED/18</t>
  </si>
  <si>
    <t>3582916547</t>
  </si>
  <si>
    <t>9788550405872</t>
  </si>
  <si>
    <t>ATOS DE COEXISTENCIA  - 30 ANOS DE NUCLEO DE A. C.</t>
  </si>
  <si>
    <t>3582916520</t>
  </si>
  <si>
    <t>9788566786842</t>
  </si>
  <si>
    <t>NERVO DO POEMA, O</t>
  </si>
  <si>
    <t>0.19</t>
  </si>
  <si>
    <t>3580774918</t>
  </si>
  <si>
    <t>9788537817759</t>
  </si>
  <si>
    <t>TRANSEXUALIDADE</t>
  </si>
  <si>
    <t>0.35</t>
  </si>
  <si>
    <t>3580774837</t>
  </si>
  <si>
    <t>9788524918711</t>
  </si>
  <si>
    <t>EM BUSCA DA PIRAMIDE DE DIAMANTES</t>
  </si>
  <si>
    <t>0.27</t>
  </si>
  <si>
    <t>3580774788</t>
  </si>
  <si>
    <t>9788594721013</t>
  </si>
  <si>
    <t>SPIDER-MAN - DIVERSAO COM AQUARELA</t>
  </si>
  <si>
    <t>0.26</t>
  </si>
  <si>
    <t>30</t>
  </si>
  <si>
    <t>3580774784</t>
  </si>
  <si>
    <t>9788539307272</t>
  </si>
  <si>
    <t>SECURITIZACAO E POLITICA DE EXCECAO</t>
  </si>
  <si>
    <t>0.22</t>
  </si>
  <si>
    <t>3580774675</t>
  </si>
  <si>
    <t>9788576268352</t>
  </si>
  <si>
    <t>COMO USAR O CEREBRO</t>
  </si>
  <si>
    <t>3580774657</t>
  </si>
  <si>
    <t>9788580551761</t>
  </si>
  <si>
    <t>METODOS NUM. APLIC. C/ MATLAB P/ ENG. E CIENTISTAS</t>
  </si>
  <si>
    <t>0.97</t>
  </si>
  <si>
    <t>25</t>
  </si>
  <si>
    <t>3</t>
  </si>
  <si>
    <t>3580774631</t>
  </si>
  <si>
    <t>9788581304083</t>
  </si>
  <si>
    <t>HISTORIAS QUE VIVI NA HISTORIA</t>
  </si>
  <si>
    <t>0.37</t>
  </si>
  <si>
    <t>3580774612</t>
  </si>
  <si>
    <t>9788542613049</t>
  </si>
  <si>
    <t>VAGABOND - VOL.31</t>
  </si>
  <si>
    <t>0.28</t>
  </si>
  <si>
    <t>3580774451</t>
  </si>
  <si>
    <t>9788520432105</t>
  </si>
  <si>
    <t>SANEAMENTO, SAUDE E AMBIENTE - 02ED/18</t>
  </si>
  <si>
    <t>1.25</t>
  </si>
  <si>
    <t>5</t>
  </si>
  <si>
    <t>3580774442</t>
  </si>
  <si>
    <t>9788527301695</t>
  </si>
  <si>
    <t>CLASSICISMO, O</t>
  </si>
  <si>
    <t>0.69</t>
  </si>
  <si>
    <t>3580774437</t>
  </si>
  <si>
    <t>9788527410595</t>
  </si>
  <si>
    <t>HISTORIA DA ETICA</t>
  </si>
  <si>
    <t>0.40</t>
  </si>
  <si>
    <t>3580774422</t>
  </si>
  <si>
    <t>9788537207031</t>
  </si>
  <si>
    <t>HIGIENE VOCAL</t>
  </si>
  <si>
    <t>3580774392</t>
  </si>
  <si>
    <t>9788571392441</t>
  </si>
  <si>
    <t>MENSURACAO DA REALIDADE, A</t>
  </si>
  <si>
    <t>3580774379</t>
  </si>
  <si>
    <t>9788543303277</t>
  </si>
  <si>
    <t>DAMA, SEU AMADO E SEU SENHOR, A - (MUNDO CRISTAO)</t>
  </si>
  <si>
    <t>0.23</t>
  </si>
  <si>
    <t>3580774330</t>
  </si>
  <si>
    <t>9788584290673</t>
  </si>
  <si>
    <t>CEM LINGUAGENS DA CRIANCA, AS</t>
  </si>
  <si>
    <t>0.63</t>
  </si>
  <si>
    <t>3580774314</t>
  </si>
  <si>
    <t>9788501081407</t>
  </si>
  <si>
    <t>NOME DA ROSA, O</t>
  </si>
  <si>
    <t>0.72</t>
  </si>
  <si>
    <t>3580774308</t>
  </si>
  <si>
    <t>9788567191430</t>
  </si>
  <si>
    <t>AMAZONIA EXOTICA - VOL. 2</t>
  </si>
  <si>
    <t>3580774279</t>
  </si>
  <si>
    <t>9788588808072</t>
  </si>
  <si>
    <t>CONTRA OS FILHOS</t>
  </si>
  <si>
    <t>0.17</t>
  </si>
  <si>
    <t>3580774263</t>
  </si>
  <si>
    <t>9788524919497</t>
  </si>
  <si>
    <t>FAZER UNIVERSIDADE</t>
  </si>
  <si>
    <t>3580774231</t>
  </si>
  <si>
    <t>9788530809416</t>
  </si>
  <si>
    <t>PALAVRAS PARA DESATAR NOS</t>
  </si>
  <si>
    <t>3580774122</t>
  </si>
  <si>
    <t>9788524912795</t>
  </si>
  <si>
    <t>BARQUINHO E O MARINHEIRO, O</t>
  </si>
  <si>
    <t>3580774113</t>
  </si>
  <si>
    <t>9788527302975</t>
  </si>
  <si>
    <t>FILOSOFIA DA NOVA MUSICA</t>
  </si>
  <si>
    <t>3580773765</t>
  </si>
  <si>
    <t>9788524924156</t>
  </si>
  <si>
    <t>MISTERIO EM VERDEJANTES</t>
  </si>
  <si>
    <t>3580770222</t>
  </si>
  <si>
    <t>9788573034226</t>
  </si>
  <si>
    <t>MUDANCAS - O FIM E APENAS O COMECO...</t>
  </si>
  <si>
    <t>3580770095</t>
  </si>
  <si>
    <t>9788521200338</t>
  </si>
  <si>
    <t>ELEMENTOS DE MAQUINAS - VOL. 01</t>
  </si>
  <si>
    <t>0.47</t>
  </si>
  <si>
    <t>3580770075</t>
  </si>
  <si>
    <t>9788521201694</t>
  </si>
  <si>
    <t>HIDROLOGIA - (BLUCHER)</t>
  </si>
  <si>
    <t>3580769874</t>
  </si>
  <si>
    <t>9788530801595</t>
  </si>
  <si>
    <t>PRATICA DE ENSINO E O ESTAGIO SUPERVISIONADO, A</t>
  </si>
  <si>
    <t>3580769828</t>
  </si>
  <si>
    <t>9788543106427</t>
  </si>
  <si>
    <t>O QUE NIETZSCHE FARIA?</t>
  </si>
  <si>
    <t>3580769820</t>
  </si>
  <si>
    <t>9788524912306</t>
  </si>
  <si>
    <t>ACOLHENDO CRIANCAS E ADOLESCENTES</t>
  </si>
  <si>
    <t>3580769756</t>
  </si>
  <si>
    <t>9788542214291</t>
  </si>
  <si>
    <t>SEMPRE A ENCONTRAREI</t>
  </si>
  <si>
    <t>0.56</t>
  </si>
  <si>
    <t>3580769727</t>
  </si>
  <si>
    <t>9788579872778</t>
  </si>
  <si>
    <t>DIREITO CIVIL - CONTRATOS - 02ED/17</t>
  </si>
  <si>
    <t>0.86</t>
  </si>
  <si>
    <t>3580769624</t>
  </si>
  <si>
    <t>9788578672188</t>
  </si>
  <si>
    <t>CHOQUES FUTURISTAS</t>
  </si>
  <si>
    <t>3580769238</t>
  </si>
  <si>
    <t>9788521210429</t>
  </si>
  <si>
    <t>QUIMICA CONCEITUAL - VOL. 04</t>
  </si>
  <si>
    <t>3580769229</t>
  </si>
  <si>
    <t>9788593058950</t>
  </si>
  <si>
    <t>MANEIRAS DE ALCANCAR A INFELICIDADE, CONTO A CONTO</t>
  </si>
  <si>
    <t>3561143111</t>
  </si>
  <si>
    <t>9786586027402</t>
  </si>
  <si>
    <t>Cristianismo Bem Explicado - Augustus Nicodemus</t>
  </si>
  <si>
    <t>0.18</t>
  </si>
  <si>
    <t>3555080825</t>
  </si>
  <si>
    <t>9788574208831</t>
  </si>
  <si>
    <t>Processo Legislativo - Sanção e Vício de Iniciativa</t>
  </si>
  <si>
    <t>0.15</t>
  </si>
  <si>
    <t>3555079192</t>
  </si>
  <si>
    <t>9788516069384</t>
  </si>
  <si>
    <t>Severino Faz Chover</t>
  </si>
  <si>
    <t>3555079171</t>
  </si>
  <si>
    <t>9788553613182</t>
  </si>
  <si>
    <t>Curso de Direito Civil Brasileiro - Vol. 1 - 37ª Edição 2020</t>
  </si>
  <si>
    <t>0.89</t>
  </si>
  <si>
    <t>3555079165</t>
  </si>
  <si>
    <t>9788575427187</t>
  </si>
  <si>
    <t>Não Tenha Medo de Gerenciar Seu Chefe</t>
  </si>
  <si>
    <t>0.21</t>
  </si>
  <si>
    <t>3555079135</t>
  </si>
  <si>
    <t>9788542218633</t>
  </si>
  <si>
    <t>No colo de Deus</t>
  </si>
  <si>
    <t>3555078987</t>
  </si>
  <si>
    <t>9788595811003</t>
  </si>
  <si>
    <t>Invisível</t>
  </si>
  <si>
    <t>0.30</t>
  </si>
  <si>
    <t>3555078967</t>
  </si>
  <si>
    <t>9788537811535</t>
  </si>
  <si>
    <t>Peter Pan - Ed. Bolso De Luxo</t>
  </si>
  <si>
    <t>3555078940</t>
  </si>
  <si>
    <t>9788592649005</t>
  </si>
  <si>
    <t>Duplo Retrato</t>
  </si>
  <si>
    <t>0.11</t>
  </si>
  <si>
    <t>10</t>
  </si>
  <si>
    <t>3555078918</t>
  </si>
  <si>
    <t>9788542623352</t>
  </si>
  <si>
    <t>Seraph Of The End - Vol. 15</t>
  </si>
  <si>
    <t>0.14</t>
  </si>
  <si>
    <t>3555078910</t>
  </si>
  <si>
    <t>9788578815790</t>
  </si>
  <si>
    <t>A Cozinha de Daniel Bork</t>
  </si>
  <si>
    <t>0.54</t>
  </si>
  <si>
    <t>3555078891</t>
  </si>
  <si>
    <t>9788574924601</t>
  </si>
  <si>
    <t>ADVENTO DAS FADAS, O</t>
  </si>
  <si>
    <t>3555078879</t>
  </si>
  <si>
    <t>9788577481422</t>
  </si>
  <si>
    <t>Livro de Adivinhas - O Que é O Que é? - Vol. 7</t>
  </si>
  <si>
    <t>0.07</t>
  </si>
  <si>
    <t>3555078848</t>
  </si>
  <si>
    <t>9788501117106</t>
  </si>
  <si>
    <t>CANCAO DA ORFA, A</t>
  </si>
  <si>
    <t>0.38</t>
  </si>
  <si>
    <t>3555078835</t>
  </si>
  <si>
    <t>9788576836230</t>
  </si>
  <si>
    <t>Maze Runner - Arquivos</t>
  </si>
  <si>
    <t>3555078819</t>
  </si>
  <si>
    <t>9788579220982</t>
  </si>
  <si>
    <t>Técnica da Vida Espiritual, A</t>
  </si>
  <si>
    <t>3555078810</t>
  </si>
  <si>
    <t>9788526022799</t>
  </si>
  <si>
    <t>A Cabeça de Medusa e Outras Lendas Gregas - 12Ed/17</t>
  </si>
  <si>
    <t>3555078586</t>
  </si>
  <si>
    <t>9788595301849</t>
  </si>
  <si>
    <t>Baixo Augusta - A Cidade é Nossa</t>
  </si>
  <si>
    <t>3555078569</t>
  </si>
  <si>
    <t>9788522471379</t>
  </si>
  <si>
    <t>Da Tramitação Processual Prioritária</t>
  </si>
  <si>
    <t>3555078551</t>
  </si>
  <si>
    <t>9788532519474</t>
  </si>
  <si>
    <t>Harry Potter-v.06-enig.do Príncipe</t>
  </si>
  <si>
    <t>3555078537</t>
  </si>
  <si>
    <t>9788516074425</t>
  </si>
  <si>
    <t>Não é Justo!</t>
  </si>
  <si>
    <t>0.09</t>
  </si>
  <si>
    <t>3555078191</t>
  </si>
  <si>
    <t>9788579803833</t>
  </si>
  <si>
    <t>Fala Sério, Mae!</t>
  </si>
  <si>
    <t>3555078182</t>
  </si>
  <si>
    <t>9788595080300</t>
  </si>
  <si>
    <t>Todos de pe Para Perry Cook</t>
  </si>
  <si>
    <t>0.43</t>
  </si>
  <si>
    <t>3555078165</t>
  </si>
  <si>
    <t>9788581022369</t>
  </si>
  <si>
    <t>Grandes Clássicos e Suas Virtudes - Cinderela</t>
  </si>
  <si>
    <t>3555078148</t>
  </si>
  <si>
    <t>9788522514663</t>
  </si>
  <si>
    <t>Comunicacao Integrada De Marketing-col. Prat. Gest</t>
  </si>
  <si>
    <t>3555078132</t>
  </si>
  <si>
    <t>9788542629552</t>
  </si>
  <si>
    <t>The Walking Dead - Vol. 27</t>
  </si>
  <si>
    <t>3555078123</t>
  </si>
  <si>
    <t>9788535904079</t>
  </si>
  <si>
    <t>Livro dos Peixes de William Gould, O</t>
  </si>
  <si>
    <t>3555078102</t>
  </si>
  <si>
    <t>9788574205168</t>
  </si>
  <si>
    <t>Receitas Não Tributárias ( Taxas e Preços Públicos )</t>
  </si>
  <si>
    <t>3555078074</t>
  </si>
  <si>
    <t>9788516102715</t>
  </si>
  <si>
    <t>Bia Na Africa - 02Ed/16</t>
  </si>
  <si>
    <t>3555078065</t>
  </si>
  <si>
    <t>9788567901671</t>
  </si>
  <si>
    <t>Alena</t>
  </si>
  <si>
    <t>3555078000</t>
  </si>
  <si>
    <t>9788584391356</t>
  </si>
  <si>
    <t>A Viúva de Safira</t>
  </si>
  <si>
    <t>3555077999</t>
  </si>
  <si>
    <t>9788566642643</t>
  </si>
  <si>
    <t>Diário de Pilar na Amazônia - 03Ed/19</t>
  </si>
  <si>
    <t>0.25</t>
  </si>
  <si>
    <t>3555077963</t>
  </si>
  <si>
    <t>9788522507313</t>
  </si>
  <si>
    <t>Brasil - Estados: Unidos Desencontros e Af. Bolso</t>
  </si>
  <si>
    <t>3555077957</t>
  </si>
  <si>
    <t>9788595810440</t>
  </si>
  <si>
    <t>Seja Singular!</t>
  </si>
  <si>
    <t>3555077939</t>
  </si>
  <si>
    <t>9788577564682</t>
  </si>
  <si>
    <t>Saboreando Lisboa - Savoring Lisbon</t>
  </si>
  <si>
    <t>0.81</t>
  </si>
  <si>
    <t>3555077930</t>
  </si>
  <si>
    <t>9788593828966</t>
  </si>
  <si>
    <t>Cortiço, O</t>
  </si>
  <si>
    <t>3555077800</t>
  </si>
  <si>
    <t>9788594550064</t>
  </si>
  <si>
    <t>Educando Filhos Para Empreender</t>
  </si>
  <si>
    <t>3555077725</t>
  </si>
  <si>
    <t>9788545203865</t>
  </si>
  <si>
    <t>DNA da Cocriação - Sintonize seu Novo Eu</t>
  </si>
  <si>
    <t>0.39</t>
  </si>
  <si>
    <t>3555077711</t>
  </si>
  <si>
    <t>9788574028033</t>
  </si>
  <si>
    <t>Vinhos Da Italia</t>
  </si>
  <si>
    <t>3555075086</t>
  </si>
  <si>
    <t>9788532658555</t>
  </si>
  <si>
    <t>O Milagre da Atenção Plena</t>
  </si>
  <si>
    <t>3555075028</t>
  </si>
  <si>
    <t>9788566642452</t>
  </si>
  <si>
    <t>Jackie - uma Campeã Olímpica</t>
  </si>
  <si>
    <t>3555075013</t>
  </si>
  <si>
    <t>9788574207643</t>
  </si>
  <si>
    <t>Juízo de Admissibilidade na Ação de Mandado de Segurança</t>
  </si>
  <si>
    <t>3555075001</t>
  </si>
  <si>
    <t>9788593156083</t>
  </si>
  <si>
    <t>Como Clarice Lispector Pode Mudar Sua Vida</t>
  </si>
  <si>
    <t>3555074878</t>
  </si>
  <si>
    <t>9788568275337</t>
  </si>
  <si>
    <t>Como Caçar Pássaros Empalhados</t>
  </si>
  <si>
    <t>3555074873</t>
  </si>
  <si>
    <t>9788571109247</t>
  </si>
  <si>
    <t>BOTÕES DE NAPOLEÃO,OS</t>
  </si>
  <si>
    <t>3555074847</t>
  </si>
  <si>
    <t>9788542604931</t>
  </si>
  <si>
    <t>Bidu: Juntos</t>
  </si>
  <si>
    <t>0.51</t>
  </si>
  <si>
    <t>3555074840</t>
  </si>
  <si>
    <t>9788563137098</t>
  </si>
  <si>
    <t>Vinte Centavos</t>
  </si>
  <si>
    <t>3555074831</t>
  </si>
  <si>
    <t>9788568620090</t>
  </si>
  <si>
    <t>Song Book Pato Fu</t>
  </si>
  <si>
    <t>3555074635</t>
  </si>
  <si>
    <t>9788592649609</t>
  </si>
  <si>
    <t>Contra o Ódio</t>
  </si>
  <si>
    <t>3555074623</t>
  </si>
  <si>
    <t>9788856922035</t>
  </si>
  <si>
    <t>Constituição Como Simulacro, A - 02Ed/17</t>
  </si>
  <si>
    <t>3555074614</t>
  </si>
  <si>
    <t>9788595810327</t>
  </si>
  <si>
    <t>Pacote Completo</t>
  </si>
  <si>
    <t>3555074601</t>
  </si>
  <si>
    <t>9788551005538</t>
  </si>
  <si>
    <t>Tim Cook - O Gênio Que Mudou o Futuro da Apple</t>
  </si>
  <si>
    <t>3555074592</t>
  </si>
  <si>
    <t>9788542214987</t>
  </si>
  <si>
    <t>Pai Nosso</t>
  </si>
  <si>
    <t>3555074581</t>
  </si>
  <si>
    <t>9788542623871</t>
  </si>
  <si>
    <t>Kick-Ass - Vol. 02 - A Nova Garota</t>
  </si>
  <si>
    <t>0.49</t>
  </si>
  <si>
    <t>3555074572</t>
  </si>
  <si>
    <t>9788574203652</t>
  </si>
  <si>
    <t>Nulidades no Processo Penal</t>
  </si>
  <si>
    <t>3555074568</t>
  </si>
  <si>
    <t>9788542621082</t>
  </si>
  <si>
    <t>Liga da Justiça - Lendas do Universo DC - Volume 02</t>
  </si>
  <si>
    <t>0.31</t>
  </si>
  <si>
    <t>3555074477</t>
  </si>
  <si>
    <t>9788538084389</t>
  </si>
  <si>
    <t>Batman - Histórias do Herói</t>
  </si>
  <si>
    <t>0.48</t>
  </si>
  <si>
    <t>3555074434</t>
  </si>
  <si>
    <t>9788578276942</t>
  </si>
  <si>
    <t>Dever e Seus Impasses, O</t>
  </si>
  <si>
    <t>0.10</t>
  </si>
  <si>
    <t>11</t>
  </si>
  <si>
    <t>3555074407</t>
  </si>
  <si>
    <t>9788538066767</t>
  </si>
  <si>
    <t>Bob Esponja - Colorindo o Fundo do Mar</t>
  </si>
  <si>
    <t>3555074400</t>
  </si>
  <si>
    <t>9788535902488</t>
  </si>
  <si>
    <t>Correntezas</t>
  </si>
  <si>
    <t>3555055697</t>
  </si>
  <si>
    <t>9788534705677</t>
  </si>
  <si>
    <t>Algum Lugar Para Cair e Fechar os Olhos ao Vez</t>
  </si>
  <si>
    <t>3555055657</t>
  </si>
  <si>
    <t>9788522519569</t>
  </si>
  <si>
    <t>Universidade S.A</t>
  </si>
  <si>
    <t>3555055614</t>
  </si>
  <si>
    <t>9788537816202</t>
  </si>
  <si>
    <t>Drogas: as Histórias Que Não Te Contaram</t>
  </si>
  <si>
    <t>3555055582</t>
  </si>
  <si>
    <t>9788581304069</t>
  </si>
  <si>
    <t>Zé Dirceu</t>
  </si>
  <si>
    <t>3555055539</t>
  </si>
  <si>
    <t>9788544107737</t>
  </si>
  <si>
    <t>Elza</t>
  </si>
  <si>
    <t>0.66</t>
  </si>
  <si>
    <t>3555055525</t>
  </si>
  <si>
    <t>9788542218787</t>
  </si>
  <si>
    <t>Este Livro é Coisa de Mulher</t>
  </si>
  <si>
    <t>3555055513</t>
  </si>
  <si>
    <t>9788543206998</t>
  </si>
  <si>
    <t>Patrulha Canina - Pintando Com Aquarela</t>
  </si>
  <si>
    <t>33</t>
  </si>
  <si>
    <t>3555055503</t>
  </si>
  <si>
    <t>9788532655011</t>
  </si>
  <si>
    <t>Águia e a Galinha, A - (Edição Comemorativa)</t>
  </si>
  <si>
    <t>3555055459</t>
  </si>
  <si>
    <t>9788585961169</t>
  </si>
  <si>
    <t>Autocultura-a Luz do Ocultismo</t>
  </si>
  <si>
    <t>3555055435</t>
  </si>
  <si>
    <t>9788595710320</t>
  </si>
  <si>
    <t>Blues For Lady Day</t>
  </si>
  <si>
    <t>3555052359</t>
  </si>
  <si>
    <t>9788567901657</t>
  </si>
  <si>
    <t>Guardiã - A Detetive do Sobrenatural - Vol.1</t>
  </si>
  <si>
    <t>3555052191</t>
  </si>
  <si>
    <t>9788545201915</t>
  </si>
  <si>
    <t>No Colo dos Anjos</t>
  </si>
  <si>
    <t>3555052172</t>
  </si>
  <si>
    <t>9786586719185</t>
  </si>
  <si>
    <t>ONDE ATERRAR?</t>
  </si>
  <si>
    <t>3555052156</t>
  </si>
  <si>
    <t>9788535932560</t>
  </si>
  <si>
    <t>Pessoas Normais</t>
  </si>
  <si>
    <t>3555052084</t>
  </si>
  <si>
    <t>9788587740588</t>
  </si>
  <si>
    <t>Quase Nome</t>
  </si>
  <si>
    <t>3555052060</t>
  </si>
  <si>
    <t>9788537811078</t>
  </si>
  <si>
    <t>Medida do Mundo, a  - (Zahar)</t>
  </si>
  <si>
    <t>3555052046</t>
  </si>
  <si>
    <t>9788566997248</t>
  </si>
  <si>
    <t>Lider 360, O</t>
  </si>
  <si>
    <t>3555052023</t>
  </si>
  <si>
    <t>9788540101593</t>
  </si>
  <si>
    <t>Técnica do Livro Segundo São Jerônimo, A</t>
  </si>
  <si>
    <t>3555052005</t>
  </si>
  <si>
    <t>9788593828577</t>
  </si>
  <si>
    <t>2001: Uma Odisseia no Espaço</t>
  </si>
  <si>
    <t>0.87</t>
  </si>
  <si>
    <t>3555051648</t>
  </si>
  <si>
    <t>9788551002766</t>
  </si>
  <si>
    <t>Cinquenta Tons de Liberdade: O Capítulo Final</t>
  </si>
  <si>
    <t>3555051634</t>
  </si>
  <si>
    <t>9788567389219</t>
  </si>
  <si>
    <t>Encontre o Próximo Steve Jobs</t>
  </si>
  <si>
    <t>3555051606</t>
  </si>
  <si>
    <t>9788594550507</t>
  </si>
  <si>
    <t>Um Novo Olhar Para a Vida</t>
  </si>
  <si>
    <t>3555050382</t>
  </si>
  <si>
    <t>9788576833680</t>
  </si>
  <si>
    <t>Diário de um Banana - Vol.06 - Casa dos Horrores</t>
  </si>
  <si>
    <t>3555050316</t>
  </si>
  <si>
    <t>9788582355824</t>
  </si>
  <si>
    <t>As Garotas Madalena</t>
  </si>
  <si>
    <t>3555050307</t>
  </si>
  <si>
    <t>9780194050609</t>
  </si>
  <si>
    <t>Metro 3 Student Book e Workbook - 01Ed/17</t>
  </si>
  <si>
    <t>3554975572</t>
  </si>
  <si>
    <t>9786550440091</t>
  </si>
  <si>
    <t>Mariquinha e Marialba</t>
  </si>
  <si>
    <t>3554975564</t>
  </si>
  <si>
    <t>9788568432723</t>
  </si>
  <si>
    <t>Livro Delas, o - Nove Romances</t>
  </si>
  <si>
    <t>3554975529</t>
  </si>
  <si>
    <t>9788522125791</t>
  </si>
  <si>
    <t>Milady - Cosmetologia - Orientações e Negócios</t>
  </si>
  <si>
    <t>0.61</t>
  </si>
  <si>
    <t>3554975514</t>
  </si>
  <si>
    <t>9788545203513</t>
  </si>
  <si>
    <t>Excelência Para Obstinados</t>
  </si>
  <si>
    <t>3554975502</t>
  </si>
  <si>
    <t>9788546902538</t>
  </si>
  <si>
    <t>The Witcher - Tempo de Tempestade</t>
  </si>
  <si>
    <t>3554972281</t>
  </si>
  <si>
    <t>9788577346882</t>
  </si>
  <si>
    <t>Mulheres Empilhadas</t>
  </si>
  <si>
    <t>3554972259</t>
  </si>
  <si>
    <t>9788579221224</t>
  </si>
  <si>
    <t>Escritos Esotéricos</t>
  </si>
  <si>
    <t>0.67</t>
  </si>
  <si>
    <t>3554972239</t>
  </si>
  <si>
    <t>9788579803284</t>
  </si>
  <si>
    <t>Crave a Marca</t>
  </si>
  <si>
    <t>3554970398</t>
  </si>
  <si>
    <t>9788594721334</t>
  </si>
  <si>
    <t>Turma Da Monica - Ler, Col. e Brincar + 4 Mascara</t>
  </si>
  <si>
    <t>36</t>
  </si>
  <si>
    <t>3554970378</t>
  </si>
  <si>
    <t>9788555462634</t>
  </si>
  <si>
    <t>Frozen 2 - O Livro do Filme</t>
  </si>
  <si>
    <t>3554970330</t>
  </si>
  <si>
    <t>9788522507801</t>
  </si>
  <si>
    <t>Mora e Utilidade - Direito das Obrigações</t>
  </si>
  <si>
    <t>3554970283</t>
  </si>
  <si>
    <t>9788554059538</t>
  </si>
  <si>
    <t>Pássaro de Seda</t>
  </si>
  <si>
    <t>3554970261</t>
  </si>
  <si>
    <t>9788580418262</t>
  </si>
  <si>
    <t>Nada Escapa a Lady Whistledown</t>
  </si>
  <si>
    <t>0.44</t>
  </si>
  <si>
    <t>3554970231</t>
  </si>
  <si>
    <t>9788568905241</t>
  </si>
  <si>
    <t>Jogue a Seu Favor</t>
  </si>
  <si>
    <t>3554969695</t>
  </si>
  <si>
    <t>9788542620436</t>
  </si>
  <si>
    <t>Ajin: Demi-Human - Vol. 13</t>
  </si>
  <si>
    <t>3554969685</t>
  </si>
  <si>
    <t>9788585961145</t>
  </si>
  <si>
    <t>Poder da Vontade,o</t>
  </si>
  <si>
    <t>0.06</t>
  </si>
  <si>
    <t>3554969670</t>
  </si>
  <si>
    <t>9788560782291</t>
  </si>
  <si>
    <t>Loucos Geram Mais Resultados, Os</t>
  </si>
  <si>
    <t>3554969656</t>
  </si>
  <si>
    <t>9788591967223</t>
  </si>
  <si>
    <t>Mini Curiosos Descobrem os Dinossauros</t>
  </si>
  <si>
    <t>3554969618</t>
  </si>
  <si>
    <t>9788532531414</t>
  </si>
  <si>
    <t>Branco Letal - (Capa Dura)</t>
  </si>
  <si>
    <t>0.98</t>
  </si>
  <si>
    <t>3554968986</t>
  </si>
  <si>
    <t>9788569220206</t>
  </si>
  <si>
    <t>Manda Quem Pode, Obedece Quem Tem Prejuizo 01Ed/17</t>
  </si>
  <si>
    <t>3554968949</t>
  </si>
  <si>
    <t>9788594550187</t>
  </si>
  <si>
    <t>Vamos Vender, Pô!</t>
  </si>
  <si>
    <t>3554968920</t>
  </si>
  <si>
    <t>9788546902811</t>
  </si>
  <si>
    <t>The Witcher 01 - O Último Desejo</t>
  </si>
  <si>
    <t>3554968905</t>
  </si>
  <si>
    <t>9788530601515</t>
  </si>
  <si>
    <t>História de uma Catedral, A</t>
  </si>
  <si>
    <t>3554968369</t>
  </si>
  <si>
    <t>9788531608834</t>
  </si>
  <si>
    <t>Mapas Mentais e Sua Elaboração</t>
  </si>
  <si>
    <t>3554968196</t>
  </si>
  <si>
    <t>9788534705226</t>
  </si>
  <si>
    <t>Circo de Pulgas</t>
  </si>
  <si>
    <t>3554968123</t>
  </si>
  <si>
    <t>9788583683902</t>
  </si>
  <si>
    <t>Batman 66 - A Tumba do Rei Tut</t>
  </si>
  <si>
    <t>3554968065</t>
  </si>
  <si>
    <t>9788557173286</t>
  </si>
  <si>
    <t>Mindset da Carreira</t>
  </si>
  <si>
    <t>3554968046</t>
  </si>
  <si>
    <t>9788532653536</t>
  </si>
  <si>
    <t>Genealogia da Moral, a - Bolso</t>
  </si>
  <si>
    <t>3554968021</t>
  </si>
  <si>
    <t>9788595082830</t>
  </si>
  <si>
    <t>Coragem</t>
  </si>
  <si>
    <t>3554968007</t>
  </si>
  <si>
    <t>9788578272326</t>
  </si>
  <si>
    <t>História da Música em Quadrinhos - 02Ed/10</t>
  </si>
  <si>
    <t>0.75</t>
  </si>
  <si>
    <t>3554967983</t>
  </si>
  <si>
    <t>9788578880217</t>
  </si>
  <si>
    <t>Menino Que Morava no Livro, O</t>
  </si>
  <si>
    <t>3554967952</t>
  </si>
  <si>
    <t>9788539414260</t>
  </si>
  <si>
    <t>Tm - Fabulas Ilustradas - o Moleiro, o Menino e O</t>
  </si>
  <si>
    <t>0.90</t>
  </si>
  <si>
    <t>3554967906</t>
  </si>
  <si>
    <t>9788588808256</t>
  </si>
  <si>
    <t>Espera Passar o Avião</t>
  </si>
  <si>
    <t>3554967574</t>
  </si>
  <si>
    <t>9788563536754</t>
  </si>
  <si>
    <t>Novo Puxa Conversa</t>
  </si>
  <si>
    <t>3554967559</t>
  </si>
  <si>
    <t>9788516079949</t>
  </si>
  <si>
    <t>Macaco Bombeiro, O</t>
  </si>
  <si>
    <t>3554967544</t>
  </si>
  <si>
    <t>9788580419979</t>
  </si>
  <si>
    <t>Confissões de uma garota linda, popular (secretamente) infeliz</t>
  </si>
  <si>
    <t>3554967494</t>
  </si>
  <si>
    <t>9788585928254</t>
  </si>
  <si>
    <t>Contemplações Significativas</t>
  </si>
  <si>
    <t>3554967486</t>
  </si>
  <si>
    <t>9788521208037</t>
  </si>
  <si>
    <t>Curso de Física Básica - Vol. 04</t>
  </si>
  <si>
    <t>0.58</t>
  </si>
  <si>
    <t>3554967468</t>
  </si>
  <si>
    <t>9788520932124</t>
  </si>
  <si>
    <t>Orlando</t>
  </si>
  <si>
    <t>3554967407</t>
  </si>
  <si>
    <t>9788581637839</t>
  </si>
  <si>
    <t>A Filha do Pântano</t>
  </si>
  <si>
    <t>3554967370</t>
  </si>
  <si>
    <t>9788531517549</t>
  </si>
  <si>
    <t>Bíblia do Tarô, A</t>
  </si>
  <si>
    <t>0.62</t>
  </si>
  <si>
    <t>3554967120</t>
  </si>
  <si>
    <t>9788501082190</t>
  </si>
  <si>
    <t>Efeito Lucifer, O</t>
  </si>
  <si>
    <t>3554967055</t>
  </si>
  <si>
    <t>9788543109565</t>
  </si>
  <si>
    <t>Comece Onde Você Está</t>
  </si>
  <si>
    <t>3554967012</t>
  </si>
  <si>
    <t>9788568462904</t>
  </si>
  <si>
    <t>Píndaro - Epinícios e Fragmentos</t>
  </si>
  <si>
    <t>3554966977</t>
  </si>
  <si>
    <t>9788594553041</t>
  </si>
  <si>
    <t>Coaching - Mude Seu Mindset Para o Sucesso - Volume 3</t>
  </si>
  <si>
    <t>3554966939</t>
  </si>
  <si>
    <t>9788572522960</t>
  </si>
  <si>
    <t>Revelacoes Maconicas</t>
  </si>
  <si>
    <t>0.55</t>
  </si>
  <si>
    <t>3554966905</t>
  </si>
  <si>
    <t>9788543303918</t>
  </si>
  <si>
    <t>Culpa Não é Sua, A</t>
  </si>
  <si>
    <t>3554966852</t>
  </si>
  <si>
    <t>9788535914481</t>
  </si>
  <si>
    <t>Retalhos</t>
  </si>
  <si>
    <t>1.01</t>
  </si>
  <si>
    <t>3554966841</t>
  </si>
  <si>
    <t>9788572321020</t>
  </si>
  <si>
    <t>John Lennon - Por Ele Mesmo - B</t>
  </si>
  <si>
    <t>3554966804</t>
  </si>
  <si>
    <t>9788589134842</t>
  </si>
  <si>
    <t>Holy Avenger - Vol.01 - Edicao Definitiva</t>
  </si>
  <si>
    <t>0.76</t>
  </si>
  <si>
    <t>3554966786</t>
  </si>
  <si>
    <t>9788582355879</t>
  </si>
  <si>
    <t>K-POP - ALEM DA SOBREVIVENCIA</t>
  </si>
  <si>
    <t>3554966712</t>
  </si>
  <si>
    <t>9788537815267</t>
  </si>
  <si>
    <t>Volta de Sherlock Holmes, A</t>
  </si>
  <si>
    <t>3554966386</t>
  </si>
  <si>
    <t>9788571260344</t>
  </si>
  <si>
    <t>Revolução das Plantas - Um Novo Modelo Para o Futuro</t>
  </si>
  <si>
    <t>3554966367</t>
  </si>
  <si>
    <t>9788571260382</t>
  </si>
  <si>
    <t>Rousseau - Escritos Sobre a Política e as Artes</t>
  </si>
  <si>
    <t>0.91</t>
  </si>
  <si>
    <t>3554966324</t>
  </si>
  <si>
    <t>9788580700589</t>
  </si>
  <si>
    <t>Lusíadas, Os - Ed. Bilíngue</t>
  </si>
  <si>
    <t>3554966314</t>
  </si>
  <si>
    <t>9788501110947</t>
  </si>
  <si>
    <t>Bela Gratidão</t>
  </si>
  <si>
    <t>3554966179</t>
  </si>
  <si>
    <t>9788550700892</t>
  </si>
  <si>
    <t>Meu Livro De Formas: No Espaco</t>
  </si>
  <si>
    <t>3554966046</t>
  </si>
  <si>
    <t>9788535240313</t>
  </si>
  <si>
    <t>Gerência de Preços</t>
  </si>
  <si>
    <t>3554966027</t>
  </si>
  <si>
    <t>9788566819106</t>
  </si>
  <si>
    <t>Vida Que Segue</t>
  </si>
  <si>
    <t>3554966006</t>
  </si>
  <si>
    <t>9788582780718</t>
  </si>
  <si>
    <t>Corações ao Alto</t>
  </si>
  <si>
    <t>3554965975</t>
  </si>
  <si>
    <t>9788536192055</t>
  </si>
  <si>
    <t>Migração, Trabalho e Direitos Humanos</t>
  </si>
  <si>
    <t>3554965953</t>
  </si>
  <si>
    <t>9788520935057</t>
  </si>
  <si>
    <t>O Seminarista</t>
  </si>
  <si>
    <t>3554965938</t>
  </si>
  <si>
    <t>9788526018884</t>
  </si>
  <si>
    <t>Vintém de Cobre</t>
  </si>
  <si>
    <t>3554965927</t>
  </si>
  <si>
    <t>9788585464509</t>
  </si>
  <si>
    <t>Educação e Transdisciplinaridade Ii</t>
  </si>
  <si>
    <t>3554964897</t>
  </si>
  <si>
    <t>9788516105983</t>
  </si>
  <si>
    <t>Entre a Espada e a Palavra - 02Ed/17</t>
  </si>
  <si>
    <t>3554964857</t>
  </si>
  <si>
    <t>9788595710276</t>
  </si>
  <si>
    <t>Monopólio da Mídia, O</t>
  </si>
  <si>
    <t>3554964844</t>
  </si>
  <si>
    <t>9788530100353</t>
  </si>
  <si>
    <t>Trabalho Além do Direito do Trabalho, O</t>
  </si>
  <si>
    <t>3554964812</t>
  </si>
  <si>
    <t>9788594016027</t>
  </si>
  <si>
    <t>Diasassados</t>
  </si>
  <si>
    <t>3554964781</t>
  </si>
  <si>
    <t>9788567389448</t>
  </si>
  <si>
    <t>Liderança e Pessoas</t>
  </si>
  <si>
    <t>3554964745</t>
  </si>
  <si>
    <t>9788574209623</t>
  </si>
  <si>
    <t>Propriedade Fiduciária Imóvel</t>
  </si>
  <si>
    <t>3554964732</t>
  </si>
  <si>
    <t>9788584521647</t>
  </si>
  <si>
    <t>Redescubra o Acrilico</t>
  </si>
  <si>
    <t>3554964693</t>
  </si>
  <si>
    <t>9788571510517</t>
  </si>
  <si>
    <t>Viver Sem Estresse</t>
  </si>
  <si>
    <t>3554964650</t>
  </si>
  <si>
    <t>9788546500697</t>
  </si>
  <si>
    <t>Tons de Clô</t>
  </si>
  <si>
    <t>3554964609</t>
  </si>
  <si>
    <t>9788571399563</t>
  </si>
  <si>
    <t>Avaliação</t>
  </si>
  <si>
    <t>3554964561</t>
  </si>
  <si>
    <t>9788543227764</t>
  </si>
  <si>
    <t>Lol Surprise! - Livro Secreto Especial</t>
  </si>
  <si>
    <t>3554964550</t>
  </si>
  <si>
    <t>9788585689339</t>
  </si>
  <si>
    <t>A Criança Surda - 07Ed/02</t>
  </si>
  <si>
    <t>3554964521</t>
  </si>
  <si>
    <t>9788594550880</t>
  </si>
  <si>
    <t>Mamãe Coach, A</t>
  </si>
  <si>
    <t>3554964503</t>
  </si>
  <si>
    <t>9788594550583</t>
  </si>
  <si>
    <t>Manual do Empreendedorismo</t>
  </si>
  <si>
    <t>3554964438</t>
  </si>
  <si>
    <t>9788555390456</t>
  </si>
  <si>
    <t>Guardiã de Muiraquitãs, A</t>
  </si>
  <si>
    <t>0.52</t>
  </si>
  <si>
    <t>3554964425</t>
  </si>
  <si>
    <t>9788501112644</t>
  </si>
  <si>
    <t>Por Que Perdeu? Dez Desfiles Derrotados Que Fizeram História</t>
  </si>
  <si>
    <t>3554964133</t>
  </si>
  <si>
    <t>9788584422395</t>
  </si>
  <si>
    <t>Segredos - (Pandorga)</t>
  </si>
  <si>
    <t>3554963991</t>
  </si>
  <si>
    <t>9788566786460</t>
  </si>
  <si>
    <t>Figurações do Real</t>
  </si>
  <si>
    <t>3554963978</t>
  </si>
  <si>
    <t>9786550440268</t>
  </si>
  <si>
    <t>Amanhã - O Dia Que Não Chega Nunca</t>
  </si>
  <si>
    <t>3554963937</t>
  </si>
  <si>
    <t>9788532661197</t>
  </si>
  <si>
    <t>Essência dos Ensinamentos de Buda, A</t>
  </si>
  <si>
    <t>3554963917</t>
  </si>
  <si>
    <t>9788531515378</t>
  </si>
  <si>
    <t>João de Deus - o Médium de Cura Brasileiro Que Transformou a Vida</t>
  </si>
  <si>
    <t>3554963905</t>
  </si>
  <si>
    <t>9788592572617</t>
  </si>
  <si>
    <t>Procura-se - 03Ed/18</t>
  </si>
  <si>
    <t>0.60</t>
  </si>
  <si>
    <t>3554963889</t>
  </si>
  <si>
    <t>9788542217728</t>
  </si>
  <si>
    <t>Jamais Peço Desculpas Por Me Derramar</t>
  </si>
  <si>
    <t>3554963870</t>
  </si>
  <si>
    <t>9788542630329</t>
  </si>
  <si>
    <t>Surfista Prateado, O - Vol. 03</t>
  </si>
  <si>
    <t>3554963647</t>
  </si>
  <si>
    <t>9788563808691</t>
  </si>
  <si>
    <t>Jovem Gladiador, o - e a Última Carta de Paulo</t>
  </si>
  <si>
    <t>3554963619</t>
  </si>
  <si>
    <t>9788568941171</t>
  </si>
  <si>
    <t>Olhando Com Ritinha</t>
  </si>
  <si>
    <t>3554963607</t>
  </si>
  <si>
    <t>9788577564644</t>
  </si>
  <si>
    <t>Cozinha Modernista</t>
  </si>
  <si>
    <t>3554963391</t>
  </si>
  <si>
    <t>9788531606298</t>
  </si>
  <si>
    <t>Retorno do Sagrado,o</t>
  </si>
  <si>
    <t>3554963274</t>
  </si>
  <si>
    <t>9788580419597</t>
  </si>
  <si>
    <t>Já Disse Que Te Amo?</t>
  </si>
  <si>
    <t>3554963217</t>
  </si>
  <si>
    <t>9788573024838</t>
  </si>
  <si>
    <t>Piadinhas do Cassetinha,as</t>
  </si>
  <si>
    <t>3554963075</t>
  </si>
  <si>
    <t>9780008918347</t>
  </si>
  <si>
    <t>Gostoso Começo</t>
  </si>
  <si>
    <t>3554963030</t>
  </si>
  <si>
    <t>9788516095390</t>
  </si>
  <si>
    <t>Quando Eu Nao Sei - 02Ed.</t>
  </si>
  <si>
    <t>3554963018</t>
  </si>
  <si>
    <t>9788553270736</t>
  </si>
  <si>
    <t>Inesperadamente Você</t>
  </si>
  <si>
    <t>3554962792</t>
  </si>
  <si>
    <t>9788563808653</t>
  </si>
  <si>
    <t>Ainda Existe Esperanca</t>
  </si>
  <si>
    <t>3554962774</t>
  </si>
  <si>
    <t>9788526010475</t>
  </si>
  <si>
    <t>Gênio do Crime, o - uma Aventura da Turma do Gordo</t>
  </si>
  <si>
    <t>3554962761</t>
  </si>
  <si>
    <t>9788598349350</t>
  </si>
  <si>
    <t>Amor Que Chega</t>
  </si>
  <si>
    <t>3554962750</t>
  </si>
  <si>
    <t>9788578607432</t>
  </si>
  <si>
    <t>Poder de Orar e Receber as Bençãos de Deus, O</t>
  </si>
  <si>
    <t>3554962680</t>
  </si>
  <si>
    <t>9788567855226</t>
  </si>
  <si>
    <t>Saravá Iansã</t>
  </si>
  <si>
    <t>7</t>
  </si>
  <si>
    <t>3554962651</t>
  </si>
  <si>
    <t>9788537814604</t>
  </si>
  <si>
    <t>Le Freak</t>
  </si>
  <si>
    <t>3554962607</t>
  </si>
  <si>
    <t>9788516102425</t>
  </si>
  <si>
    <t>Era Uma Vez Um Gato Xadrez - 03Ed</t>
  </si>
  <si>
    <t>3554962594</t>
  </si>
  <si>
    <t>9788594318725</t>
  </si>
  <si>
    <t>Mundo Perdido, O</t>
  </si>
  <si>
    <t>3554962577</t>
  </si>
  <si>
    <t>9788542213997</t>
  </si>
  <si>
    <t>Órfa, Monstra, Espiã</t>
  </si>
  <si>
    <t>3554962550</t>
  </si>
  <si>
    <t>9788586551109</t>
  </si>
  <si>
    <t>Caminhos da India</t>
  </si>
  <si>
    <t>3554962513</t>
  </si>
  <si>
    <t>9788506078495</t>
  </si>
  <si>
    <t>Mich. Dic. Esc. Frances</t>
  </si>
  <si>
    <t>3554958114</t>
  </si>
  <si>
    <t>9788532647993</t>
  </si>
  <si>
    <t>Sobre a vida feliz</t>
  </si>
  <si>
    <t>0.04</t>
  </si>
  <si>
    <t>3554957526</t>
  </si>
  <si>
    <t>9788566248913</t>
  </si>
  <si>
    <t>Construindo Valores</t>
  </si>
  <si>
    <t>3554954989</t>
  </si>
  <si>
    <t>9788572533065</t>
  </si>
  <si>
    <t>Caminho das Estrelas, O</t>
  </si>
  <si>
    <t>3554771162</t>
  </si>
  <si>
    <t>9788577111312</t>
  </si>
  <si>
    <t>Resumao Especial - Hp 12C</t>
  </si>
  <si>
    <t>3554766595</t>
  </si>
  <si>
    <t>9788572550567</t>
  </si>
  <si>
    <t>Uma História do Amor... Com Final Feliz</t>
  </si>
  <si>
    <t>3554766588</t>
  </si>
  <si>
    <t>9788594552372</t>
  </si>
  <si>
    <t>Animação</t>
  </si>
  <si>
    <t>8</t>
  </si>
  <si>
    <t>3554766583</t>
  </si>
  <si>
    <t>9788570605931</t>
  </si>
  <si>
    <t>Agreste Body Art - a Refeição ( Coleção Palco Sur Scène)</t>
  </si>
  <si>
    <t>3554766571</t>
  </si>
  <si>
    <t>9788556510310</t>
  </si>
  <si>
    <t>Como Ser um Gamer Profissional</t>
  </si>
  <si>
    <t>3554766568</t>
  </si>
  <si>
    <t>9788542608298</t>
  </si>
  <si>
    <t>Last Notes - Vol. 2</t>
  </si>
  <si>
    <t>3554766551</t>
  </si>
  <si>
    <t>9788537814123</t>
  </si>
  <si>
    <t>Como Chegamos Até Aqui</t>
  </si>
  <si>
    <t>3554766536</t>
  </si>
  <si>
    <t>9788547001018</t>
  </si>
  <si>
    <t>O jovem Hitler</t>
  </si>
  <si>
    <t>3554766527</t>
  </si>
  <si>
    <t>9788532529701</t>
  </si>
  <si>
    <t>Uma Colher De Terra e Mar</t>
  </si>
  <si>
    <t>3554766521</t>
  </si>
  <si>
    <t>9788576832669</t>
  </si>
  <si>
    <t>Mandalas de Bolso - Vol. 08</t>
  </si>
  <si>
    <t>3554766498</t>
  </si>
  <si>
    <t>9788586470059</t>
  </si>
  <si>
    <t>Conviver e Melhorar</t>
  </si>
  <si>
    <t>3554766478</t>
  </si>
  <si>
    <t>9788576839521</t>
  </si>
  <si>
    <t>Sadie Contra Os Zumbis - 02 Ed.</t>
  </si>
  <si>
    <t>3554766476</t>
  </si>
  <si>
    <t>9788554059552</t>
  </si>
  <si>
    <t>E Se Fosse Você?</t>
  </si>
  <si>
    <t>3554766468</t>
  </si>
  <si>
    <t>9788569212355</t>
  </si>
  <si>
    <t>To Love Ru - Vol. 16</t>
  </si>
  <si>
    <t>3554766028</t>
  </si>
  <si>
    <t>9788578811037</t>
  </si>
  <si>
    <t>Classicos Do Brasil - Simca</t>
  </si>
  <si>
    <t>3554766019</t>
  </si>
  <si>
    <t>9798572381153</t>
  </si>
  <si>
    <t>Casa dos Pensamentos, A</t>
  </si>
  <si>
    <t>3554766011</t>
  </si>
  <si>
    <t>9788542213966</t>
  </si>
  <si>
    <t>O Poder é Seu</t>
  </si>
  <si>
    <t>3554766004</t>
  </si>
  <si>
    <t>7898941189884</t>
  </si>
  <si>
    <t>Arte e Cor - Princesas</t>
  </si>
  <si>
    <t>3554765971</t>
  </si>
  <si>
    <t>9788597004021</t>
  </si>
  <si>
    <t>Programa de Sociologia Jurídica - 15Ed/19</t>
  </si>
  <si>
    <t>3554765965</t>
  </si>
  <si>
    <t>9788587873590</t>
  </si>
  <si>
    <t>Janelas da Alma</t>
  </si>
  <si>
    <t>0.12</t>
  </si>
  <si>
    <t>3554765953</t>
  </si>
  <si>
    <t>9788539424283</t>
  </si>
  <si>
    <t>Mundo Mágico dos Unicórnios, O - Livro de Atividades</t>
  </si>
  <si>
    <t>3554765924</t>
  </si>
  <si>
    <t>9788506078617</t>
  </si>
  <si>
    <t>Michaelis Dicionário de Sinônimos e Antônimos</t>
  </si>
  <si>
    <t>3554765915</t>
  </si>
  <si>
    <t>9788550808970</t>
  </si>
  <si>
    <t>Análise Preditiva Para Leigos</t>
  </si>
  <si>
    <t>0.68</t>
  </si>
  <si>
    <t>3554765913</t>
  </si>
  <si>
    <t>9788571106994</t>
  </si>
  <si>
    <t>Comunidade - a Busca por Segurança no Mundo Atual</t>
  </si>
  <si>
    <t>3554765911</t>
  </si>
  <si>
    <t>9786599035319</t>
  </si>
  <si>
    <t>Fenômeno Seu Sete da Lira, O</t>
  </si>
  <si>
    <t>3554765908</t>
  </si>
  <si>
    <t>9788573892208</t>
  </si>
  <si>
    <t>Classic Stars: Pequeno Polegar, O</t>
  </si>
  <si>
    <t>3554765899</t>
  </si>
  <si>
    <t>9788569924128</t>
  </si>
  <si>
    <t>Guia de Arquitetura do Rio de Janeiro</t>
  </si>
  <si>
    <t>3554765897</t>
  </si>
  <si>
    <t>9788576838043</t>
  </si>
  <si>
    <t>Com Amor Para Meu Pai</t>
  </si>
  <si>
    <t>3554765893</t>
  </si>
  <si>
    <t>9788586626906</t>
  </si>
  <si>
    <t>Responsabilidade Civil Danos Decorrentes da Pratica do Cartel</t>
  </si>
  <si>
    <t>3554765880</t>
  </si>
  <si>
    <t>9788599275641</t>
  </si>
  <si>
    <t>Adultos Indigo - 05Ed/17</t>
  </si>
  <si>
    <t>3554765867</t>
  </si>
  <si>
    <t>9788555390333</t>
  </si>
  <si>
    <t>Filho da Perdição, o - Vol. 03</t>
  </si>
  <si>
    <t>3554765866</t>
  </si>
  <si>
    <t>9788578440411</t>
  </si>
  <si>
    <t>Ingles Sem Sotaque Com Cd</t>
  </si>
  <si>
    <t>3554765862</t>
  </si>
  <si>
    <t>9788532629555</t>
  </si>
  <si>
    <t>Biblia Sagrada - Ed. Familia Media Velcro</t>
  </si>
  <si>
    <t>3554765858</t>
  </si>
  <si>
    <t>9788521206163</t>
  </si>
  <si>
    <t>Desenho de Moda - Vol. 01</t>
  </si>
  <si>
    <t>0.78</t>
  </si>
  <si>
    <t>3554765845</t>
  </si>
  <si>
    <t>9788522506477</t>
  </si>
  <si>
    <t>Ética Para Executivos</t>
  </si>
  <si>
    <t>3554765841</t>
  </si>
  <si>
    <t>9788578886691</t>
  </si>
  <si>
    <t>Como Se Tornar o Pior Aluno da Escola - Ed. Especial</t>
  </si>
  <si>
    <t>3554765830</t>
  </si>
  <si>
    <t>9788584612062</t>
  </si>
  <si>
    <t>Gestão da Cultura na Advocacia - Mudança, Ações Eficazes e Espírito Empreendedor</t>
  </si>
  <si>
    <t>3554765792</t>
  </si>
  <si>
    <t>9788562409561</t>
  </si>
  <si>
    <t>Malhação Para Adolescentes</t>
  </si>
  <si>
    <t>3554765774</t>
  </si>
  <si>
    <t>9788520013670</t>
  </si>
  <si>
    <t>Cartografias do Avesso</t>
  </si>
  <si>
    <t>3554765769</t>
  </si>
  <si>
    <t>9788537003374</t>
  </si>
  <si>
    <t>Guardião da Sétima Passagem, O</t>
  </si>
  <si>
    <t>3554765768</t>
  </si>
  <si>
    <t>9788566023176</t>
  </si>
  <si>
    <t>Cem Ideias Que Deram em Nada</t>
  </si>
  <si>
    <t>3554765764</t>
  </si>
  <si>
    <t>9788579873058</t>
  </si>
  <si>
    <t>Demonstrações Contábeis da Teoria á Prática</t>
  </si>
  <si>
    <t>3554765755</t>
  </si>
  <si>
    <t>9788577344314</t>
  </si>
  <si>
    <t>Conta Corrente - Sua Carreira</t>
  </si>
  <si>
    <t>3554765753</t>
  </si>
  <si>
    <t>9788572533546</t>
  </si>
  <si>
    <t>Caminhos da Felicidade</t>
  </si>
  <si>
    <t>3554765748</t>
  </si>
  <si>
    <t>9788594111203</t>
  </si>
  <si>
    <t>Roma - Seu Guia Passo a Passo</t>
  </si>
  <si>
    <t>3554765734</t>
  </si>
  <si>
    <t>9788582865033</t>
  </si>
  <si>
    <t>Palmares de Zumbi</t>
  </si>
  <si>
    <t>3554765729</t>
  </si>
  <si>
    <t>9789876373616</t>
  </si>
  <si>
    <t>Animais</t>
  </si>
  <si>
    <t>3554765718</t>
  </si>
  <si>
    <t>9788599993477</t>
  </si>
  <si>
    <t>Pensamentos de Vida e de Felicidade</t>
  </si>
  <si>
    <t>3554765714</t>
  </si>
  <si>
    <t>9788594552259</t>
  </si>
  <si>
    <t>Diário de uma garota que não gostava de legumes</t>
  </si>
  <si>
    <t>3554765702</t>
  </si>
  <si>
    <t>9788536824512</t>
  </si>
  <si>
    <t>Disney Mega Art Pack - Os Incríveis 2</t>
  </si>
  <si>
    <t>3554763197</t>
  </si>
  <si>
    <t>9788543100975</t>
  </si>
  <si>
    <t>Adeus, Aposentadoria</t>
  </si>
  <si>
    <t>3554763188</t>
  </si>
  <si>
    <t>9788582303252</t>
  </si>
  <si>
    <t>Grandes Comentários da Internet</t>
  </si>
  <si>
    <t>3554763185</t>
  </si>
  <si>
    <t>9788516106393</t>
  </si>
  <si>
    <t>Buriti - Poruguês 1 - Caderno de Atividades</t>
  </si>
  <si>
    <t>3554763160</t>
  </si>
  <si>
    <t>9788568766026</t>
  </si>
  <si>
    <t>Outro Lado da Cidade, O</t>
  </si>
  <si>
    <t>3554763151</t>
  </si>
  <si>
    <t>9788528623093</t>
  </si>
  <si>
    <t>Perdição do Barão, A</t>
  </si>
  <si>
    <t>3554763143</t>
  </si>
  <si>
    <t>9788531611834</t>
  </si>
  <si>
    <t>Segredo da Saúde Perfeita</t>
  </si>
  <si>
    <t>3554763139</t>
  </si>
  <si>
    <t>9788527304467</t>
  </si>
  <si>
    <t>Desenvolvimento politico</t>
  </si>
  <si>
    <t>3554763131</t>
  </si>
  <si>
    <t>9788532307477</t>
  </si>
  <si>
    <t>As Bases da Fisiologia da Terapia Manual</t>
  </si>
  <si>
    <t>3554763130</t>
  </si>
  <si>
    <t>9788584870363</t>
  </si>
  <si>
    <t>Solos e Caminhos Tantricos</t>
  </si>
  <si>
    <t>3554762699</t>
  </si>
  <si>
    <t>9788531506086</t>
  </si>
  <si>
    <t>Secretario Intimo - Preboste e Juiz</t>
  </si>
  <si>
    <t>3554762686</t>
  </si>
  <si>
    <t>9788525058188</t>
  </si>
  <si>
    <t>Fala, Galvão!</t>
  </si>
  <si>
    <t>3554762676</t>
  </si>
  <si>
    <t>9788583620747</t>
  </si>
  <si>
    <t>KAZUMI MAGICA - MALICIA INOCENTE - VOL. 01</t>
  </si>
  <si>
    <t>3554762672</t>
  </si>
  <si>
    <t>9788542208276</t>
  </si>
  <si>
    <t>Em Busca de Catia</t>
  </si>
  <si>
    <t>3554762667</t>
  </si>
  <si>
    <t>9788538807544</t>
  </si>
  <si>
    <t>Políticas de Saúde Pública</t>
  </si>
  <si>
    <t>3554762639</t>
  </si>
  <si>
    <t>9788500018596</t>
  </si>
  <si>
    <t>Arte de Reviver, A</t>
  </si>
  <si>
    <t>3554762624</t>
  </si>
  <si>
    <t>9788583622864</t>
  </si>
  <si>
    <t>MINHA EXPERIENCIA LESBICA COM A SOLIDAO</t>
  </si>
  <si>
    <t>3554762620</t>
  </si>
  <si>
    <t>9788572550451</t>
  </si>
  <si>
    <t>ENSAIOS SOBRE O AMOR E A SOLIDÃO</t>
  </si>
  <si>
    <t>3554762508</t>
  </si>
  <si>
    <t>9788538028611</t>
  </si>
  <si>
    <t>Alice No Pais Das Maravilhas - Ciranda Cultur</t>
  </si>
  <si>
    <t>3554762507</t>
  </si>
  <si>
    <t>9788566642179</t>
  </si>
  <si>
    <t>Orie</t>
  </si>
  <si>
    <t>3554762504</t>
  </si>
  <si>
    <t>9788516084776</t>
  </si>
  <si>
    <t>Vida Na Terra - Ed3</t>
  </si>
  <si>
    <t>3554762493</t>
  </si>
  <si>
    <t>9788582430606</t>
  </si>
  <si>
    <t>Um Toque de Morte</t>
  </si>
  <si>
    <t>3554762485</t>
  </si>
  <si>
    <t>9788538077404</t>
  </si>
  <si>
    <t>Criando Com Massinha - Animais da Selva</t>
  </si>
  <si>
    <t>3554762478</t>
  </si>
  <si>
    <t>9788531514838</t>
  </si>
  <si>
    <t>101 Coisas Que Todos Deveriam Saber Sobre o Catolicismo</t>
  </si>
  <si>
    <t>3554762477</t>
  </si>
  <si>
    <t>9788525438829</t>
  </si>
  <si>
    <t>Um apartamento em Paris</t>
  </si>
  <si>
    <t>0.59</t>
  </si>
  <si>
    <t>3554762468</t>
  </si>
  <si>
    <t>9788568905562</t>
  </si>
  <si>
    <t>Mentor-Minuto, O</t>
  </si>
  <si>
    <t>3554762459</t>
  </si>
  <si>
    <t>9788530100070</t>
  </si>
  <si>
    <t>Prática de Direito Previdenciário - 01Ed/19</t>
  </si>
  <si>
    <t>3554762458</t>
  </si>
  <si>
    <t>9788573284133</t>
  </si>
  <si>
    <t>Ceifa De Luz</t>
  </si>
  <si>
    <t>3554747069</t>
  </si>
  <si>
    <t>9788531603075</t>
  </si>
  <si>
    <t>Poética Clássica,a</t>
  </si>
  <si>
    <t>3554747038</t>
  </si>
  <si>
    <t>9788575428290</t>
  </si>
  <si>
    <t>Estrategista, o - Seja o Líder Que Sua Empresa Precisa</t>
  </si>
  <si>
    <t>3554747015</t>
  </si>
  <si>
    <t>9788578441722</t>
  </si>
  <si>
    <t>Inglês Para o Enem</t>
  </si>
  <si>
    <t>3554747001</t>
  </si>
  <si>
    <t>9788506058886</t>
  </si>
  <si>
    <t>Planeta Lilas, O</t>
  </si>
  <si>
    <t>3554746920</t>
  </si>
  <si>
    <t>9788563137661</t>
  </si>
  <si>
    <t>Arte de Viver Para as Novas Gerações, A</t>
  </si>
  <si>
    <t>3554746844</t>
  </si>
  <si>
    <t>9788535914788</t>
  </si>
  <si>
    <t>Purgatorio - (Cia Das Letras)</t>
  </si>
  <si>
    <t>3554746810</t>
  </si>
  <si>
    <t>9788572442985</t>
  </si>
  <si>
    <t>Dicionário de Conceito Históricos</t>
  </si>
  <si>
    <t>3554746779</t>
  </si>
  <si>
    <t>9788534703307</t>
  </si>
  <si>
    <t>Três Mil 333 Pont.risc.cantados V.1</t>
  </si>
  <si>
    <t>3554746740</t>
  </si>
  <si>
    <t>9788531507120</t>
  </si>
  <si>
    <t>Voce e a Astrologia - Aries</t>
  </si>
  <si>
    <t>3554746734</t>
  </si>
  <si>
    <t>9788595710634</t>
  </si>
  <si>
    <t>Caravaggio 2 - O Perdão</t>
  </si>
  <si>
    <t>32</t>
  </si>
  <si>
    <t>3554746717</t>
  </si>
  <si>
    <t>9788531612787</t>
  </si>
  <si>
    <t>Sublime Vazio</t>
  </si>
  <si>
    <t>3554746710</t>
  </si>
  <si>
    <t>9788535922837</t>
  </si>
  <si>
    <t>Alguma Poesia</t>
  </si>
  <si>
    <t>3554746705</t>
  </si>
  <si>
    <t>9788538404040</t>
  </si>
  <si>
    <t>Direito Penal - Parte Geral - Vol.1</t>
  </si>
  <si>
    <t>3554746495</t>
  </si>
  <si>
    <t>9788516074975</t>
  </si>
  <si>
    <t>Cidinha e a Pulga da Cidinha</t>
  </si>
  <si>
    <t>3554746487</t>
  </si>
  <si>
    <t>9788568056424</t>
  </si>
  <si>
    <t>Coração Em Chamas</t>
  </si>
  <si>
    <t>3554746446</t>
  </si>
  <si>
    <t>9788516057602</t>
  </si>
  <si>
    <t>Aprendiendo Sobre El Calentamiento Global</t>
  </si>
  <si>
    <t>3554746405</t>
  </si>
  <si>
    <t>9788573415766</t>
  </si>
  <si>
    <t>Estrelas no Asfalto</t>
  </si>
  <si>
    <t>3554746278</t>
  </si>
  <si>
    <t>9788535928006</t>
  </si>
  <si>
    <t>Pau e Pedra</t>
  </si>
  <si>
    <t>3554746204</t>
  </si>
  <si>
    <t>9788525437167</t>
  </si>
  <si>
    <t>Obra de Arte na Era de Sua Reprodutibilidade Técnica, A</t>
  </si>
  <si>
    <t>3554746195</t>
  </si>
  <si>
    <t>9788531613555</t>
  </si>
  <si>
    <t>Seu Primeiro Cargo de Liderança</t>
  </si>
  <si>
    <t>3554746139</t>
  </si>
  <si>
    <t>9788531614293</t>
  </si>
  <si>
    <t>Padrao de Excelencia</t>
  </si>
  <si>
    <t>3554746105</t>
  </si>
  <si>
    <t>9788525408204</t>
  </si>
  <si>
    <t>O primo Basílio</t>
  </si>
  <si>
    <t>3554746082</t>
  </si>
  <si>
    <t>9788532528896</t>
  </si>
  <si>
    <t>Licoes De Impacto e Inovacao</t>
  </si>
  <si>
    <t>3554745996</t>
  </si>
  <si>
    <t>9788555800047</t>
  </si>
  <si>
    <t>Estoicismo</t>
  </si>
  <si>
    <t>3554745979</t>
  </si>
  <si>
    <t>9788527310512</t>
  </si>
  <si>
    <t>Literatura e matemática</t>
  </si>
  <si>
    <t>3554745856</t>
  </si>
  <si>
    <t>9788563035455</t>
  </si>
  <si>
    <t>365 Mentiras</t>
  </si>
  <si>
    <t>3554745789</t>
  </si>
  <si>
    <t>9788571750050</t>
  </si>
  <si>
    <t>Esaú e Jacó - Vol. 08</t>
  </si>
  <si>
    <t>3554745751</t>
  </si>
  <si>
    <t>9788536196862</t>
  </si>
  <si>
    <t>Danos Extrapatrimoniais Decorrentes das  Relações de Trabalho - 01Ed/18</t>
  </si>
  <si>
    <t>3554745740</t>
  </si>
  <si>
    <t>9788501096296</t>
  </si>
  <si>
    <t>Livro das sombras (Vol. 1 Coven)</t>
  </si>
  <si>
    <t>3554745735</t>
  </si>
  <si>
    <t>9788579801051</t>
  </si>
  <si>
    <t>Carnaval</t>
  </si>
  <si>
    <t>3554745706</t>
  </si>
  <si>
    <t>9788581302256</t>
  </si>
  <si>
    <t>A vila que descobriu o Brasil</t>
  </si>
  <si>
    <t>3554743698</t>
  </si>
  <si>
    <t>9788581744988</t>
  </si>
  <si>
    <t>Cyndi - Minha História</t>
  </si>
  <si>
    <t>3554743682</t>
  </si>
  <si>
    <t>9788532636188</t>
  </si>
  <si>
    <t>Aceitar o Que Existe - Col. Praticas Para Viver O</t>
  </si>
  <si>
    <t>3554743676</t>
  </si>
  <si>
    <t>9788578607319</t>
  </si>
  <si>
    <t>Manual da Princesinha</t>
  </si>
  <si>
    <t>3554743642</t>
  </si>
  <si>
    <t>9788576574798</t>
  </si>
  <si>
    <t>Encontro Com Rama - 03Ed/20</t>
  </si>
  <si>
    <t>3554743585</t>
  </si>
  <si>
    <t>9788576762171</t>
  </si>
  <si>
    <t>Parabens Pela Formatura!</t>
  </si>
  <si>
    <t>3554743572</t>
  </si>
  <si>
    <t>9788579801310</t>
  </si>
  <si>
    <t>Divergente</t>
  </si>
  <si>
    <t>3554743561</t>
  </si>
  <si>
    <t>9788520938591</t>
  </si>
  <si>
    <t>Prazeres Ilimitados</t>
  </si>
  <si>
    <t>3554743557</t>
  </si>
  <si>
    <t>9788521213574</t>
  </si>
  <si>
    <t>As Esportistas</t>
  </si>
  <si>
    <t>3554743424</t>
  </si>
  <si>
    <t>9788583394358</t>
  </si>
  <si>
    <t>Sinopses Fiscais - Direito Constitucional</t>
  </si>
  <si>
    <t>3554743376</t>
  </si>
  <si>
    <t>9788537802380</t>
  </si>
  <si>
    <t>Retorno à Questão Judaica</t>
  </si>
  <si>
    <t>3554743361</t>
  </si>
  <si>
    <t>9788574163338</t>
  </si>
  <si>
    <t>APOSTANDO COM O MONSTRO</t>
  </si>
  <si>
    <t>3554743349</t>
  </si>
  <si>
    <t>9788567389325</t>
  </si>
  <si>
    <t>De Empreendedor e Louco Todo Mundo Um Pouco</t>
  </si>
  <si>
    <t>3554743344</t>
  </si>
  <si>
    <t>9788565679466</t>
  </si>
  <si>
    <t>Gabinete do Doutor Blanc, O</t>
  </si>
  <si>
    <t>3554743321</t>
  </si>
  <si>
    <t>9781604859218</t>
  </si>
  <si>
    <t>180 Graus - Cozinhar e Facil, Demonstrar Amor Também</t>
  </si>
  <si>
    <t>3554743192</t>
  </si>
  <si>
    <t>9788532306272</t>
  </si>
  <si>
    <t>A Mulher Ferida - 03Ed/97</t>
  </si>
  <si>
    <t>3554743184</t>
  </si>
  <si>
    <t>9788501112408</t>
  </si>
  <si>
    <t>Cobrança, A</t>
  </si>
  <si>
    <t>3554743181</t>
  </si>
  <si>
    <t>9788576833666</t>
  </si>
  <si>
    <t>Mandalas do Tibet</t>
  </si>
  <si>
    <t>3554743164</t>
  </si>
  <si>
    <t>9788542611403</t>
  </si>
  <si>
    <t>Vagabond - Vol.28</t>
  </si>
  <si>
    <t>3554743157</t>
  </si>
  <si>
    <t>9788550802985</t>
  </si>
  <si>
    <t>PNL Guia Essencial</t>
  </si>
  <si>
    <t>3554743123</t>
  </si>
  <si>
    <t>9788532504319</t>
  </si>
  <si>
    <t>Historia do Ladrao de Corpos, A</t>
  </si>
  <si>
    <t>3554743080</t>
  </si>
  <si>
    <t>9788595033900</t>
  </si>
  <si>
    <t>Misture &amp; Combine - Compartilhando!</t>
  </si>
  <si>
    <t>3554743018</t>
  </si>
  <si>
    <t>9788516085278</t>
  </si>
  <si>
    <t>Depois Da Montanha Azul - Ed. 02</t>
  </si>
  <si>
    <t>3554742990</t>
  </si>
  <si>
    <t>9788577485031</t>
  </si>
  <si>
    <t>Guia de Boa Saúde - A Vida Sem Glúten</t>
  </si>
  <si>
    <t>3554742982</t>
  </si>
  <si>
    <t>9788552101253</t>
  </si>
  <si>
    <t>Ensaio Sobre os Dados Imediatos da Consciência</t>
  </si>
  <si>
    <t>3554742964</t>
  </si>
  <si>
    <t>9788569020295</t>
  </si>
  <si>
    <t>Dois Amores</t>
  </si>
  <si>
    <t>3554742937</t>
  </si>
  <si>
    <t>9788583683872</t>
  </si>
  <si>
    <t>Kick-Ass - Vol. 04 - A Era de Dave Lizewski</t>
  </si>
  <si>
    <t>3554742744</t>
  </si>
  <si>
    <t>9788539422784</t>
  </si>
  <si>
    <t>MINHAS ATIVIDADES NA FAZENDA</t>
  </si>
  <si>
    <t>3554742719</t>
  </si>
  <si>
    <t>9788539418855</t>
  </si>
  <si>
    <t>Turma da Mônica - Clássicos Ilustrados - João e Maria</t>
  </si>
  <si>
    <t>3554742696</t>
  </si>
  <si>
    <t>9788581020273</t>
  </si>
  <si>
    <t>Valores Para a Vida Toda - Amizade</t>
  </si>
  <si>
    <t>3554742618</t>
  </si>
  <si>
    <t>9788575596043</t>
  </si>
  <si>
    <t>Gênero e Desigualdade</t>
  </si>
  <si>
    <t>3554742594</t>
  </si>
  <si>
    <t>9788535929942</t>
  </si>
  <si>
    <t>Primeiro Caderno Do Alumno De Poesia</t>
  </si>
  <si>
    <t>3554742496</t>
  </si>
  <si>
    <t>9788573264296</t>
  </si>
  <si>
    <t>Viver Em Risco</t>
  </si>
  <si>
    <t>3554742482</t>
  </si>
  <si>
    <t>9788554470340</t>
  </si>
  <si>
    <t>Tê Rex: Spoilerfobia</t>
  </si>
  <si>
    <t>3554742456</t>
  </si>
  <si>
    <t>9788537011591</t>
  </si>
  <si>
    <t>Acolhendo a Sombra Para Dar á Luz</t>
  </si>
  <si>
    <t>3554742445</t>
  </si>
  <si>
    <t>9788583620228</t>
  </si>
  <si>
    <t>Azumanga Daioh - Vol. 02</t>
  </si>
  <si>
    <t>3554742439</t>
  </si>
  <si>
    <t>9788532531124</t>
  </si>
  <si>
    <t>Alma &amp; Política</t>
  </si>
  <si>
    <t>3554742372</t>
  </si>
  <si>
    <t>9788595440654</t>
  </si>
  <si>
    <t>Das Lágrimas aos Sorrisos</t>
  </si>
  <si>
    <t>3554742364</t>
  </si>
  <si>
    <t>9788586474866</t>
  </si>
  <si>
    <t>Lições da Senzala</t>
  </si>
  <si>
    <t>3554742352</t>
  </si>
  <si>
    <t>9781646410248</t>
  </si>
  <si>
    <t>A Peregrina</t>
  </si>
  <si>
    <t>3554742336</t>
  </si>
  <si>
    <t>9781680432879</t>
  </si>
  <si>
    <t>Aventurando-se Através da Bíblia - Mateus</t>
  </si>
  <si>
    <t>3554742324</t>
  </si>
  <si>
    <t>9788565418829</t>
  </si>
  <si>
    <t>Kit Senai Mix Design - 05 Vols</t>
  </si>
  <si>
    <t>2.00</t>
  </si>
  <si>
    <t>3554741178</t>
  </si>
  <si>
    <t>9788586889684</t>
  </si>
  <si>
    <t>Ai Vem Os Backyardigans</t>
  </si>
  <si>
    <t>3554741170</t>
  </si>
  <si>
    <t>9788534701662</t>
  </si>
  <si>
    <t>Do Tronco ao Apa Exim</t>
  </si>
  <si>
    <t>3554741132</t>
  </si>
  <si>
    <t>9788531500640</t>
  </si>
  <si>
    <t>Busca da Síntese, A</t>
  </si>
  <si>
    <t>3554741097</t>
  </si>
  <si>
    <t>9788525434449</t>
  </si>
  <si>
    <t>Uma Breve Historia Da Ciencia - Pocket</t>
  </si>
  <si>
    <t>3554741085</t>
  </si>
  <si>
    <t>9788535906424</t>
  </si>
  <si>
    <t>Cem Dias Entre Ceu e Mar - Bolso</t>
  </si>
  <si>
    <t>3554741065</t>
  </si>
  <si>
    <t>9788539613052</t>
  </si>
  <si>
    <t>Moda sob medida</t>
  </si>
  <si>
    <t>3554741034</t>
  </si>
  <si>
    <t>9788525432810</t>
  </si>
  <si>
    <t>A sombra da rota da seda</t>
  </si>
  <si>
    <t>3554741011</t>
  </si>
  <si>
    <t>9788538405368</t>
  </si>
  <si>
    <t>O Instituto da responsabilidade civil no âmbito do direito de família - 01Ed/19</t>
  </si>
  <si>
    <t>3554740991</t>
  </si>
  <si>
    <t>9788539420957</t>
  </si>
  <si>
    <t>Um Doce de Adesivo: Meus Adesivos de Cupcakes</t>
  </si>
  <si>
    <t>3554740976</t>
  </si>
  <si>
    <t>9788527310840</t>
  </si>
  <si>
    <t>Thomas Bernhard: O Fazedor de Teatro</t>
  </si>
  <si>
    <t>3554740968</t>
  </si>
  <si>
    <t>9788582301951</t>
  </si>
  <si>
    <t>Amiga, Deixa de Ser Trouxa</t>
  </si>
  <si>
    <t>3554740935</t>
  </si>
  <si>
    <t>9788535913583</t>
  </si>
  <si>
    <t>Entre Nos</t>
  </si>
  <si>
    <t>3554740929</t>
  </si>
  <si>
    <t>9788577111954</t>
  </si>
  <si>
    <t>Resumao Escolar - Ciencias 2 - Corpo Humano</t>
  </si>
  <si>
    <t>3554739683</t>
  </si>
  <si>
    <t>9788599362020</t>
  </si>
  <si>
    <t>Disciplina:o Limite na Médida Certa</t>
  </si>
  <si>
    <t>3554739659</t>
  </si>
  <si>
    <t>9788536800950</t>
  </si>
  <si>
    <t>o Que Cabe No Bolso?</t>
  </si>
  <si>
    <t>3554739631</t>
  </si>
  <si>
    <t>9788572448024</t>
  </si>
  <si>
    <t>Por Que Gostamos de História</t>
  </si>
  <si>
    <t>3554739542</t>
  </si>
  <si>
    <t>9788595170438</t>
  </si>
  <si>
    <t>Despertar dos Dragões, O</t>
  </si>
  <si>
    <t>3554739528</t>
  </si>
  <si>
    <t>9788535926675</t>
  </si>
  <si>
    <t>Caminhos de João Brandão</t>
  </si>
  <si>
    <t>3554739521</t>
  </si>
  <si>
    <t>9788554740429</t>
  </si>
  <si>
    <t>Aplicação do Coaching Para Mulheres</t>
  </si>
  <si>
    <t>3554739517</t>
  </si>
  <si>
    <t>9788586028892</t>
  </si>
  <si>
    <t>As Memórias de Cleópatra</t>
  </si>
  <si>
    <t>3554739506</t>
  </si>
  <si>
    <t>9788516070618</t>
  </si>
  <si>
    <t>Judy Moody a Garota Detetive</t>
  </si>
  <si>
    <t>3554739384</t>
  </si>
  <si>
    <t>9788538088912</t>
  </si>
  <si>
    <t>Aventuras de Hans Staden, As</t>
  </si>
  <si>
    <t>3554739378</t>
  </si>
  <si>
    <t>9788556510877</t>
  </si>
  <si>
    <t>Sombras de Outubro, As</t>
  </si>
  <si>
    <t>3554739364</t>
  </si>
  <si>
    <t>9788565893688</t>
  </si>
  <si>
    <t>Subjetividade e o Outro, A</t>
  </si>
  <si>
    <t>3554739351</t>
  </si>
  <si>
    <t>9788577991341</t>
  </si>
  <si>
    <t>Perdas e Ganhos - Best Bolso</t>
  </si>
  <si>
    <t>3554739311</t>
  </si>
  <si>
    <t>9788535926682</t>
  </si>
  <si>
    <t>Última Palavra, A</t>
  </si>
  <si>
    <t>3554738198</t>
  </si>
  <si>
    <t>9788535926309</t>
  </si>
  <si>
    <t>História dos Judeus, A</t>
  </si>
  <si>
    <t>0.83</t>
  </si>
  <si>
    <t>3554738188</t>
  </si>
  <si>
    <t>9788532526281</t>
  </si>
  <si>
    <t>Sombra Das Vossas Asas A</t>
  </si>
  <si>
    <t>3554738158</t>
  </si>
  <si>
    <t>9788563178497</t>
  </si>
  <si>
    <t>Manual de Sobrevivência do Adolescente</t>
  </si>
  <si>
    <t>3554738127</t>
  </si>
  <si>
    <t>9788595031425</t>
  </si>
  <si>
    <t>Eu e Minha Mamãe Melhores Amigos</t>
  </si>
  <si>
    <t>3554738114</t>
  </si>
  <si>
    <t>9788531603099</t>
  </si>
  <si>
    <t>Ponto de Mutação,o</t>
  </si>
  <si>
    <t>3554738029</t>
  </si>
  <si>
    <t>9788572449175</t>
  </si>
  <si>
    <t>Comunicar Para Liderar</t>
  </si>
  <si>
    <t>3554737892</t>
  </si>
  <si>
    <t>9788582850169</t>
  </si>
  <si>
    <t>Primo Basílio, O</t>
  </si>
  <si>
    <t>3554737799</t>
  </si>
  <si>
    <t>9788506086339</t>
  </si>
  <si>
    <t>Os Músicos de Bremen</t>
  </si>
  <si>
    <t>3554737777</t>
  </si>
  <si>
    <t>9788557172944</t>
  </si>
  <si>
    <t>Caro Empreendedor</t>
  </si>
  <si>
    <t>3554737689</t>
  </si>
  <si>
    <t>9788570604583</t>
  </si>
  <si>
    <t>Circuítos Paralelos</t>
  </si>
  <si>
    <t>3554737684</t>
  </si>
  <si>
    <t>9788570603340</t>
  </si>
  <si>
    <t>Claudio Tozzi-(col.art.brasileiros)</t>
  </si>
  <si>
    <t>0.70</t>
  </si>
  <si>
    <t>3554737654</t>
  </si>
  <si>
    <t>9788537011713</t>
  </si>
  <si>
    <t>Poder da Umbanda, O</t>
  </si>
  <si>
    <t>3554737636</t>
  </si>
  <si>
    <t>9788561618681</t>
  </si>
  <si>
    <t>Viagem Mística Como Alcançar a Elevação Espiritual</t>
  </si>
  <si>
    <t>3554737618</t>
  </si>
  <si>
    <t>9788532635341</t>
  </si>
  <si>
    <t>Como Vencer o Medo de Fracassar</t>
  </si>
  <si>
    <t>3554737457</t>
  </si>
  <si>
    <t>9788542813241</t>
  </si>
  <si>
    <t>Liberdade Financeira em 5 Anos Com Network Marketing</t>
  </si>
  <si>
    <t>3554737438</t>
  </si>
  <si>
    <t>9788543303048</t>
  </si>
  <si>
    <t>Transformando Para Vencer</t>
  </si>
  <si>
    <t>3554737405</t>
  </si>
  <si>
    <t>9788523002794</t>
  </si>
  <si>
    <t>Metarlurgicos de Salvador,os</t>
  </si>
  <si>
    <t>3554737385</t>
  </si>
  <si>
    <t>9788504011227</t>
  </si>
  <si>
    <t>20 de Novembro de 1910 - Rupturas</t>
  </si>
  <si>
    <t>3554737376</t>
  </si>
  <si>
    <t>9788571393271</t>
  </si>
  <si>
    <t>Escritos Sobre a Universidade</t>
  </si>
  <si>
    <t>3554737371</t>
  </si>
  <si>
    <t>9788532645098</t>
  </si>
  <si>
    <t>Conceito de ironia</t>
  </si>
  <si>
    <t>3554737352</t>
  </si>
  <si>
    <t>9788595030022</t>
  </si>
  <si>
    <t>MEUS PRIMEIROS VALORES:TEDY APRENDE A PERDOAR</t>
  </si>
  <si>
    <t>0.05</t>
  </si>
  <si>
    <t>3554737322</t>
  </si>
  <si>
    <t>9788575590621</t>
  </si>
  <si>
    <t>Autonomia frustrada</t>
  </si>
  <si>
    <t>3554737315</t>
  </si>
  <si>
    <t>9788503013512</t>
  </si>
  <si>
    <t>O exorcista na Casa do Sol: relatos do último pupilo de Hilda Hilst</t>
  </si>
  <si>
    <t>3554737285</t>
  </si>
  <si>
    <t>9788538024729</t>
  </si>
  <si>
    <t>Bela Adormecida, A</t>
  </si>
  <si>
    <t>3554737271</t>
  </si>
  <si>
    <t>9788537800683</t>
  </si>
  <si>
    <t>De Olho na Rua: a Cidade de João do Rio</t>
  </si>
  <si>
    <t>3554737237</t>
  </si>
  <si>
    <t>9788532529756</t>
  </si>
  <si>
    <t>Pai Morto, O</t>
  </si>
  <si>
    <t>3554737230</t>
  </si>
  <si>
    <t>9788577990306</t>
  </si>
  <si>
    <t>Ramses a Batalha de Kadesh - Best Bolso</t>
  </si>
  <si>
    <t>3554737209</t>
  </si>
  <si>
    <t>9788541402101</t>
  </si>
  <si>
    <t>Missão - Qualidade</t>
  </si>
  <si>
    <t>3554737102</t>
  </si>
  <si>
    <t>9788535900019</t>
  </si>
  <si>
    <t>Medo De Sade</t>
  </si>
  <si>
    <t>3554737043</t>
  </si>
  <si>
    <t>9788585115432</t>
  </si>
  <si>
    <t>Muhammad - a Vida do Profeta do Islãm</t>
  </si>
  <si>
    <t>0.71</t>
  </si>
  <si>
    <t>3554736985</t>
  </si>
  <si>
    <t>9788520011522</t>
  </si>
  <si>
    <t>Historias De Conflitos No Rio De Janeiro Colonial</t>
  </si>
  <si>
    <t>3554736939</t>
  </si>
  <si>
    <t>9788576089827</t>
  </si>
  <si>
    <t>Princípios Do Web Design Maravilhoso - 03Ed/20</t>
  </si>
  <si>
    <t>3554736695</t>
  </si>
  <si>
    <t>9788535916645</t>
  </si>
  <si>
    <t>Pessoas em Primeiro Lugar, As</t>
  </si>
  <si>
    <t>3554736683</t>
  </si>
  <si>
    <t>9788537010143</t>
  </si>
  <si>
    <t>Guardiao Das Sete Facas, O</t>
  </si>
  <si>
    <t>3554736652</t>
  </si>
  <si>
    <t>9788582422229</t>
  </si>
  <si>
    <t>Lei Antiterror Anotada - Lei 13.260 de 16 Março de 2016 - 01Ed/18</t>
  </si>
  <si>
    <t>3554736640</t>
  </si>
  <si>
    <t>9788575597026</t>
  </si>
  <si>
    <t>Marx pelos marxistas</t>
  </si>
  <si>
    <t>3554736617</t>
  </si>
  <si>
    <t>9788535921151</t>
  </si>
  <si>
    <t>Tremor</t>
  </si>
  <si>
    <t>3554736610</t>
  </si>
  <si>
    <t>9788576086628</t>
  </si>
  <si>
    <t>Calculo Para Leigos - Bolso</t>
  </si>
  <si>
    <t>3554736561</t>
  </si>
  <si>
    <t>9788504010541</t>
  </si>
  <si>
    <t>Espanhóis História e Engajamento</t>
  </si>
  <si>
    <t>3554736555</t>
  </si>
  <si>
    <t>9788506065532</t>
  </si>
  <si>
    <t>A estranha rua 7</t>
  </si>
  <si>
    <t>3554736538</t>
  </si>
  <si>
    <t>9788577344123</t>
  </si>
  <si>
    <t>Novos Negocios no Brasil</t>
  </si>
  <si>
    <t>3554736528</t>
  </si>
  <si>
    <t>9788563341204</t>
  </si>
  <si>
    <t>LADRÃO DE DESEJOS, O</t>
  </si>
  <si>
    <t>3554736480</t>
  </si>
  <si>
    <t>9788532520647</t>
  </si>
  <si>
    <t>Guia de Sobrevivencia a Zumbis - Protecao Total</t>
  </si>
  <si>
    <t>3554736474</t>
  </si>
  <si>
    <t>9788578650896</t>
  </si>
  <si>
    <t>Brasil Danca Com o Diabo, O</t>
  </si>
  <si>
    <t>3554736458</t>
  </si>
  <si>
    <t>9788535911893</t>
  </si>
  <si>
    <t>D. João Vi</t>
  </si>
  <si>
    <t>0.82</t>
  </si>
  <si>
    <t>3554736401</t>
  </si>
  <si>
    <t>9788537009147</t>
  </si>
  <si>
    <t>Guia Magico De Reiki</t>
  </si>
  <si>
    <t>3554736295</t>
  </si>
  <si>
    <t>9788579390739</t>
  </si>
  <si>
    <t>Entre a Vanguarda e a Tradição</t>
  </si>
  <si>
    <t>3554736287</t>
  </si>
  <si>
    <t>9786587017068</t>
  </si>
  <si>
    <t>Dias Contados</t>
  </si>
  <si>
    <t>3554736276</t>
  </si>
  <si>
    <t>9788584932009</t>
  </si>
  <si>
    <t>Direito Brasileiro em Evolução, O</t>
  </si>
  <si>
    <t>0.80</t>
  </si>
  <si>
    <t>3554736259</t>
  </si>
  <si>
    <t>9788541814645</t>
  </si>
  <si>
    <t>Aprender Juntos História 4 Ano - 05Ed/16</t>
  </si>
  <si>
    <t>3554736239</t>
  </si>
  <si>
    <t>9788535915013</t>
  </si>
  <si>
    <t>Livro Dos Lobos, O</t>
  </si>
  <si>
    <t>3554736220</t>
  </si>
  <si>
    <t>9788532504258</t>
  </si>
  <si>
    <t>Como um Romance</t>
  </si>
  <si>
    <t>3554736213</t>
  </si>
  <si>
    <t>9788535919417</t>
  </si>
  <si>
    <t>Crônica dos Wapshot, A</t>
  </si>
  <si>
    <t>3554736207</t>
  </si>
  <si>
    <t>9788573258516</t>
  </si>
  <si>
    <t>2 Coríntios - Coleção Lições de Vida</t>
  </si>
  <si>
    <t>3554736191</t>
  </si>
  <si>
    <t>9788539410484</t>
  </si>
  <si>
    <t>Meu Superlivro De Passatempos - 3</t>
  </si>
  <si>
    <t>3554736181</t>
  </si>
  <si>
    <t>9788575962992</t>
  </si>
  <si>
    <t>Pescando imagens com rede textual</t>
  </si>
  <si>
    <t>3554736155</t>
  </si>
  <si>
    <t>9788501091963</t>
  </si>
  <si>
    <t>Quase casados</t>
  </si>
  <si>
    <t>3554736143</t>
  </si>
  <si>
    <t>9788579802065</t>
  </si>
  <si>
    <t>Prodigy - os Opostos Perto do Caos</t>
  </si>
  <si>
    <t>3554736072</t>
  </si>
  <si>
    <t>9788587478986</t>
  </si>
  <si>
    <t>Políticas da Raça</t>
  </si>
  <si>
    <t>3554736028</t>
  </si>
  <si>
    <t>9788550803487</t>
  </si>
  <si>
    <t>Guia Prático de Qualidade de Vida</t>
  </si>
  <si>
    <t>3554735013</t>
  </si>
  <si>
    <t>9788577345915</t>
  </si>
  <si>
    <t>Cartas aos Escroques da Islamofobia Que Fazem o Jogo dos Racistas</t>
  </si>
  <si>
    <t>3554734788</t>
  </si>
  <si>
    <t>9788528603149</t>
  </si>
  <si>
    <t>Largo da Palma, O</t>
  </si>
  <si>
    <t>3554734766</t>
  </si>
  <si>
    <t>9788588031333</t>
  </si>
  <si>
    <t>História dos Transportes no Brasil, A</t>
  </si>
  <si>
    <t>0.96</t>
  </si>
  <si>
    <t>3554734735</t>
  </si>
  <si>
    <t>9788522506118</t>
  </si>
  <si>
    <t>o Casal Grávido - Disposições e Dilemas da Parceria Igualitária</t>
  </si>
  <si>
    <t>3554734728</t>
  </si>
  <si>
    <t>9788531606977</t>
  </si>
  <si>
    <t>Hist.da Literatura Brasileira-v.1 Orig.romantismo</t>
  </si>
  <si>
    <t>3554734714</t>
  </si>
  <si>
    <t>9788535928365</t>
  </si>
  <si>
    <t>MACHADO - ROMANCE</t>
  </si>
  <si>
    <t>3554734686</t>
  </si>
  <si>
    <t>9788582431283</t>
  </si>
  <si>
    <t>Despertar da Fúria, O</t>
  </si>
  <si>
    <t>3554734651</t>
  </si>
  <si>
    <t>9788539202072</t>
  </si>
  <si>
    <t>40 Anos da Teoria Geral do Processo no Brasil</t>
  </si>
  <si>
    <t>3554734450</t>
  </si>
  <si>
    <t>9788570602411</t>
  </si>
  <si>
    <t>Cacador De Diamantes - Col.aplauso</t>
  </si>
  <si>
    <t>3554734436</t>
  </si>
  <si>
    <t>9788577113361</t>
  </si>
  <si>
    <t>Resumão Tabuada - Avancada</t>
  </si>
  <si>
    <t>3554734432</t>
  </si>
  <si>
    <t>9788582865194</t>
  </si>
  <si>
    <t>Odisseia de Hakim, A - Vol. 01</t>
  </si>
  <si>
    <t>3554734420</t>
  </si>
  <si>
    <t>9788536193779</t>
  </si>
  <si>
    <t>Combate a Discriminação no Trabalho na União Europeia</t>
  </si>
  <si>
    <t>3554734405</t>
  </si>
  <si>
    <t>9788569474470</t>
  </si>
  <si>
    <t>Prazeres da Solidão, Os</t>
  </si>
  <si>
    <t>3554734372</t>
  </si>
  <si>
    <t>9788532528643</t>
  </si>
  <si>
    <t>Livro Roubado, O</t>
  </si>
  <si>
    <t>3554734338</t>
  </si>
  <si>
    <t>9788582423165</t>
  </si>
  <si>
    <t>Dano Moral Coletivo - 01Ed/18</t>
  </si>
  <si>
    <t>3554734286</t>
  </si>
  <si>
    <t>9788595440388</t>
  </si>
  <si>
    <t>Maria Madalena e o Romano</t>
  </si>
  <si>
    <t>3554734276</t>
  </si>
  <si>
    <t>9788562938115</t>
  </si>
  <si>
    <t>Fundamentos da Teoria Política de Rosseau</t>
  </si>
  <si>
    <t>3554734163</t>
  </si>
  <si>
    <t>9788536193342</t>
  </si>
  <si>
    <t>Temas Atuais da Seguridade Social - 01Ed/17</t>
  </si>
  <si>
    <t>3554734097</t>
  </si>
  <si>
    <t>9788570609137</t>
  </si>
  <si>
    <t>Abrindo as Gavetas - Fulvio Tefanini</t>
  </si>
  <si>
    <t>3554733997</t>
  </si>
  <si>
    <t>9788579272363</t>
  </si>
  <si>
    <t>Never Sky - Sob o Céu do Nunca</t>
  </si>
  <si>
    <t>3554733986</t>
  </si>
  <si>
    <t>9788527301374</t>
  </si>
  <si>
    <t>Mikhail Bakhtin</t>
  </si>
  <si>
    <t>3554733907</t>
  </si>
  <si>
    <t>9788539300976</t>
  </si>
  <si>
    <t>Ascensão do "Resto", A - Unesp</t>
  </si>
  <si>
    <t>0.65</t>
  </si>
  <si>
    <t>3554733877</t>
  </si>
  <si>
    <t>9788584521289</t>
  </si>
  <si>
    <t>Mestres da Serigrafia</t>
  </si>
  <si>
    <t>3554733784</t>
  </si>
  <si>
    <t>9788528616484</t>
  </si>
  <si>
    <t>Sobrevivencia Mortal</t>
  </si>
  <si>
    <t>3554733766</t>
  </si>
  <si>
    <t>9788538082521</t>
  </si>
  <si>
    <t>Aquarela - Paw Patrol - O Novo Amigo da Patrulha</t>
  </si>
  <si>
    <t>3554733739</t>
  </si>
  <si>
    <t>9788566549539</t>
  </si>
  <si>
    <t>Kurt Seyit &amp; Shura</t>
  </si>
  <si>
    <t>3554733729</t>
  </si>
  <si>
    <t>9798572320695</t>
  </si>
  <si>
    <t>Chico Mendes - Por Ele Mesmo - B</t>
  </si>
  <si>
    <t>3554733725</t>
  </si>
  <si>
    <t>9788531602054</t>
  </si>
  <si>
    <t>Liderança Para uma Nova Era</t>
  </si>
  <si>
    <t>3554733719</t>
  </si>
  <si>
    <t>2510000267528</t>
  </si>
  <si>
    <t>Bíblia de Aparecida - Média zíper azul</t>
  </si>
  <si>
    <t>3554733702</t>
  </si>
  <si>
    <t>9788586626128</t>
  </si>
  <si>
    <t>Fundamentos Econ.p.def.concorrencia</t>
  </si>
  <si>
    <t>3554733582</t>
  </si>
  <si>
    <t>9788567097336</t>
  </si>
  <si>
    <t>Iracema</t>
  </si>
  <si>
    <t>3554733576</t>
  </si>
  <si>
    <t>9788563536877</t>
  </si>
  <si>
    <t>Dieta dos Nossos Ancestrais, A</t>
  </si>
  <si>
    <t>3554733544</t>
  </si>
  <si>
    <t>9788531907241</t>
  </si>
  <si>
    <t>São Chico</t>
  </si>
  <si>
    <t>3554733534</t>
  </si>
  <si>
    <t>9788535928310</t>
  </si>
  <si>
    <t>Palavra de Médico - Ciência, Saúde e Estilo de Vida</t>
  </si>
  <si>
    <t>3554733515</t>
  </si>
  <si>
    <t>9788573025200</t>
  </si>
  <si>
    <t>Pequenos Amores</t>
  </si>
  <si>
    <t>3554733511</t>
  </si>
  <si>
    <t>9788532310309</t>
  </si>
  <si>
    <t>Cadeias Posteromedianas</t>
  </si>
  <si>
    <t>3554733483</t>
  </si>
  <si>
    <t>9788578882846</t>
  </si>
  <si>
    <t>Dia Em Que Me Tornei... Corintiano, o - Ed. Atuali</t>
  </si>
  <si>
    <t>3554733437</t>
  </si>
  <si>
    <t>9788571399778</t>
  </si>
  <si>
    <t>Machado de Assis e a Crítica Internacional</t>
  </si>
  <si>
    <t>3554733423</t>
  </si>
  <si>
    <t>9788524927638</t>
  </si>
  <si>
    <t>Gesto Audível</t>
  </si>
  <si>
    <t>3554733395</t>
  </si>
  <si>
    <t>9788527409421</t>
  </si>
  <si>
    <t>História do Direito - 01Ed/07</t>
  </si>
  <si>
    <t>3554733282</t>
  </si>
  <si>
    <t>9788581660141</t>
  </si>
  <si>
    <t>De Olho em Mário de Andrade</t>
  </si>
  <si>
    <t>3554733275</t>
  </si>
  <si>
    <t>9788501055279</t>
  </si>
  <si>
    <t>Em que creem os que não creem? - 19Ed/18</t>
  </si>
  <si>
    <t>3554733236</t>
  </si>
  <si>
    <t>9788574523965</t>
  </si>
  <si>
    <t>Design de jogos - Fundamentos</t>
  </si>
  <si>
    <t>3554733211</t>
  </si>
  <si>
    <t>9788524919978</t>
  </si>
  <si>
    <t>Negro no Brasil, O</t>
  </si>
  <si>
    <t>3554733203</t>
  </si>
  <si>
    <t>9788535916997</t>
  </si>
  <si>
    <t>Um General na Biblioteca - Cia de Bolso</t>
  </si>
  <si>
    <t>3554733160</t>
  </si>
  <si>
    <t>9788539001712</t>
  </si>
  <si>
    <t>Ilustrações Para Fotografias de Dandara</t>
  </si>
  <si>
    <t>3554733106</t>
  </si>
  <si>
    <t>9788582304181</t>
  </si>
  <si>
    <t>Bravo - 0810</t>
  </si>
  <si>
    <t>3554732967</t>
  </si>
  <si>
    <t>9786556270661</t>
  </si>
  <si>
    <t>Direito 4.0</t>
  </si>
  <si>
    <t>3554732956</t>
  </si>
  <si>
    <t>9788563993380</t>
  </si>
  <si>
    <t>Sabado a Noite</t>
  </si>
  <si>
    <t>3554732785</t>
  </si>
  <si>
    <t>9788595240292</t>
  </si>
  <si>
    <t>Contemporary Issues In Medical Law</t>
  </si>
  <si>
    <t>3554732750</t>
  </si>
  <si>
    <t>9788576839972</t>
  </si>
  <si>
    <t>Pororo: Uma Amizade Muito Especial</t>
  </si>
  <si>
    <t>3554732734</t>
  </si>
  <si>
    <t>9788573037807</t>
  </si>
  <si>
    <t>Criação e Adaptação de Jogos em T&amp;D</t>
  </si>
  <si>
    <t>3554732695</t>
  </si>
  <si>
    <t>9788574526317</t>
  </si>
  <si>
    <t>Inovação em Gestão de Projetos na Administração Pública</t>
  </si>
  <si>
    <t>3554732673</t>
  </si>
  <si>
    <t>9788538807148</t>
  </si>
  <si>
    <t>Intercorrencias Perioperatorias - Vol.1 - 01Ed/16</t>
  </si>
  <si>
    <t>0.73</t>
  </si>
  <si>
    <t>3554732662</t>
  </si>
  <si>
    <t>9788532305817</t>
  </si>
  <si>
    <t>On Video</t>
  </si>
  <si>
    <t>3554732615</t>
  </si>
  <si>
    <t>9788539001828</t>
  </si>
  <si>
    <t>Ua: Brari - do Outro Lado do Mundo</t>
  </si>
  <si>
    <t>3554731163</t>
  </si>
  <si>
    <t>9788532643865</t>
  </si>
  <si>
    <t>10 lições sobre Hannah Arendt</t>
  </si>
  <si>
    <t>3554731151</t>
  </si>
  <si>
    <t>9788516093730</t>
  </si>
  <si>
    <t>Aprendiendo Sobre Los Juegos Olimpicos</t>
  </si>
  <si>
    <t>3554731143</t>
  </si>
  <si>
    <t>9788582850862</t>
  </si>
  <si>
    <t>Falência, A</t>
  </si>
  <si>
    <t>3554731113</t>
  </si>
  <si>
    <t>9788593115073</t>
  </si>
  <si>
    <t>Uberização: A Nova Onda do Trabalho Precarizado</t>
  </si>
  <si>
    <t>3554731105</t>
  </si>
  <si>
    <t>9788527406000</t>
  </si>
  <si>
    <t>Fotografia das Imagens da Aura</t>
  </si>
  <si>
    <t>3554731093</t>
  </si>
  <si>
    <t>9788527302401</t>
  </si>
  <si>
    <t>1789-1799 A REVOLUCAO FRANCESA</t>
  </si>
  <si>
    <t>3554731068</t>
  </si>
  <si>
    <t>9788501404145</t>
  </si>
  <si>
    <t>Cafe Com Lucian Freud</t>
  </si>
  <si>
    <t>3554731057</t>
  </si>
  <si>
    <t>9788563993625</t>
  </si>
  <si>
    <t>Mentoring: Prática e Casos</t>
  </si>
  <si>
    <t>3554731028</t>
  </si>
  <si>
    <t>9788578279462</t>
  </si>
  <si>
    <t>Sobre o político</t>
  </si>
  <si>
    <t>3554731015</t>
  </si>
  <si>
    <t>9788525430069</t>
  </si>
  <si>
    <t>O menino levado ao céu pela andorinha</t>
  </si>
  <si>
    <t>3554730804</t>
  </si>
  <si>
    <t>9788582891988</t>
  </si>
  <si>
    <t>Não Me Faça Dormir</t>
  </si>
  <si>
    <t>3554730668</t>
  </si>
  <si>
    <t>9788536502526</t>
  </si>
  <si>
    <t>Zz-projeto De Banco De Dados  Uma Visao Pratica  E</t>
  </si>
  <si>
    <t>3554730644</t>
  </si>
  <si>
    <t>9786550970352</t>
  </si>
  <si>
    <t>Corvo e Outros Contos Extraordinários, O</t>
  </si>
  <si>
    <t>3554730639</t>
  </si>
  <si>
    <t>9788576841425</t>
  </si>
  <si>
    <t>Que a Baleia Shamu Me Ensinou Sobre Vida, Amor</t>
  </si>
  <si>
    <t>3554729588</t>
  </si>
  <si>
    <t>9788565848022</t>
  </si>
  <si>
    <t>Avaliação de Educação a Distância e e-Learning</t>
  </si>
  <si>
    <t>3554729297</t>
  </si>
  <si>
    <t>9789724055299</t>
  </si>
  <si>
    <t>Tratado de Direito Civil - Vol. II - 04Ed/18</t>
  </si>
  <si>
    <t>1.39</t>
  </si>
  <si>
    <t>3554729252</t>
  </si>
  <si>
    <t>9788570602046</t>
  </si>
  <si>
    <t>Aprendendo Português nas Escolas do Xingu</t>
  </si>
  <si>
    <t>3554729232</t>
  </si>
  <si>
    <t>9788539612413</t>
  </si>
  <si>
    <t>Introdução ao Cálculo de Lentes Oftamilcas</t>
  </si>
  <si>
    <t>3554729095</t>
  </si>
  <si>
    <t>9788571396555</t>
  </si>
  <si>
    <t>História da Leitura</t>
  </si>
  <si>
    <t>3554729085</t>
  </si>
  <si>
    <t>9788527305587</t>
  </si>
  <si>
    <t>Oficina: do teatro ao te-ato</t>
  </si>
  <si>
    <t>3554729073</t>
  </si>
  <si>
    <t>9788531607172</t>
  </si>
  <si>
    <t>Conquista de um Mundo Melhor,a</t>
  </si>
  <si>
    <t>3554729061</t>
  </si>
  <si>
    <t>9788538808947</t>
  </si>
  <si>
    <t>Desenvolvimento da Criança</t>
  </si>
  <si>
    <t>0.57</t>
  </si>
  <si>
    <t>3554729053</t>
  </si>
  <si>
    <t>9788539003907</t>
  </si>
  <si>
    <t>Como Se Preocupar Menos Com o Dinheiro</t>
  </si>
  <si>
    <t>3554729008</t>
  </si>
  <si>
    <t>9788520011218</t>
  </si>
  <si>
    <t>Nana - (Record) - 1218</t>
  </si>
  <si>
    <t>3554728787</t>
  </si>
  <si>
    <t>9788501403261</t>
  </si>
  <si>
    <t>Dezenove Luas - Beautiful Creatures</t>
  </si>
  <si>
    <t>3554728733</t>
  </si>
  <si>
    <t>9788527306911</t>
  </si>
  <si>
    <t>Ponto de Fuga</t>
  </si>
  <si>
    <t>3554728704</t>
  </si>
  <si>
    <t>9788541402040</t>
  </si>
  <si>
    <t>Criando Filhos, Liderando Equipes</t>
  </si>
  <si>
    <t>3554655887</t>
  </si>
  <si>
    <t>9788571399723</t>
  </si>
  <si>
    <t>Santidade Habita o Deserto, A</t>
  </si>
  <si>
    <t>3554655880</t>
  </si>
  <si>
    <t>9788527412360</t>
  </si>
  <si>
    <t>Educação Física na Terceira Idade</t>
  </si>
  <si>
    <t>3554655875</t>
  </si>
  <si>
    <t>9788522106295</t>
  </si>
  <si>
    <t>Análise Fatorial em Administração</t>
  </si>
  <si>
    <t>3554655872</t>
  </si>
  <si>
    <t>9788572448840</t>
  </si>
  <si>
    <t>Operação Brasil</t>
  </si>
  <si>
    <t>3554655868</t>
  </si>
  <si>
    <t>9788582302309</t>
  </si>
  <si>
    <t>Puxa Conversa Filosofia</t>
  </si>
  <si>
    <t>3554655863</t>
  </si>
  <si>
    <t>9788545557197</t>
  </si>
  <si>
    <t>Avenidas da Alma</t>
  </si>
  <si>
    <t>3554655860</t>
  </si>
  <si>
    <t>7898665820254</t>
  </si>
  <si>
    <t>BIBLIA NVT LG CD - ORNAMENTOS</t>
  </si>
  <si>
    <t>3554655857</t>
  </si>
  <si>
    <t>9788535919431</t>
  </si>
  <si>
    <t>Livro Do Desassossego - Nova Edicao Revista</t>
  </si>
  <si>
    <t>3554655855</t>
  </si>
  <si>
    <t>9788527412728</t>
  </si>
  <si>
    <t>Corrida - A Construção do Atleta</t>
  </si>
  <si>
    <t>3554655847</t>
  </si>
  <si>
    <t>9788525419460</t>
  </si>
  <si>
    <t>Existencialismo - Bolso</t>
  </si>
  <si>
    <t>3554655841</t>
  </si>
  <si>
    <t>9788576084761</t>
  </si>
  <si>
    <t>Ingles Para Leigos 2Ed</t>
  </si>
  <si>
    <t>3554655834</t>
  </si>
  <si>
    <t>9788541800549</t>
  </si>
  <si>
    <t>Cercania - Espanhol 07 - 02Ed/12</t>
  </si>
  <si>
    <t>3554655831</t>
  </si>
  <si>
    <t>9788508092499</t>
  </si>
  <si>
    <t>PROMESSA DO GIRINO, A</t>
  </si>
  <si>
    <t>3554655821</t>
  </si>
  <si>
    <t>9788576269588</t>
  </si>
  <si>
    <t>Português Para Concursos - Vol. 01</t>
  </si>
  <si>
    <t>0.64</t>
  </si>
  <si>
    <t>3554655810</t>
  </si>
  <si>
    <t>9788555030413</t>
  </si>
  <si>
    <t>DE PRINCESA A RAINHA DA MODA</t>
  </si>
  <si>
    <t>3554655709</t>
  </si>
  <si>
    <t>9788582178430</t>
  </si>
  <si>
    <t>Casaco de Marx, O - 05Ed/16</t>
  </si>
  <si>
    <t>3554655702</t>
  </si>
  <si>
    <t>9789724415543</t>
  </si>
  <si>
    <t>Compêndio de Literatura Grega</t>
  </si>
  <si>
    <t>3554652556</t>
  </si>
  <si>
    <t>9788525057327</t>
  </si>
  <si>
    <t>Xará, O</t>
  </si>
  <si>
    <t>3554652553</t>
  </si>
  <si>
    <t>9788576864134</t>
  </si>
  <si>
    <t>The Pointless Book - Um Livro Sem Nocao</t>
  </si>
  <si>
    <t>3554652548</t>
  </si>
  <si>
    <t>9788584934447</t>
  </si>
  <si>
    <t>O Direito ao Esquecimento na Internet - 01Ed/19</t>
  </si>
  <si>
    <t>3554652533</t>
  </si>
  <si>
    <t>9788541400565</t>
  </si>
  <si>
    <t>Workbook PMP</t>
  </si>
  <si>
    <t>3554652502</t>
  </si>
  <si>
    <t>9788584930418</t>
  </si>
  <si>
    <t>Código de Processo Civil - Vol. I - 01Ed/15</t>
  </si>
  <si>
    <t>3554652491</t>
  </si>
  <si>
    <t>9788569371038</t>
  </si>
  <si>
    <t>Anatomia Completa da Musculação - Guia Ilustrado</t>
  </si>
  <si>
    <t>3554652481</t>
  </si>
  <si>
    <t>9788520013281</t>
  </si>
  <si>
    <t>Crise das Esquerdas, A</t>
  </si>
  <si>
    <t>3554652437</t>
  </si>
  <si>
    <t>9788570609359</t>
  </si>
  <si>
    <t>Carro de Paulista - dos Palcos ao Cinema na Tv</t>
  </si>
  <si>
    <t>3554652430</t>
  </si>
  <si>
    <t>9788576089216</t>
  </si>
  <si>
    <t>Design Encanta - Inovação Surpreende</t>
  </si>
  <si>
    <t>3554652424</t>
  </si>
  <si>
    <t>9789724078403</t>
  </si>
  <si>
    <t>Curso de Direito Comercial - Volume II - 06Ed/19</t>
  </si>
  <si>
    <t>0.88</t>
  </si>
  <si>
    <t>3554652419</t>
  </si>
  <si>
    <t>9788563178534</t>
  </si>
  <si>
    <t>Coaching e Mentoring Foco Na Excelencia</t>
  </si>
  <si>
    <t>3554652415</t>
  </si>
  <si>
    <t>9788535279108</t>
  </si>
  <si>
    <t>Empresa Focada no Cliente</t>
  </si>
  <si>
    <t>3554652411</t>
  </si>
  <si>
    <t>9788526013100</t>
  </si>
  <si>
    <t>ASSOMBRACOES DO RECIFE VELHO</t>
  </si>
  <si>
    <t>3554652407</t>
  </si>
  <si>
    <t>9789724416519</t>
  </si>
  <si>
    <t>Malhas Que os Impérios Tecem</t>
  </si>
  <si>
    <t>3554652403</t>
  </si>
  <si>
    <t>9788543302300</t>
  </si>
  <si>
    <t>Cristão Homoafetivos?</t>
  </si>
  <si>
    <t>3554650693</t>
  </si>
  <si>
    <t>9788536192680</t>
  </si>
  <si>
    <t>Sumulas, Ojse Precedentes Normativos do do Tst, por Assunto</t>
  </si>
  <si>
    <t>3554650689</t>
  </si>
  <si>
    <t>9788532519559</t>
  </si>
  <si>
    <t>Heroismo de Quixote</t>
  </si>
  <si>
    <t>3554650680</t>
  </si>
  <si>
    <t>9788579622038</t>
  </si>
  <si>
    <t>Velório Sem Defunto</t>
  </si>
  <si>
    <t>3554650677</t>
  </si>
  <si>
    <t>9788580633849</t>
  </si>
  <si>
    <t>Jim Knopf e os 13 Piratas - 03Ed/19</t>
  </si>
  <si>
    <t>3554650674</t>
  </si>
  <si>
    <t>9788503011594</t>
  </si>
  <si>
    <t>Em Alguma Parte Alguma</t>
  </si>
  <si>
    <t>3554650658</t>
  </si>
  <si>
    <t>9788525065018</t>
  </si>
  <si>
    <t>Sob Presso</t>
  </si>
  <si>
    <t>3554650653</t>
  </si>
  <si>
    <t>9788596002295</t>
  </si>
  <si>
    <t>Descobrindo a Gramática - 9º Ano - 01Ed/16</t>
  </si>
  <si>
    <t>3554650643</t>
  </si>
  <si>
    <t>9788572327398</t>
  </si>
  <si>
    <t>Pensamento Filosofico Da Antiguidade</t>
  </si>
  <si>
    <t>3554650572</t>
  </si>
  <si>
    <t>9788571397392</t>
  </si>
  <si>
    <t>Arte Virtual</t>
  </si>
  <si>
    <t>3554650570</t>
  </si>
  <si>
    <t>9789724040646</t>
  </si>
  <si>
    <t>Novo Regime do Divórcio</t>
  </si>
  <si>
    <t>3554650566</t>
  </si>
  <si>
    <t>9789724020013</t>
  </si>
  <si>
    <t>Cuidar da Justiça de Crianças e Jovens - A Função dos Juízes Sociais - 01ED/03</t>
  </si>
  <si>
    <t>3554650564</t>
  </si>
  <si>
    <t>9788585115227</t>
  </si>
  <si>
    <t>Religião e Espaço Público</t>
  </si>
  <si>
    <t>3554650554</t>
  </si>
  <si>
    <t>9788526011144</t>
  </si>
  <si>
    <t>PE DE POESIA</t>
  </si>
  <si>
    <t>3554650548</t>
  </si>
  <si>
    <t>9788577994182</t>
  </si>
  <si>
    <t>Homem Que Sabia Javanês e Outros de Lima Barreto</t>
  </si>
  <si>
    <t>3554650545</t>
  </si>
  <si>
    <t>9788546901357</t>
  </si>
  <si>
    <t>As Crônicas de Nárnia - A Viagem do Peregrino da Alvorada - 06Ed/17</t>
  </si>
  <si>
    <t>3554650528</t>
  </si>
  <si>
    <t>9788539306954</t>
  </si>
  <si>
    <t>Donas Mineiras do Período Colonial</t>
  </si>
  <si>
    <t>3554650516</t>
  </si>
  <si>
    <t>9789724402574</t>
  </si>
  <si>
    <t>Estudos Literatura Portuguesa - II</t>
  </si>
  <si>
    <t>3554650506</t>
  </si>
  <si>
    <t>9788506071731</t>
  </si>
  <si>
    <t>O Enigma do Coronel Hayter e Outras Aventuras</t>
  </si>
  <si>
    <t>3554650486</t>
  </si>
  <si>
    <t>9788598694115</t>
  </si>
  <si>
    <t>Comunicacao Por Lingua Brasileira Sinais</t>
  </si>
  <si>
    <t>3554650456</t>
  </si>
  <si>
    <t>9789724027081</t>
  </si>
  <si>
    <t>Joao Gil Livro de Canções V. I</t>
  </si>
  <si>
    <t>3554650450</t>
  </si>
  <si>
    <t>9788539415120</t>
  </si>
  <si>
    <t>4 Super Irmas - Clara a Artista</t>
  </si>
  <si>
    <t>3554650434</t>
  </si>
  <si>
    <t>9788577994311</t>
  </si>
  <si>
    <t>e o Vento Levou - Vol.02</t>
  </si>
  <si>
    <t>3554650432</t>
  </si>
  <si>
    <t>9788535930931</t>
  </si>
  <si>
    <t>Grande Hotel Abismo</t>
  </si>
  <si>
    <t>3554650421</t>
  </si>
  <si>
    <t>9788563219930</t>
  </si>
  <si>
    <t>Beijada Por Um Anjo - Vol.05 - Revelacoes</t>
  </si>
  <si>
    <t>3554648942</t>
  </si>
  <si>
    <t>9789724416434</t>
  </si>
  <si>
    <t>De Gaulle</t>
  </si>
  <si>
    <t>3554648938</t>
  </si>
  <si>
    <t>9788572443494</t>
  </si>
  <si>
    <t>Espaço Público na Cidade Contemporânea, O</t>
  </si>
  <si>
    <t>3554648929</t>
  </si>
  <si>
    <t>9789724070681</t>
  </si>
  <si>
    <t>Meios de Obtenção de Prova no Âmbito das Medidas Cautelares e de Polícia - 02Ed/17</t>
  </si>
  <si>
    <t>3554648921</t>
  </si>
  <si>
    <t>9788547227685</t>
  </si>
  <si>
    <t>Demonstrações Financeiras - 04Ed/18</t>
  </si>
  <si>
    <t>3554648918</t>
  </si>
  <si>
    <t>9788506068915</t>
  </si>
  <si>
    <t>As Pernas de Pau de Nicolau</t>
  </si>
  <si>
    <t>3554648915</t>
  </si>
  <si>
    <t>9788562500213</t>
  </si>
  <si>
    <t>Esquilo Intranquilo na Praia</t>
  </si>
  <si>
    <t>3554648908</t>
  </si>
  <si>
    <t>9788578278687</t>
  </si>
  <si>
    <t>Gatos guerreiros - a hora mais sombria</t>
  </si>
  <si>
    <t>3554648896</t>
  </si>
  <si>
    <t>9788553614080</t>
  </si>
  <si>
    <t>Direito Administrativo - 14ª edição de 2020</t>
  </si>
  <si>
    <t>1.86</t>
  </si>
  <si>
    <t>3554648892</t>
  </si>
  <si>
    <t>9788571399990</t>
  </si>
  <si>
    <t>Filosofia da Educação Matemática</t>
  </si>
  <si>
    <t>3554648872</t>
  </si>
  <si>
    <t>9788572550635</t>
  </si>
  <si>
    <t>Love Story... With a Happy Ending, A</t>
  </si>
  <si>
    <t>3554648863</t>
  </si>
  <si>
    <t>9788532309570</t>
  </si>
  <si>
    <t>Novo Manual De Marketing Politico</t>
  </si>
  <si>
    <t>3554648836</t>
  </si>
  <si>
    <t>9788571392618</t>
  </si>
  <si>
    <t>Teoria Social Hoje</t>
  </si>
  <si>
    <t>0.74</t>
  </si>
  <si>
    <t>3554648833</t>
  </si>
  <si>
    <t>9788544002247</t>
  </si>
  <si>
    <t>Memorias da casa dos mortos</t>
  </si>
  <si>
    <t>3554648830</t>
  </si>
  <si>
    <t>9788535291544</t>
  </si>
  <si>
    <t>Imaginologia e Radiologia Odontológica - 02Ed/19</t>
  </si>
  <si>
    <t>3554648752</t>
  </si>
  <si>
    <t>9788553271238</t>
  </si>
  <si>
    <t>Retorno do Príncipe, O</t>
  </si>
  <si>
    <t>3554648733</t>
  </si>
  <si>
    <t>9788524924477</t>
  </si>
  <si>
    <t>Escola Eo Conhecimento, A</t>
  </si>
  <si>
    <t>3554648730</t>
  </si>
  <si>
    <t>9788599995754</t>
  </si>
  <si>
    <t>Cursos Preparatorios Para Enem Basico</t>
  </si>
  <si>
    <t>3554648723</t>
  </si>
  <si>
    <t>9788537806104</t>
  </si>
  <si>
    <t>Por Que Os Lideres Mentem</t>
  </si>
  <si>
    <t>3554648716</t>
  </si>
  <si>
    <t>9788539504442</t>
  </si>
  <si>
    <t>Conspiracy 365 03 - Marco</t>
  </si>
  <si>
    <t>3554648710</t>
  </si>
  <si>
    <t>9789724059518</t>
  </si>
  <si>
    <t>NOCOES FUNDAMENTAIS DE DIREITO ADMINISTRATIVO 2015</t>
  </si>
  <si>
    <t>3554648706</t>
  </si>
  <si>
    <t>9788585095833</t>
  </si>
  <si>
    <t>Uma Casa Para o Sr. Biswas</t>
  </si>
  <si>
    <t>3554648693</t>
  </si>
  <si>
    <t>9788577110346</t>
  </si>
  <si>
    <t>Resumao Medicina - Enfermagem Pediatrica</t>
  </si>
  <si>
    <t>3554648684</t>
  </si>
  <si>
    <t>9788542207507</t>
  </si>
  <si>
    <t>25 Verbos Para Construir Sua Vida</t>
  </si>
  <si>
    <t>3554648678</t>
  </si>
  <si>
    <t>9789724039725</t>
  </si>
  <si>
    <t>Negociação Colectiva Atípica</t>
  </si>
  <si>
    <t>3554648675</t>
  </si>
  <si>
    <t>9788575426395</t>
  </si>
  <si>
    <t>Uma Segunda Chance</t>
  </si>
  <si>
    <t>3554648668</t>
  </si>
  <si>
    <t>9788501077301</t>
  </si>
  <si>
    <t>Terapia - Record</t>
  </si>
  <si>
    <t>3554648664</t>
  </si>
  <si>
    <t>9788578600655</t>
  </si>
  <si>
    <t>Peso da Glória, O</t>
  </si>
  <si>
    <t>3554648655</t>
  </si>
  <si>
    <t>9788520937891</t>
  </si>
  <si>
    <t>Vera Verao</t>
  </si>
  <si>
    <t>3554648647</t>
  </si>
  <si>
    <t>9788565418126</t>
  </si>
  <si>
    <t>Fundicao Artistica - Area Metargia</t>
  </si>
  <si>
    <t>3554648638</t>
  </si>
  <si>
    <t>9788576849209</t>
  </si>
  <si>
    <t>Regras do Jogo</t>
  </si>
  <si>
    <t>3554648627</t>
  </si>
  <si>
    <t>9788567855202</t>
  </si>
  <si>
    <t>Saravá Obaluaê</t>
  </si>
  <si>
    <t>3554647793</t>
  </si>
  <si>
    <t>9788506080610</t>
  </si>
  <si>
    <t>Ulisses e a Odisseia Em Versos De Corde</t>
  </si>
  <si>
    <t>3554647787</t>
  </si>
  <si>
    <t>9788576833482</t>
  </si>
  <si>
    <t>Bubba, o Medico</t>
  </si>
  <si>
    <t>3554647785</t>
  </si>
  <si>
    <t>9788575035245</t>
  </si>
  <si>
    <t>Poemas 1975-2005</t>
  </si>
  <si>
    <t>3554647777</t>
  </si>
  <si>
    <t>9788579144400</t>
  </si>
  <si>
    <t>Artesanato</t>
  </si>
  <si>
    <t>1.67</t>
  </si>
  <si>
    <t>3554647775</t>
  </si>
  <si>
    <t>9788561773557</t>
  </si>
  <si>
    <t>Educar Sem Violência - Criando Filhos Sem Palmadas</t>
  </si>
  <si>
    <t>3554647729</t>
  </si>
  <si>
    <t>9788525046024</t>
  </si>
  <si>
    <t>Para Compreender o Mundo Digital</t>
  </si>
  <si>
    <t>3554647721</t>
  </si>
  <si>
    <t>9788565418065</t>
  </si>
  <si>
    <t>Comandos Elétricos de Sistemas Pneumáticos e Hidráulicos</t>
  </si>
  <si>
    <t>3554647715</t>
  </si>
  <si>
    <t>9788588749344</t>
  </si>
  <si>
    <t>Resumao Lingua Portuguesa - Ortografia</t>
  </si>
  <si>
    <t>3554647712</t>
  </si>
  <si>
    <t>9788532512710</t>
  </si>
  <si>
    <t>LIVRO DE ASTA, O</t>
  </si>
  <si>
    <t>3554647711</t>
  </si>
  <si>
    <t>9788572448093</t>
  </si>
  <si>
    <t>Garibaldi - Herói dos Dois Mundos</t>
  </si>
  <si>
    <t>3554647687</t>
  </si>
  <si>
    <t>9788523004354</t>
  </si>
  <si>
    <t>Planejamento Estrategico Com Instrumento de Mudanca Organizacional</t>
  </si>
  <si>
    <t>3554647681</t>
  </si>
  <si>
    <t>9788579140488</t>
  </si>
  <si>
    <t>200 Receitas Rapidas e Saborosas</t>
  </si>
  <si>
    <t>3554647676</t>
  </si>
  <si>
    <t>9788538037019</t>
  </si>
  <si>
    <t>Pato Mandão, O</t>
  </si>
  <si>
    <t>3554647670</t>
  </si>
  <si>
    <t>9788521615491</t>
  </si>
  <si>
    <t>Física Básica - Mecânica - 01Ed/17</t>
  </si>
  <si>
    <t>3554647662</t>
  </si>
  <si>
    <t>9789724421834</t>
  </si>
  <si>
    <t>Princípios da Filosofia do Futuro</t>
  </si>
  <si>
    <t>3554647650</t>
  </si>
  <si>
    <t>9788522031832</t>
  </si>
  <si>
    <t>Caminho da Cruz, O</t>
  </si>
  <si>
    <t>3554647642</t>
  </si>
  <si>
    <t>9788524903519</t>
  </si>
  <si>
    <t>Serviço Social</t>
  </si>
  <si>
    <t>3554647636</t>
  </si>
  <si>
    <t>9788573891799</t>
  </si>
  <si>
    <t>Mini Dicionario Escolar Scottini-ingles/portugues</t>
  </si>
  <si>
    <t>3554647622</t>
  </si>
  <si>
    <t>9788530968007</t>
  </si>
  <si>
    <t>Direito Das Coisas                              04</t>
  </si>
  <si>
    <t>3554647610</t>
  </si>
  <si>
    <t>9788564703568</t>
  </si>
  <si>
    <t>Transição Planetária do Homem, A</t>
  </si>
  <si>
    <t>3554647594</t>
  </si>
  <si>
    <t>9788572420389</t>
  </si>
  <si>
    <t>Gandhi - Poder, Parceria e Resistência</t>
  </si>
  <si>
    <t>3554647579</t>
  </si>
  <si>
    <t>9788506074312</t>
  </si>
  <si>
    <t>Uma Nova Princesa</t>
  </si>
  <si>
    <t>3554647560</t>
  </si>
  <si>
    <t>9788540701670</t>
  </si>
  <si>
    <t>Usos das Imagens, Os</t>
  </si>
  <si>
    <t>3554647556</t>
  </si>
  <si>
    <t>9788537203675</t>
  </si>
  <si>
    <t>Conversando Sobre Psicossomática</t>
  </si>
  <si>
    <t>3554647552</t>
  </si>
  <si>
    <t>9788576864141</t>
  </si>
  <si>
    <t>Doce Perdão</t>
  </si>
  <si>
    <t>3554647532</t>
  </si>
  <si>
    <t>9788566438536</t>
  </si>
  <si>
    <t>Jogando Com o Tempo</t>
  </si>
  <si>
    <t>3554647525</t>
  </si>
  <si>
    <t>9788576767640</t>
  </si>
  <si>
    <t>Clube Da Faixa Preta - Uma Noite Na Montanha Do Me</t>
  </si>
  <si>
    <t>3554647508</t>
  </si>
  <si>
    <t>9788532525925</t>
  </si>
  <si>
    <t>AREIA NOS DENTES</t>
  </si>
  <si>
    <t>3554647500</t>
  </si>
  <si>
    <t>9788560434589</t>
  </si>
  <si>
    <t>Histórias Contadas pelo Bicho Papão</t>
  </si>
  <si>
    <t>3554647498</t>
  </si>
  <si>
    <t>9788537006313</t>
  </si>
  <si>
    <t>Armas Secretas de Hitler</t>
  </si>
  <si>
    <t>3554647398</t>
  </si>
  <si>
    <t>9788585134648</t>
  </si>
  <si>
    <t>Aspecto em Português, O</t>
  </si>
  <si>
    <t>3554647395</t>
  </si>
  <si>
    <t>9788521620679</t>
  </si>
  <si>
    <t>Ensaios dos Materiais - 02Ed/17</t>
  </si>
  <si>
    <t>3554647389</t>
  </si>
  <si>
    <t>9788522029716</t>
  </si>
  <si>
    <t>Meu Avo Teria Me Executado</t>
  </si>
  <si>
    <t>3554647384</t>
  </si>
  <si>
    <t>9788539504244</t>
  </si>
  <si>
    <t>Patrulheiros Do Espaco - o Robo Rei</t>
  </si>
  <si>
    <t>3554647380</t>
  </si>
  <si>
    <t>9788522116386</t>
  </si>
  <si>
    <t>Princípios de Física - Vol. 03 - Eletromagnetismo</t>
  </si>
  <si>
    <t>3554647373</t>
  </si>
  <si>
    <t>9788582603208</t>
  </si>
  <si>
    <t>Pré-Cálculo</t>
  </si>
  <si>
    <t>3554647363</t>
  </si>
  <si>
    <t>9788570600721</t>
  </si>
  <si>
    <t>Cartas na Mesa-memórias</t>
  </si>
  <si>
    <t>3554647358</t>
  </si>
  <si>
    <t>9788536186023</t>
  </si>
  <si>
    <t>Direito Processual Coletivo do Trabalho</t>
  </si>
  <si>
    <t>3554647337</t>
  </si>
  <si>
    <t>9781107557031</t>
  </si>
  <si>
    <t>Guess What! - Student's Boook 5 - 01Ed/16</t>
  </si>
  <si>
    <t>3554647332</t>
  </si>
  <si>
    <t>9788557171688</t>
  </si>
  <si>
    <t>Marcelo Nova - O Galope do Tempo</t>
  </si>
  <si>
    <t>3554647321</t>
  </si>
  <si>
    <t>9788535911299</t>
  </si>
  <si>
    <t>Gene,o</t>
  </si>
  <si>
    <t>3554647315</t>
  </si>
  <si>
    <t>9788541804783</t>
  </si>
  <si>
    <t>URSO QUER CONTAS HISTORIA, O</t>
  </si>
  <si>
    <t>3554645360</t>
  </si>
  <si>
    <t>9788525055064</t>
  </si>
  <si>
    <t>Maluquinho De Familia</t>
  </si>
  <si>
    <t>3554645354</t>
  </si>
  <si>
    <t>9788573270228</t>
  </si>
  <si>
    <t>Estética da Mudança,a</t>
  </si>
  <si>
    <t>3554645352</t>
  </si>
  <si>
    <t>9788539513444</t>
  </si>
  <si>
    <t>Julius Jr - Coleção de Histórias</t>
  </si>
  <si>
    <t>3554645350</t>
  </si>
  <si>
    <t>9788584930739</t>
  </si>
  <si>
    <t>Um Esboço das Biografias no Brasil</t>
  </si>
  <si>
    <t>3554645346</t>
  </si>
  <si>
    <t>9788577221684</t>
  </si>
  <si>
    <t>Vida Sabe o Que Faz</t>
  </si>
  <si>
    <t>3554645336</t>
  </si>
  <si>
    <t>9788582171271</t>
  </si>
  <si>
    <t>Brasil Em Dois Tempos, O</t>
  </si>
  <si>
    <t>3554645324</t>
  </si>
  <si>
    <t>9788536324487</t>
  </si>
  <si>
    <t>Técnicas de terapia cognitiva para crianças e adolescentes</t>
  </si>
  <si>
    <t>3554645319</t>
  </si>
  <si>
    <t>9788535905168</t>
  </si>
  <si>
    <t>Maldicao e Gloria</t>
  </si>
  <si>
    <t>3554645312</t>
  </si>
  <si>
    <t>9788580633733</t>
  </si>
  <si>
    <t>Técnica de Redação - 04Ed/20</t>
  </si>
  <si>
    <t>3554645310</t>
  </si>
  <si>
    <t>9788563182661</t>
  </si>
  <si>
    <t>Manual de Direito Econômico e Financeiro</t>
  </si>
  <si>
    <t>3554645306</t>
  </si>
  <si>
    <t>9788572444057</t>
  </si>
  <si>
    <t>Enunciação e Gramática</t>
  </si>
  <si>
    <t>3554645304</t>
  </si>
  <si>
    <t>9788538803133</t>
  </si>
  <si>
    <t>BioquÍmica de Laguna -06Ed/12</t>
  </si>
  <si>
    <t>1.47</t>
  </si>
  <si>
    <t>3554645301</t>
  </si>
  <si>
    <t>9788537003510</t>
  </si>
  <si>
    <t>Tharoht - Enigmas do Velho Testamento</t>
  </si>
  <si>
    <t>3554645300</t>
  </si>
  <si>
    <t>9788521206606</t>
  </si>
  <si>
    <t>Interações - Com Olhos de Ler</t>
  </si>
  <si>
    <t>3554644441</t>
  </si>
  <si>
    <t>9788582301142</t>
  </si>
  <si>
    <t>Eike - a Derrocada Do Homem Mais Rico Do Brasil</t>
  </si>
  <si>
    <t>3554644436</t>
  </si>
  <si>
    <t>9788502130869</t>
  </si>
  <si>
    <t>Agenda Contemporânea - Direito e Economia - 30 Anos de Brasil - Tomo 3 - 01Ed/12</t>
  </si>
  <si>
    <t>3554644423</t>
  </si>
  <si>
    <t>9788528611748</t>
  </si>
  <si>
    <t>Movido pela Maré - Trilogia da Gratidão, V.2</t>
  </si>
  <si>
    <t>3554644418</t>
  </si>
  <si>
    <t>9788572839372</t>
  </si>
  <si>
    <t>Redação Para o Enem</t>
  </si>
  <si>
    <t>3554644412</t>
  </si>
  <si>
    <t>9788581022666</t>
  </si>
  <si>
    <t>Lindas Fabulas Para Ler e Ouvir - A Galinha dos O. de O</t>
  </si>
  <si>
    <t>3554644407</t>
  </si>
  <si>
    <t>9788571830318</t>
  </si>
  <si>
    <t>Quando a Psicoterapia Trava</t>
  </si>
  <si>
    <t>3554644404</t>
  </si>
  <si>
    <t>9788573262681</t>
  </si>
  <si>
    <t>Reinvente Seu Bairro</t>
  </si>
  <si>
    <t>3554644389</t>
  </si>
  <si>
    <t>9788584934997</t>
  </si>
  <si>
    <t>Grandes Temas do Direito Brasileiro - 01Ed/19</t>
  </si>
  <si>
    <t>3554644358</t>
  </si>
  <si>
    <t>9788544000472</t>
  </si>
  <si>
    <t>Dialogo Do Amor</t>
  </si>
  <si>
    <t>3554644343</t>
  </si>
  <si>
    <t>9788583530183</t>
  </si>
  <si>
    <t>Crianças Médiuns</t>
  </si>
  <si>
    <t>3554644334</t>
  </si>
  <si>
    <t>9788516041991</t>
  </si>
  <si>
    <t>Aee Aluno Com Deficiencia Intelec</t>
  </si>
  <si>
    <t>3554644332</t>
  </si>
  <si>
    <t>9788576845430</t>
  </si>
  <si>
    <t>MUDE SEU CEREBRO, MUDE SEU CORPO</t>
  </si>
  <si>
    <t>3554644323</t>
  </si>
  <si>
    <t>9788539511983</t>
  </si>
  <si>
    <t>Conspiracy 02 - Fevereiro - em Busca da Verdade</t>
  </si>
  <si>
    <t>3554644311</t>
  </si>
  <si>
    <t>9788508128747</t>
  </si>
  <si>
    <t>Procura-se Lobo</t>
  </si>
  <si>
    <t>3554644309</t>
  </si>
  <si>
    <t>9788572532013</t>
  </si>
  <si>
    <t>Entrevistas Com os Espíritos</t>
  </si>
  <si>
    <t>3554644305</t>
  </si>
  <si>
    <t>9788595540231</t>
  </si>
  <si>
    <t>Mundo de Nino, O - Descobrindo o Nome das Coisas</t>
  </si>
  <si>
    <t>3554644289</t>
  </si>
  <si>
    <t>9788576268857</t>
  </si>
  <si>
    <t>Informática Para Concursos - Vol. 02</t>
  </si>
  <si>
    <t>0.99</t>
  </si>
  <si>
    <t>3554644286</t>
  </si>
  <si>
    <t>9788561618353</t>
  </si>
  <si>
    <t>Maria de Nazaré</t>
  </si>
  <si>
    <t>3554644281</t>
  </si>
  <si>
    <t>9789724410272</t>
  </si>
  <si>
    <t>História e Memória: História - Vol. 01</t>
  </si>
  <si>
    <t>3554644278</t>
  </si>
  <si>
    <t>9788572533362</t>
  </si>
  <si>
    <t>Tempo de Despertar</t>
  </si>
  <si>
    <t>3554644271</t>
  </si>
  <si>
    <t>9788576849261</t>
  </si>
  <si>
    <t>Universo Deslumbrante Para Pessoas Estressadas</t>
  </si>
  <si>
    <t>3554644266</t>
  </si>
  <si>
    <t>9788528619171</t>
  </si>
  <si>
    <t>Eu Christiane F. a Vida Apesar De Tudo</t>
  </si>
  <si>
    <t>3554644258</t>
  </si>
  <si>
    <t>9788582714720</t>
  </si>
  <si>
    <t>Teoria e Formulação de Casos em Análise Comportamental Clínica</t>
  </si>
  <si>
    <t>3554644235</t>
  </si>
  <si>
    <t>9789724412665</t>
  </si>
  <si>
    <t>A Definição da Arte</t>
  </si>
  <si>
    <t>3554644226</t>
  </si>
  <si>
    <t>9788539508457</t>
  </si>
  <si>
    <t>Garotas do Futuro 03 - Atrás do Inimigo</t>
  </si>
  <si>
    <t>3554644220</t>
  </si>
  <si>
    <t>9788555640049</t>
  </si>
  <si>
    <t>ABSOLUTA URGÊNCIA DO AGORA</t>
  </si>
  <si>
    <t>3554644213</t>
  </si>
  <si>
    <t>9788574163673</t>
  </si>
  <si>
    <t>Cecilia Meireles - 02Ed/11</t>
  </si>
  <si>
    <t>3554644208</t>
  </si>
  <si>
    <t>9788578743215</t>
  </si>
  <si>
    <t>Comentarios a Lei Dos Registros Publicos-02ed/13</t>
  </si>
  <si>
    <t>3554644206</t>
  </si>
  <si>
    <t>9788537205341</t>
  </si>
  <si>
    <t>Teste de Reabilitaçãcao das Afasias - 2 Volumes</t>
  </si>
  <si>
    <t>3554644166</t>
  </si>
  <si>
    <t>9788572449540</t>
  </si>
  <si>
    <t>Ensino de Produção Textual</t>
  </si>
  <si>
    <t>3554644163</t>
  </si>
  <si>
    <t>9788536507736</t>
  </si>
  <si>
    <t>Farmacotécnica</t>
  </si>
  <si>
    <t>3554644142</t>
  </si>
  <si>
    <t>9788524911453</t>
  </si>
  <si>
    <t>Eureka!</t>
  </si>
  <si>
    <t>3554644081</t>
  </si>
  <si>
    <t>9788524922831</t>
  </si>
  <si>
    <t>Semeadores da esperança</t>
  </si>
  <si>
    <t>3554644072</t>
  </si>
  <si>
    <t>9788520446126</t>
  </si>
  <si>
    <t>Tratado De Pediatria</t>
  </si>
  <si>
    <t>3554644055</t>
  </si>
  <si>
    <t>9788573099874</t>
  </si>
  <si>
    <t>Fundamentos em Laringologia e Voz</t>
  </si>
  <si>
    <t>3554644048</t>
  </si>
  <si>
    <t>9788536197173</t>
  </si>
  <si>
    <t>Revisão dos Benefícios Previdenciários - 03Ed/18</t>
  </si>
  <si>
    <t>3554644034</t>
  </si>
  <si>
    <t>9788501092847</t>
  </si>
  <si>
    <t>Cemitério de Praga, O</t>
  </si>
  <si>
    <t>3554644032</t>
  </si>
  <si>
    <t>9788537201763</t>
  </si>
  <si>
    <t>História da Medicina</t>
  </si>
  <si>
    <t>3554644024</t>
  </si>
  <si>
    <t>9788597018233</t>
  </si>
  <si>
    <t>Icms - Doutrina e Prática - 02Ed/19</t>
  </si>
  <si>
    <t>3554644019</t>
  </si>
  <si>
    <t>9781337808071</t>
  </si>
  <si>
    <t>Perspectives 4 - Student Book - 02Ed/18</t>
  </si>
  <si>
    <t>3554644011</t>
  </si>
  <si>
    <t>9788592858926</t>
  </si>
  <si>
    <t>Meu Primeiro Livro de Aprendizagem</t>
  </si>
  <si>
    <t>3554644002</t>
  </si>
  <si>
    <t>9788537006221</t>
  </si>
  <si>
    <t>Ritos e Misterios Secretos Do Wicca</t>
  </si>
  <si>
    <t>3547566203</t>
  </si>
  <si>
    <t>9788542816860</t>
  </si>
  <si>
    <t>EU ME AMO MESMO? - HISTORIAS SOBRE VIRAR VOCE</t>
  </si>
  <si>
    <t>3547566182</t>
  </si>
  <si>
    <t>9788582300374</t>
  </si>
  <si>
    <t>ESTRELINHAS - COMO COLOCAR CRIANCAS NA CARR. ARTIS</t>
  </si>
  <si>
    <t>3547566120</t>
  </si>
  <si>
    <t>9788516066888</t>
  </si>
  <si>
    <t>BRUXINHA ZUZU E GATO MIU</t>
  </si>
  <si>
    <t>3547566105</t>
  </si>
  <si>
    <t>9788577534357</t>
  </si>
  <si>
    <t>PEDAGOGIA DOS SONHOS POSSIVEIS - (PAZ E TERRA)</t>
  </si>
  <si>
    <t>3547566021</t>
  </si>
  <si>
    <t>9788573266788</t>
  </si>
  <si>
    <t>CASCAS</t>
  </si>
  <si>
    <t>3547565794</t>
  </si>
  <si>
    <t>9788539602582</t>
  </si>
  <si>
    <t>DOS CADERNOS DE RECEITAS AS RECEITAS DE LATINHA :</t>
  </si>
  <si>
    <t>3547565756</t>
  </si>
  <si>
    <t>9788516085391</t>
  </si>
  <si>
    <t>POETA E O CAVALEIRO,O</t>
  </si>
  <si>
    <t>3547565710</t>
  </si>
  <si>
    <t>9788532527103</t>
  </si>
  <si>
    <t>CLARICE NA CABECEIRA - ROMANCES - (ROCCO)</t>
  </si>
  <si>
    <t>3547565590</t>
  </si>
  <si>
    <t>9788516093587</t>
  </si>
  <si>
    <t>KUERY</t>
  </si>
  <si>
    <t>3547565423</t>
  </si>
  <si>
    <t>9788577220250</t>
  </si>
  <si>
    <t>ULTIMA CHANCE, A</t>
  </si>
  <si>
    <t>3547561790</t>
  </si>
  <si>
    <t>9788576847120</t>
  </si>
  <si>
    <t>EMAGRECA E SAIBA COMO</t>
  </si>
  <si>
    <t>3547561766</t>
  </si>
  <si>
    <t>9788595303225</t>
  </si>
  <si>
    <t>BRUMADINHO</t>
  </si>
  <si>
    <t>3547561746</t>
  </si>
  <si>
    <t>9788506067079</t>
  </si>
  <si>
    <t>COMPLEXO DE CINDERELA (N.O)</t>
  </si>
  <si>
    <t>3547561685</t>
  </si>
  <si>
    <t>9786550940010</t>
  </si>
  <si>
    <t>VOCE JA E FEMINISTA! - 02ED/20</t>
  </si>
  <si>
    <t>3547561622</t>
  </si>
  <si>
    <t>9788504009705</t>
  </si>
  <si>
    <t>LIVRO DO SOL,O</t>
  </si>
  <si>
    <t>3547561615</t>
  </si>
  <si>
    <t>9788579620218</t>
  </si>
  <si>
    <t>GAROTA EINSTEIN, A</t>
  </si>
  <si>
    <t>3547561426</t>
  </si>
  <si>
    <t>9788501113740</t>
  </si>
  <si>
    <t>ASSASSINATO NO TREM, O</t>
  </si>
  <si>
    <t>3547561353</t>
  </si>
  <si>
    <t>9788584840366</t>
  </si>
  <si>
    <t>CHEFES DE MERDA</t>
  </si>
  <si>
    <t>3547561337</t>
  </si>
  <si>
    <t>9788516045739</t>
  </si>
  <si>
    <t>ERA UMA VEZ ... TRES</t>
  </si>
  <si>
    <t>3547561328</t>
  </si>
  <si>
    <t>9788516074937</t>
  </si>
  <si>
    <t>LA ALFOMBRA MAGICA</t>
  </si>
  <si>
    <t>3547561318</t>
  </si>
  <si>
    <t>9788501117489</t>
  </si>
  <si>
    <t>HUMOR - (RECORD)</t>
  </si>
  <si>
    <t>3547561306</t>
  </si>
  <si>
    <t>9788535927016</t>
  </si>
  <si>
    <t>TERRA SONAMBULA - (CIA DAS LETRAS)</t>
  </si>
  <si>
    <t>3547561290</t>
  </si>
  <si>
    <t>9788501105660</t>
  </si>
  <si>
    <t>SO FALTOU O TITULO</t>
  </si>
  <si>
    <t>3547561268</t>
  </si>
  <si>
    <t>9788537001929</t>
  </si>
  <si>
    <t>DOUTRINA E TEOLOGIA DE UMBANDA SAGRADA</t>
  </si>
  <si>
    <t>3547561198</t>
  </si>
  <si>
    <t>9788501118462</t>
  </si>
  <si>
    <t>LEAGUE OF LEGENDS - REINOS DE RUNETERRA - GUIA</t>
  </si>
  <si>
    <t>3547561171</t>
  </si>
  <si>
    <t>9788566023169</t>
  </si>
  <si>
    <t>E AI, COMEU?</t>
  </si>
  <si>
    <t>3547561088</t>
  </si>
  <si>
    <t>9786586033595</t>
  </si>
  <si>
    <t>DA POBREZA AO PODER - (NOVO SECULO)</t>
  </si>
  <si>
    <t>3547561018</t>
  </si>
  <si>
    <t>9786550470388</t>
  </si>
  <si>
    <t>OLHOS DA ESCURIDAO, OS</t>
  </si>
  <si>
    <t>3547560384</t>
  </si>
  <si>
    <t>9788578813420</t>
  </si>
  <si>
    <t>COZINHA VEGANA PARA O DIA-DIA</t>
  </si>
  <si>
    <t>3547560368</t>
  </si>
  <si>
    <t>9788580414639</t>
  </si>
  <si>
    <t>CONFISSOES DE INVERNO</t>
  </si>
  <si>
    <t>3547462665</t>
  </si>
  <si>
    <t>9788576844679</t>
  </si>
  <si>
    <t>PODER DA VISAO MENTAL, O</t>
  </si>
  <si>
    <t>3547462648</t>
  </si>
  <si>
    <t>9788526011205</t>
  </si>
  <si>
    <t>CONTOS TRADICIONAIS DO BRASIL PARA JOVENS</t>
  </si>
  <si>
    <t>3547462636</t>
  </si>
  <si>
    <t>9788577990559</t>
  </si>
  <si>
    <t>CASA DAS SETE MULHERES, A - BEST BOLSO</t>
  </si>
  <si>
    <t>3547462630</t>
  </si>
  <si>
    <t>9788542614374</t>
  </si>
  <si>
    <t>TORIKO - VOL. 32</t>
  </si>
  <si>
    <t>3547462627</t>
  </si>
  <si>
    <t>9788575327425</t>
  </si>
  <si>
    <t>INCORRUPTIVEL</t>
  </si>
  <si>
    <t>3547462618</t>
  </si>
  <si>
    <t>9788537007617</t>
  </si>
  <si>
    <t>JIM MORRISON E THE DOORS</t>
  </si>
  <si>
    <t>3547462612</t>
  </si>
  <si>
    <t>9788555460876</t>
  </si>
  <si>
    <t>MUNDO DE BATMAN, O</t>
  </si>
  <si>
    <t>3547462609</t>
  </si>
  <si>
    <t>9788562885402</t>
  </si>
  <si>
    <t>HELLS ANGEL - A VIDA E A EPOCA DE S. B. DO HELLS</t>
  </si>
  <si>
    <t>3547462605</t>
  </si>
  <si>
    <t>9788535928501</t>
  </si>
  <si>
    <t>CLARICE - UMA BIOGRAFIA</t>
  </si>
  <si>
    <t>0.85</t>
  </si>
  <si>
    <t>3547462600</t>
  </si>
  <si>
    <t>9788577345984</t>
  </si>
  <si>
    <t>MUITO ALEM DO VOO</t>
  </si>
  <si>
    <t>3547393493</t>
  </si>
  <si>
    <t>9788535921779</t>
  </si>
  <si>
    <t>MICK JAGGER</t>
  </si>
  <si>
    <t>3547393486</t>
  </si>
  <si>
    <t>9788501042170</t>
  </si>
  <si>
    <t>CINQUENTA ANOS ESTA NOITE</t>
  </si>
  <si>
    <t>3547393479</t>
  </si>
  <si>
    <t>9788578603144</t>
  </si>
  <si>
    <t>LICOES DE GARRA, FE E SUCESSO - VITOR BELFORT</t>
  </si>
  <si>
    <t>3547393471</t>
  </si>
  <si>
    <t>9788532640215</t>
  </si>
  <si>
    <t>SOBRE O VIVER E O MORRER</t>
  </si>
  <si>
    <t>3547393458</t>
  </si>
  <si>
    <t>9788558890373</t>
  </si>
  <si>
    <t>GLOBO !, O , O</t>
  </si>
  <si>
    <t>3547393430</t>
  </si>
  <si>
    <t>GUARDIAO DAS SETE FACAS, O</t>
  </si>
  <si>
    <t>3547393424</t>
  </si>
  <si>
    <t>9788569020035</t>
  </si>
  <si>
    <t>AVISO AOS RETIRANTES</t>
  </si>
  <si>
    <t>3547299540</t>
  </si>
  <si>
    <t>9788893360845</t>
  </si>
  <si>
    <t>RIO 2031</t>
  </si>
  <si>
    <t>3547299528</t>
  </si>
  <si>
    <t>9788537008003</t>
  </si>
  <si>
    <t>HISTORIAS DE VIDA</t>
  </si>
  <si>
    <t>3547299520</t>
  </si>
  <si>
    <t>9788532641656</t>
  </si>
  <si>
    <t>CADERNO DE EXERCICIOS PARA DESCOBRIR</t>
  </si>
  <si>
    <t>3547299506</t>
  </si>
  <si>
    <t>9788582401224</t>
  </si>
  <si>
    <t>DIAS DE INFERNO NA SIRIA</t>
  </si>
  <si>
    <t>3547299503</t>
  </si>
  <si>
    <t>CALCULO PARA LEIGOS - BOLSO</t>
  </si>
  <si>
    <t>3547295342</t>
  </si>
  <si>
    <t>9788581053110</t>
  </si>
  <si>
    <t>ANTES QUE ACONTECA</t>
  </si>
  <si>
    <t>3547295323</t>
  </si>
  <si>
    <t>9788565665018</t>
  </si>
  <si>
    <t>DEZ / TEN</t>
  </si>
  <si>
    <t>3547295285</t>
  </si>
  <si>
    <t>9788570604446</t>
  </si>
  <si>
    <t>TONY RAMOS - COL.APLAUSO</t>
  </si>
  <si>
    <t>3547295273</t>
  </si>
  <si>
    <t>9788572449243</t>
  </si>
  <si>
    <t>RIVELLINO</t>
  </si>
  <si>
    <t>3547290413</t>
  </si>
  <si>
    <t>9788593058066</t>
  </si>
  <si>
    <t>CARBOXY</t>
  </si>
  <si>
    <t>3547290295</t>
  </si>
  <si>
    <t>9788532636171</t>
  </si>
  <si>
    <t>DAR SENTIDO A VIDA - COL. PRATICAS PARA O BEM VIVE</t>
  </si>
  <si>
    <t>3547290293</t>
  </si>
  <si>
    <t>9788522519477</t>
  </si>
  <si>
    <t>CIDADE DE DEUS - (FGV)</t>
  </si>
  <si>
    <t>3547290291</t>
  </si>
  <si>
    <t>9788564463028</t>
  </si>
  <si>
    <t>AME QUEM VOCE E</t>
  </si>
  <si>
    <t>3547290288</t>
  </si>
  <si>
    <t>9788542209938</t>
  </si>
  <si>
    <t>ENTRE BARDOS E DRUIDAS</t>
  </si>
  <si>
    <t>3547290285</t>
  </si>
  <si>
    <t>9788571644588</t>
  </si>
  <si>
    <t>CAFE PEQUENO</t>
  </si>
  <si>
    <t>3547290220</t>
  </si>
  <si>
    <t>9788595810211</t>
  </si>
  <si>
    <t>ERA DOS MORTOS, A - PARTE 2</t>
  </si>
  <si>
    <t>3547290218</t>
  </si>
  <si>
    <t>9788592875473</t>
  </si>
  <si>
    <t>CAVERNA, A - (LARANJA ORIGINAL)</t>
  </si>
  <si>
    <t>3547290214</t>
  </si>
  <si>
    <t>9788565679718</t>
  </si>
  <si>
    <t>ENTRE A ESTRADA E A ESTRELA</t>
  </si>
  <si>
    <t>3547290205</t>
  </si>
  <si>
    <t>9788583180609</t>
  </si>
  <si>
    <t>RESPEITAVEL PUBLICO</t>
  </si>
  <si>
    <t>3547289790</t>
  </si>
  <si>
    <t>9788520944196</t>
  </si>
  <si>
    <t>MEMORIAS, SONHOS, REFLEXOES - 33ED/19</t>
  </si>
  <si>
    <t>3547289787</t>
  </si>
  <si>
    <t>9788576834250</t>
  </si>
  <si>
    <t>DIPLOMA PARA A MELHOR AVO</t>
  </si>
  <si>
    <t>3547289775</t>
  </si>
  <si>
    <t>9788538806271</t>
  </si>
  <si>
    <t>SURFISTAS, BEIJOS E UM PE DE PATO</t>
  </si>
  <si>
    <t>3547289764</t>
  </si>
  <si>
    <t>9788553271474</t>
  </si>
  <si>
    <t>MINHA LIBERDADE SUA REDENCAO</t>
  </si>
  <si>
    <t>3547289736</t>
  </si>
  <si>
    <t>9789724414751</t>
  </si>
  <si>
    <t>LENINE, UMA NOVA BIOGRAFIA</t>
  </si>
  <si>
    <t>3547284999</t>
  </si>
  <si>
    <t>9788544104224</t>
  </si>
  <si>
    <t>CHURCHILL VOL. II</t>
  </si>
  <si>
    <t>3547284996</t>
  </si>
  <si>
    <t>9788569041009</t>
  </si>
  <si>
    <t>EMPATE - 02ED/18</t>
  </si>
  <si>
    <t>3547284994</t>
  </si>
  <si>
    <t>9788582430262</t>
  </si>
  <si>
    <t>MEU AMOR E UM SOBREVIVENTE</t>
  </si>
  <si>
    <t>3547284983</t>
  </si>
  <si>
    <t>9788516047597</t>
  </si>
  <si>
    <t>DE MACHADO DE ASSIS A LOURENCO DIAFERIA</t>
  </si>
  <si>
    <t>3547284973</t>
  </si>
  <si>
    <t>9788535918588</t>
  </si>
  <si>
    <t>POEMAS ESC. DE GREG. DE MATOS - (CIA DAS LETRAS)</t>
  </si>
  <si>
    <t>3547284938</t>
  </si>
  <si>
    <t>9788579305412</t>
  </si>
  <si>
    <t>MICK JAGGER - O MITO</t>
  </si>
  <si>
    <t>3547284937</t>
  </si>
  <si>
    <t>9788582432136</t>
  </si>
  <si>
    <t>RYOTIRAS - UM POUCO DE CADA</t>
  </si>
  <si>
    <t>3547284931</t>
  </si>
  <si>
    <t>9788576572763</t>
  </si>
  <si>
    <t>ATIVISTA QUANTICO, O - 02ED.</t>
  </si>
  <si>
    <t>3547284928</t>
  </si>
  <si>
    <t>9788520461044</t>
  </si>
  <si>
    <t>BARALHO DOS PENSAMENTOS ENCORAJADORES</t>
  </si>
  <si>
    <t>3547284923</t>
  </si>
  <si>
    <t>9788555030055</t>
  </si>
  <si>
    <t>GIRLBOSS</t>
  </si>
  <si>
    <t>3547284916</t>
  </si>
  <si>
    <t>9788567854373</t>
  </si>
  <si>
    <t>EU SOU TREZENTOS - MARIO DE ANDRADE VIDA E OBRA</t>
  </si>
  <si>
    <t>3547284910</t>
  </si>
  <si>
    <t>9788501112057</t>
  </si>
  <si>
    <t>CASA INVENTADA, A</t>
  </si>
  <si>
    <t>3547284906</t>
  </si>
  <si>
    <t>9788564898745</t>
  </si>
  <si>
    <t>PERVERSAO I - O AUTOENGANO</t>
  </si>
  <si>
    <t>3547283383</t>
  </si>
  <si>
    <t>9788542811353</t>
  </si>
  <si>
    <t>SOMBRIO CHAMADO, O</t>
  </si>
  <si>
    <t>3547283377</t>
  </si>
  <si>
    <t>9788565859189</t>
  </si>
  <si>
    <t>AH, O VERAO!</t>
  </si>
  <si>
    <t>3547283359</t>
  </si>
  <si>
    <t>9788542802504</t>
  </si>
  <si>
    <t>ENIGMA DA PERCEPCAO, O</t>
  </si>
  <si>
    <t>3547283357</t>
  </si>
  <si>
    <t>9788568056523</t>
  </si>
  <si>
    <t>ROLETA RUSSA - SEGUNDA PARTE</t>
  </si>
  <si>
    <t>3547283344</t>
  </si>
  <si>
    <t>9788583684145</t>
  </si>
  <si>
    <t>LEAGUE OF LEGEND: LUX - (CAPA VARIANTE)</t>
  </si>
  <si>
    <t>3547283323</t>
  </si>
  <si>
    <t>9788537009932</t>
  </si>
  <si>
    <t>TAY - A HISTORIA DE TAYLOR SWIFT</t>
  </si>
  <si>
    <t>3547283310</t>
  </si>
  <si>
    <t>9788586307515</t>
  </si>
  <si>
    <t>KATE MIDDLETON</t>
  </si>
  <si>
    <t>3547283301</t>
  </si>
  <si>
    <t>9788587478368</t>
  </si>
  <si>
    <t>SUELI CARNEIRO - RETRATOS DO BRASIL NEGRO</t>
  </si>
  <si>
    <t>3547278255</t>
  </si>
  <si>
    <t>9788533617377</t>
  </si>
  <si>
    <t>CANCOES DA DECADENCIA E OUTROS POEMAS</t>
  </si>
  <si>
    <t>3547278247</t>
  </si>
  <si>
    <t>9788564823471</t>
  </si>
  <si>
    <t>BOULE E BILL - SEMENTE DE COCKER</t>
  </si>
  <si>
    <t>3547278233</t>
  </si>
  <si>
    <t>9788542612592</t>
  </si>
  <si>
    <t>DRAGON BALL SUPER - VOL. 02</t>
  </si>
  <si>
    <t>3547278218</t>
  </si>
  <si>
    <t>9788570603678</t>
  </si>
  <si>
    <t>SUELY FRANCO - COL.APLAUSO</t>
  </si>
  <si>
    <t>3547278211</t>
  </si>
  <si>
    <t>9788571510258</t>
  </si>
  <si>
    <t>RIR E O MELHOR REMEDIO</t>
  </si>
  <si>
    <t>3547278188</t>
  </si>
  <si>
    <t>MULHERES EMPILHADAS</t>
  </si>
  <si>
    <t>3547278170</t>
  </si>
  <si>
    <t>9788539000609</t>
  </si>
  <si>
    <t>AMAR O QUE E: UM CASAMENTO TRANSFORMADO</t>
  </si>
  <si>
    <t>3547278164</t>
  </si>
  <si>
    <t>9788582430897</t>
  </si>
  <si>
    <t>TERRA MORTA: A OBSESSAO DE VITORIA</t>
  </si>
  <si>
    <t>3547278148</t>
  </si>
  <si>
    <t>9788542215717</t>
  </si>
  <si>
    <t>SABEDORIA DA TRANSFORMACAO, A - 03ED.</t>
  </si>
  <si>
    <t>3547238988</t>
  </si>
  <si>
    <t>9788563808929</t>
  </si>
  <si>
    <t>EU ESCOLHO SER FELIZ</t>
  </si>
  <si>
    <t>3547238967</t>
  </si>
  <si>
    <t>9786586334203</t>
  </si>
  <si>
    <t>15 MINUTOS DE AMOR-PROPRIO</t>
  </si>
  <si>
    <t>3547238890</t>
  </si>
  <si>
    <t>9788536800066</t>
  </si>
  <si>
    <t>AO MEU AMOR</t>
  </si>
  <si>
    <t>3547238881</t>
  </si>
  <si>
    <t>9788564658141</t>
  </si>
  <si>
    <t>VERDADE SOBRE O MASSACRE DE NANQUIM, A</t>
  </si>
  <si>
    <t>3547238877</t>
  </si>
  <si>
    <t>9788582305546</t>
  </si>
  <si>
    <t>NEUROCOACHING</t>
  </si>
  <si>
    <t>3547238864</t>
  </si>
  <si>
    <t>9788536905143</t>
  </si>
  <si>
    <t>EM BUSCA DE UM CAMINHO INTERIOR</t>
  </si>
  <si>
    <t>3547238845</t>
  </si>
  <si>
    <t>9788580448030</t>
  </si>
  <si>
    <t>AMOR WABI SABI</t>
  </si>
  <si>
    <t>3547238832</t>
  </si>
  <si>
    <t>9788565859202</t>
  </si>
  <si>
    <t>RESPIRAR, MEDITAR, INSPIRAR</t>
  </si>
  <si>
    <t>3547238826</t>
  </si>
  <si>
    <t>9788599275856</t>
  </si>
  <si>
    <t>ALQUIMIA DO ESPIRITO</t>
  </si>
  <si>
    <t>3547238816</t>
  </si>
  <si>
    <t>9788584441631</t>
  </si>
  <si>
    <t>DE PAI PARA FILHOS</t>
  </si>
  <si>
    <t>3547234693</t>
  </si>
  <si>
    <t>9788543103617</t>
  </si>
  <si>
    <t>PODER DO SILENCIO, O</t>
  </si>
  <si>
    <t>3547234688</t>
  </si>
  <si>
    <t>9788588477797</t>
  </si>
  <si>
    <t>JOGOS DE AMOR</t>
  </si>
  <si>
    <t>3547234682</t>
  </si>
  <si>
    <t>9788543105291</t>
  </si>
  <si>
    <t>COISAS QUE VOCE SO VE Q. DESACELERA, AS -CAPA DURA</t>
  </si>
  <si>
    <t>3547234652</t>
  </si>
  <si>
    <t>9788582402603</t>
  </si>
  <si>
    <t>GESTAO DA EMOCAO</t>
  </si>
  <si>
    <t>3547234647</t>
  </si>
  <si>
    <t>9788576572749</t>
  </si>
  <si>
    <t>CRIATIVIDADE PARA O SECULO 21 - 02ED</t>
  </si>
  <si>
    <t>3547234630</t>
  </si>
  <si>
    <t>9788575130988</t>
  </si>
  <si>
    <t>COMO VENCER O SOFRIMENTO</t>
  </si>
  <si>
    <t>3545747682</t>
  </si>
  <si>
    <t>9788584390687</t>
  </si>
  <si>
    <t>DIETA DA MENTE PARA A VIDA, A</t>
  </si>
  <si>
    <t>3545747639</t>
  </si>
  <si>
    <t>9788546900916</t>
  </si>
  <si>
    <t>SAUDE TOTAL</t>
  </si>
  <si>
    <t>3545743293</t>
  </si>
  <si>
    <t>9788582602317</t>
  </si>
  <si>
    <t>ESTUDO DE CASO - PLANEJAMENTO E METODOS - 05ED/15</t>
  </si>
  <si>
    <t>3545743237</t>
  </si>
  <si>
    <t>9788524919077</t>
  </si>
  <si>
    <t>ALFABETIZACAO CARTOGRAFICA</t>
  </si>
  <si>
    <t>3545167290</t>
  </si>
  <si>
    <t>9788545201441</t>
  </si>
  <si>
    <t>PODER E ALTA PERFORMANCE</t>
  </si>
  <si>
    <t>3545167279</t>
  </si>
  <si>
    <t>9788502183698</t>
  </si>
  <si>
    <t>SISTEMAS DE INFORMACAO GERENCIAIS</t>
  </si>
  <si>
    <t>3545167248</t>
  </si>
  <si>
    <t>9788522125692</t>
  </si>
  <si>
    <t>ANALISE E AVALIACAO DE EMPRESAS</t>
  </si>
  <si>
    <t>3545167218</t>
  </si>
  <si>
    <t>9788594552112</t>
  </si>
  <si>
    <t>PILARES DO SUCESSO PROFISSIONAL</t>
  </si>
  <si>
    <t>3545162832</t>
  </si>
  <si>
    <t>9788502080232</t>
  </si>
  <si>
    <t>ADMINISTRACAO DE MATERIAIS E RECURSOS PATRIMONIAIS</t>
  </si>
  <si>
    <t>3545162808</t>
  </si>
  <si>
    <t>9788571440449</t>
  </si>
  <si>
    <t>DA ESTRATEGIA AGIL AOS RESULTADOS</t>
  </si>
  <si>
    <t>3545162389</t>
  </si>
  <si>
    <t>9788566997255</t>
  </si>
  <si>
    <t>SUCESSO ESTA EM VOCE, O - (THOMAS NELSON)</t>
  </si>
  <si>
    <t>3545162376</t>
  </si>
  <si>
    <t>9788557172418</t>
  </si>
  <si>
    <t>GRANDE POTENCIAL</t>
  </si>
  <si>
    <t>3545162354</t>
  </si>
  <si>
    <t>9788582402146</t>
  </si>
  <si>
    <t>ACHO QUE QUEBREI SUA EMPRESA</t>
  </si>
  <si>
    <t>3545162313</t>
  </si>
  <si>
    <t>9788543108285</t>
  </si>
  <si>
    <t>QUE O CEO QUER QUE VOCE SAIBA, O - (GMT)</t>
  </si>
  <si>
    <t>3493963985</t>
  </si>
  <si>
    <t>9786557170380</t>
  </si>
  <si>
    <t>FUTURO COMECA AGORA: DA PANDEMIA A UTOPIA, O</t>
  </si>
  <si>
    <t>3493963817</t>
  </si>
  <si>
    <t>9788535933819</t>
  </si>
  <si>
    <t>GAROTA, MULHER, OUTRAS</t>
  </si>
  <si>
    <t>3493963316</t>
  </si>
  <si>
    <t>9789724419237</t>
  </si>
  <si>
    <t>RETORNAR - TRACOS DE MEMORIA DO FIM DO IMPERIO</t>
  </si>
  <si>
    <t>3493963000</t>
  </si>
  <si>
    <t>9789724068152</t>
  </si>
  <si>
    <t>VALORES EM CONFLITO - MEGAPROJETOS, AMBIENTE E TER</t>
  </si>
  <si>
    <t>3493961579</t>
  </si>
  <si>
    <t>9788568462973</t>
  </si>
  <si>
    <t>CARCACA OU O PRIMEIRO CADAVER QUE EU VI NA VIDA</t>
  </si>
  <si>
    <t>3493961559</t>
  </si>
  <si>
    <t>9786587724003</t>
  </si>
  <si>
    <t>SOCORRO EM - UMA VIDA NADA FACIL</t>
  </si>
  <si>
    <t>3493961552</t>
  </si>
  <si>
    <t>9788583621027</t>
  </si>
  <si>
    <t>NO.6 - VOL. 04</t>
  </si>
  <si>
    <t>3493961547</t>
  </si>
  <si>
    <t>9788502059627</t>
  </si>
  <si>
    <t>PRIMO BASILIO, O - (SARAIVA)</t>
  </si>
  <si>
    <t>3493961486</t>
  </si>
  <si>
    <t>9788593115059</t>
  </si>
  <si>
    <t>EMPRESAS ALEMAS NO BRASIL: O 7 A 1 NA ECONOMIA</t>
  </si>
  <si>
    <t>3493961472</t>
  </si>
  <si>
    <t>9789898101228</t>
  </si>
  <si>
    <t>E HORA DE DECIDIR</t>
  </si>
  <si>
    <t>3493961466</t>
  </si>
  <si>
    <t>9788520010297</t>
  </si>
  <si>
    <t>VIOLAO E IDENTIDADE NACIONAL</t>
  </si>
  <si>
    <t>3493961456</t>
  </si>
  <si>
    <t>9786588183137</t>
  </si>
  <si>
    <t>LER E APRENDER CULTURA AFRO-BRASILEIRA VOLUME 2</t>
  </si>
  <si>
    <t>3493961442</t>
  </si>
  <si>
    <t>9788577991723</t>
  </si>
  <si>
    <t>ATENEU, O - BEST BOLSO</t>
  </si>
  <si>
    <t>3493961436</t>
  </si>
  <si>
    <t>9788576868118</t>
  </si>
  <si>
    <t>VERDADE SEGUNDO GINNY MOOM, A</t>
  </si>
  <si>
    <t>3493961329</t>
  </si>
  <si>
    <t>9788595033887</t>
  </si>
  <si>
    <t>SACUDA-ME: VERDE</t>
  </si>
  <si>
    <t>3493961324</t>
  </si>
  <si>
    <t>9786559602001</t>
  </si>
  <si>
    <t>TANYA THE EVIL - CRONICAS DE GUERRA - VOL. 14</t>
  </si>
  <si>
    <t>3493961298</t>
  </si>
  <si>
    <t>9786555151046</t>
  </si>
  <si>
    <t>FRUSTRACAO DO FIM DO CONTRATO - 1ED - 2020</t>
  </si>
  <si>
    <t>1.00</t>
  </si>
  <si>
    <t>3493961293</t>
  </si>
  <si>
    <t>9786556891170</t>
  </si>
  <si>
    <t>AUTORIDADE BIIBLICA E EXPERIENCIA NO ESPIRITO</t>
  </si>
  <si>
    <t>3493961287</t>
  </si>
  <si>
    <t>9786588661017</t>
  </si>
  <si>
    <t>BARALHO CIGANO - CONTINENTE AFRICANO</t>
  </si>
  <si>
    <t>3493961224</t>
  </si>
  <si>
    <t>9786555521665</t>
  </si>
  <si>
    <t>LIVRO DOS MARTIRES, O - ( PRINCIPIS )</t>
  </si>
  <si>
    <t>3493961190</t>
  </si>
  <si>
    <t>9786586014693</t>
  </si>
  <si>
    <t>PEREGRINO, O - (MARTIN CLARET)</t>
  </si>
  <si>
    <t>3493961181</t>
  </si>
  <si>
    <t>9788598349237</t>
  </si>
  <si>
    <t>LIVRO DE ORACOES A DEUSA, O</t>
  </si>
  <si>
    <t>3493961165</t>
  </si>
  <si>
    <t>9788501400604</t>
  </si>
  <si>
    <t>BRASIL, O</t>
  </si>
  <si>
    <t>3493961155</t>
  </si>
  <si>
    <t>9788533100268</t>
  </si>
  <si>
    <t>KIT DE PINTURA DO PEQUENO ARTISTA: LARANJA</t>
  </si>
  <si>
    <t>3493961152</t>
  </si>
  <si>
    <t>9789724032412</t>
  </si>
  <si>
    <t>JUSTIFICACAO DA PROPRIEDADE PRIVADA, A</t>
  </si>
  <si>
    <t>1.78</t>
  </si>
  <si>
    <t>6</t>
  </si>
  <si>
    <t>3493961144</t>
  </si>
  <si>
    <t>9786556750019</t>
  </si>
  <si>
    <t>PIS/PASEP E COFINS - COMO CAL. E RECOLHER -12ED/20</t>
  </si>
  <si>
    <t>3493961122</t>
  </si>
  <si>
    <t>9786555660449</t>
  </si>
  <si>
    <t>MILENINHA - UM DIA DE MAGIA + LACO DE CABELO</t>
  </si>
  <si>
    <t>3493961114</t>
  </si>
  <si>
    <t>9788582910672</t>
  </si>
  <si>
    <t>OBSESSORES,OS - GENTE COMO A GENTE</t>
  </si>
  <si>
    <t>3493961100</t>
  </si>
  <si>
    <t>9788541815161</t>
  </si>
  <si>
    <t>SAGA DE UM MUNDO DESPEDACADO - C. PERDIDO-02ED/16</t>
  </si>
  <si>
    <t>3493961027</t>
  </si>
  <si>
    <t>9788583623021</t>
  </si>
  <si>
    <t>NO CAFE KICHIJOUJI - VOL. 02</t>
  </si>
  <si>
    <t>3493961006</t>
  </si>
  <si>
    <t>9789724025179</t>
  </si>
  <si>
    <t>COLECTANEA DE LEGISLACAO MILITAR - 01ED/05</t>
  </si>
  <si>
    <t>1.36</t>
  </si>
  <si>
    <t>3493961000</t>
  </si>
  <si>
    <t>9788537638583</t>
  </si>
  <si>
    <t>AMIGOS FOFOS: ANIMAIS DA FLORESTA</t>
  </si>
  <si>
    <t>3493960980</t>
  </si>
  <si>
    <t>9788541807852</t>
  </si>
  <si>
    <t>TO INDO!</t>
  </si>
  <si>
    <t>3493960856</t>
  </si>
  <si>
    <t>9788570380708</t>
  </si>
  <si>
    <t>MEMORIA E HISTORIA</t>
  </si>
  <si>
    <t>3493960825</t>
  </si>
  <si>
    <t>9788501114792</t>
  </si>
  <si>
    <t>PEQUENA HISTORIA DA REPUBLICA</t>
  </si>
  <si>
    <t>3493960817</t>
  </si>
  <si>
    <t>9789724042503</t>
  </si>
  <si>
    <t>EQUACOES DIFERENCIAIS ORDINARIAS</t>
  </si>
  <si>
    <t>3493960791</t>
  </si>
  <si>
    <t>9786555600087</t>
  </si>
  <si>
    <t>AMOR E SORTE</t>
  </si>
  <si>
    <t>3493960761</t>
  </si>
  <si>
    <t>9788506070185</t>
  </si>
  <si>
    <t>JAKE E OS PIRATAS DA TERRA DO NUNCA - (MELHORAM.)</t>
  </si>
  <si>
    <t>3493960751</t>
  </si>
  <si>
    <t>9788531521126</t>
  </si>
  <si>
    <t>SIGNOS DO ZODIACO, OS</t>
  </si>
  <si>
    <t>3493960742</t>
  </si>
  <si>
    <t>9788575597002</t>
  </si>
  <si>
    <t>SIGNATURA RERUM - SOBRE O METODO</t>
  </si>
  <si>
    <t>3493960728</t>
  </si>
  <si>
    <t>9788575592984</t>
  </si>
  <si>
    <t>POLITICA DO PRECARIADO, A</t>
  </si>
  <si>
    <t>3493951392</t>
  </si>
  <si>
    <t>9788542207026</t>
  </si>
  <si>
    <t>FLOR DA PELE</t>
  </si>
  <si>
    <t>3493951362</t>
  </si>
  <si>
    <t>9788516104672</t>
  </si>
  <si>
    <t>JOVEM GUARDA E TROPICALIA</t>
  </si>
  <si>
    <t>3493951350</t>
  </si>
  <si>
    <t>9788523010065</t>
  </si>
  <si>
    <t>AIDS ANUNCIADA:</t>
  </si>
  <si>
    <t>3493951188</t>
  </si>
  <si>
    <t>9788595080096</t>
  </si>
  <si>
    <t>RAPTADA POR UM CONDE</t>
  </si>
  <si>
    <t>3493951179</t>
  </si>
  <si>
    <t>9788501100580</t>
  </si>
  <si>
    <t>UMA HISTORIA DE AMOR E TOC</t>
  </si>
  <si>
    <t>3493951159</t>
  </si>
  <si>
    <t>9788535920734</t>
  </si>
  <si>
    <t>MARTINHA VERSUS LUCRECIA</t>
  </si>
  <si>
    <t>3493951099</t>
  </si>
  <si>
    <t>9788583111085</t>
  </si>
  <si>
    <t>QUEM ME DERA SER ONDA</t>
  </si>
  <si>
    <t>3493951053</t>
  </si>
  <si>
    <t>9788539305551</t>
  </si>
  <si>
    <t>SOBRE A EDUCACAO</t>
  </si>
  <si>
    <t>3493950968</t>
  </si>
  <si>
    <t>9788535930832</t>
  </si>
  <si>
    <t>MULHER DO PROXIMO, A - 02ED</t>
  </si>
  <si>
    <t>3493950861</t>
  </si>
  <si>
    <t>9788564850675</t>
  </si>
  <si>
    <t>HANNAH E EMIL</t>
  </si>
  <si>
    <t>3493950836</t>
  </si>
  <si>
    <t>9788538808275</t>
  </si>
  <si>
    <t>BIOLOGICOS NA DERMATOLOGIA - VOL.4 - 01ED/17</t>
  </si>
  <si>
    <t>3493950817</t>
  </si>
  <si>
    <t>9788568056066</t>
  </si>
  <si>
    <t>ENCONTRANDO SPENCER</t>
  </si>
  <si>
    <t>3493950799</t>
  </si>
  <si>
    <t>9788535905946</t>
  </si>
  <si>
    <t>GONE,BABY,GONE</t>
  </si>
  <si>
    <t>3493950763</t>
  </si>
  <si>
    <t>9788582464441</t>
  </si>
  <si>
    <t>AUTHENTIC GAMES: A BATALHA CONTRA HEROBRINE</t>
  </si>
  <si>
    <t>3493950708</t>
  </si>
  <si>
    <t>9788573267112</t>
  </si>
  <si>
    <t>CINEMA 2 - A IMAGEM-TEMPO</t>
  </si>
  <si>
    <t>3493950652</t>
  </si>
  <si>
    <t>9788525061690</t>
  </si>
  <si>
    <t>REFORMA DA NATUREZA, A - (GLOBO)</t>
  </si>
  <si>
    <t>3493946942</t>
  </si>
  <si>
    <t>9788537615836</t>
  </si>
  <si>
    <t>FILHOTES SONOROS II - GATINHO</t>
  </si>
  <si>
    <t>3493944568</t>
  </si>
  <si>
    <t>9788553271764</t>
  </si>
  <si>
    <t>FLOR DO DILUVIO</t>
  </si>
  <si>
    <t>3493943389</t>
  </si>
  <si>
    <t>9788541803328</t>
  </si>
  <si>
    <t>MARACATU NACAO</t>
  </si>
  <si>
    <t>3493943283</t>
  </si>
  <si>
    <t>9786555001945</t>
  </si>
  <si>
    <t>BRINCANDO COM HORAS E NUMEROS</t>
  </si>
  <si>
    <t>3493943278</t>
  </si>
  <si>
    <t>9786555123692</t>
  </si>
  <si>
    <t>MONSTER KANZENBAN - VOL. 06</t>
  </si>
  <si>
    <t>3493943263</t>
  </si>
  <si>
    <t>9786556200040</t>
  </si>
  <si>
    <t>TERREIRO, O - VIVENCIAS DE UM MEDIUM</t>
  </si>
  <si>
    <t>3493943217</t>
  </si>
  <si>
    <t>9786555470819</t>
  </si>
  <si>
    <t>TURMA DA MONICA - LIVRO PARA PINTAR - MAGALI</t>
  </si>
  <si>
    <t>3493943109</t>
  </si>
  <si>
    <t>9789724419367</t>
  </si>
  <si>
    <t>POPULAR ARCHITECTURE IN THE COMMUNITIES OF THE ALE</t>
  </si>
  <si>
    <t>3493943095</t>
  </si>
  <si>
    <t>9788520457405</t>
  </si>
  <si>
    <t>GASTROENTEROLOGIA NO SECULO XXI, A</t>
  </si>
  <si>
    <t>3493943088</t>
  </si>
  <si>
    <t>9788552001737</t>
  </si>
  <si>
    <t>ESPIRITO DO GUERREIRO, O</t>
  </si>
  <si>
    <t>3493943057</t>
  </si>
  <si>
    <t>9788542813036</t>
  </si>
  <si>
    <t>BRASIL DESPEDACADO</t>
  </si>
  <si>
    <t>3493943030</t>
  </si>
  <si>
    <t>9788550405049</t>
  </si>
  <si>
    <t>ESPELHO, O - (SESI)</t>
  </si>
  <si>
    <t>3493943022</t>
  </si>
  <si>
    <t>9788508156801</t>
  </si>
  <si>
    <t>OUTRA FACE, A - HISTORIA DE UMA GAROTA AFEGA</t>
  </si>
  <si>
    <t>3493943010</t>
  </si>
  <si>
    <t>9788569020516</t>
  </si>
  <si>
    <t>POUCO E MUITO - 02ED/20</t>
  </si>
  <si>
    <t>3493943000</t>
  </si>
  <si>
    <t>9788575327531</t>
  </si>
  <si>
    <t>THE BOYS VOLUME 09: MONTANHA RUSSA</t>
  </si>
  <si>
    <t>3493942979</t>
  </si>
  <si>
    <t>9788526012738</t>
  </si>
  <si>
    <t>FADA AFILHADA, A</t>
  </si>
  <si>
    <t>3493942977</t>
  </si>
  <si>
    <t>9788571670020</t>
  </si>
  <si>
    <t>BIBLIA THOMAS NELSON PARA CRIANCAS</t>
  </si>
  <si>
    <t>3493942965</t>
  </si>
  <si>
    <t>9788526285231</t>
  </si>
  <si>
    <t>MITOS GREGOS</t>
  </si>
  <si>
    <t>3493940926</t>
  </si>
  <si>
    <t>9788502083738</t>
  </si>
  <si>
    <t>INTELIGENCIA EM VENDAS</t>
  </si>
  <si>
    <t>3493940910</t>
  </si>
  <si>
    <t>9788539416127</t>
  </si>
  <si>
    <t>AFRICA - CONTOS DO RIO DA SELVA - CAPA DURA</t>
  </si>
  <si>
    <t>3493940895</t>
  </si>
  <si>
    <t>9788577879311</t>
  </si>
  <si>
    <t>RUROUNI KENSHIN - VOL.25</t>
  </si>
  <si>
    <t>3493940792</t>
  </si>
  <si>
    <t>9788574125374</t>
  </si>
  <si>
    <t>RABISCO E O BORRAO - O CONCURSO</t>
  </si>
  <si>
    <t>3493940719</t>
  </si>
  <si>
    <t>9788552000327</t>
  </si>
  <si>
    <t>GRECIA E ROMA</t>
  </si>
  <si>
    <t>3493940687</t>
  </si>
  <si>
    <t>9788556510037</t>
  </si>
  <si>
    <t>CAIXA-PRETA, A</t>
  </si>
  <si>
    <t>3493940623</t>
  </si>
  <si>
    <t>9788576845720</t>
  </si>
  <si>
    <t>AME SEU CAO</t>
  </si>
  <si>
    <t>3493940590</t>
  </si>
  <si>
    <t>9788528621426</t>
  </si>
  <si>
    <t>PRIMEIRAS QUINZE VIDAS DE HARRY AUGUST</t>
  </si>
  <si>
    <t>3493940542</t>
  </si>
  <si>
    <t>9788579803710</t>
  </si>
  <si>
    <t>BATGIRL NA SUPER HERO HIGH</t>
  </si>
  <si>
    <t>3493930904</t>
  </si>
  <si>
    <t>9788516079444</t>
  </si>
  <si>
    <t>DOM QUIXOTE</t>
  </si>
  <si>
    <t>3493930879</t>
  </si>
  <si>
    <t>9788568275092</t>
  </si>
  <si>
    <t>OLHO DA ENTROPIA, O</t>
  </si>
  <si>
    <t>1.04</t>
  </si>
  <si>
    <t>3493930778</t>
  </si>
  <si>
    <t>9788579301193</t>
  </si>
  <si>
    <t>HISTORIA ESSENCIAL DA FILOSOFIA - VOL.05</t>
  </si>
  <si>
    <t>3493930763</t>
  </si>
  <si>
    <t>9788535929621</t>
  </si>
  <si>
    <t>NEM VEM - FCCOES</t>
  </si>
  <si>
    <t>3493930733</t>
  </si>
  <si>
    <t>9788576165163</t>
  </si>
  <si>
    <t>CALVIN E HAROLDO 10 - FELINO SELVAGEM</t>
  </si>
  <si>
    <t>3493925390</t>
  </si>
  <si>
    <t>9788570606822</t>
  </si>
  <si>
    <t>ELISABETH HARTMANN - COL.APLAUSO</t>
  </si>
  <si>
    <t>3493924942</t>
  </si>
  <si>
    <t>9788539503964</t>
  </si>
  <si>
    <t>EJ12 AGENTE RADICAL - SALTO INICIAL</t>
  </si>
  <si>
    <t>3493924892</t>
  </si>
  <si>
    <t>9788572329156</t>
  </si>
  <si>
    <t>ALICE ATRAVES DO ESPELHO - (MARTIN CLARET)</t>
  </si>
  <si>
    <t>3493924770</t>
  </si>
  <si>
    <t>9788538807131</t>
  </si>
  <si>
    <t>COMPENDIO DE OFTALMOLOGIA GERAL - 01ED16</t>
  </si>
  <si>
    <t>3.03</t>
  </si>
  <si>
    <t>34.14</t>
  </si>
  <si>
    <t>3493924569</t>
  </si>
  <si>
    <t>9788537600382</t>
  </si>
  <si>
    <t>CLASSICOS ETERNOS - PINOQUIO</t>
  </si>
  <si>
    <t>0.03</t>
  </si>
  <si>
    <t>3493924532</t>
  </si>
  <si>
    <t>9788580570083</t>
  </si>
  <si>
    <t>HEROI PERDIDO, O LV.01 - HEROIS DO OLIMPO</t>
  </si>
  <si>
    <t>3493924341</t>
  </si>
  <si>
    <t>9788525420244</t>
  </si>
  <si>
    <t>BELLA TOSCANA - BOLSO</t>
  </si>
  <si>
    <t>3493913749</t>
  </si>
  <si>
    <t>9788539202898</t>
  </si>
  <si>
    <t>TEORIA DAS RELACOES JURID.PRE.S.P.S.R.CONCESSAO/15</t>
  </si>
  <si>
    <t>3493913345</t>
  </si>
  <si>
    <t>9788586755118</t>
  </si>
  <si>
    <t>TIRANDO A FARDA</t>
  </si>
  <si>
    <t>3493913211</t>
  </si>
  <si>
    <t>9788568684627</t>
  </si>
  <si>
    <t>INFOGRAFICOS: MUSICA</t>
  </si>
  <si>
    <t>3492530348</t>
  </si>
  <si>
    <t>9788558890687</t>
  </si>
  <si>
    <t>Opostos 02Ed</t>
  </si>
  <si>
    <t>3492530160</t>
  </si>
  <si>
    <t>9786555594676</t>
  </si>
  <si>
    <t>Curso de Direito Penal 1 - Parte Geral - 25ed/21</t>
  </si>
  <si>
    <t>3492530099</t>
  </si>
  <si>
    <t>9786559570010</t>
  </si>
  <si>
    <t>Pensadores da Liberdade</t>
  </si>
  <si>
    <t>3492530082</t>
  </si>
  <si>
    <t>9788563420756</t>
  </si>
  <si>
    <t>O outro lado do paraíso</t>
  </si>
  <si>
    <t>3492530065</t>
  </si>
  <si>
    <t>9786590171207</t>
  </si>
  <si>
    <t>Divino Mundanismo</t>
  </si>
  <si>
    <t>3492530044</t>
  </si>
  <si>
    <t>9786556121031</t>
  </si>
  <si>
    <t>Os Raios</t>
  </si>
  <si>
    <t>3492529962</t>
  </si>
  <si>
    <t>9788506071489</t>
  </si>
  <si>
    <t>O Mundo Cá Tem Fronteira</t>
  </si>
  <si>
    <t>3492529912</t>
  </si>
  <si>
    <t>9788599306932</t>
  </si>
  <si>
    <t>AMORES INDIGENAS</t>
  </si>
  <si>
    <t>2.83</t>
  </si>
  <si>
    <t>31.95</t>
  </si>
  <si>
    <t>3492529717</t>
  </si>
  <si>
    <t>9786586064223</t>
  </si>
  <si>
    <t>Fluam, Minhas Lágrimas, Disse o Policial</t>
  </si>
  <si>
    <t>3492529687</t>
  </si>
  <si>
    <t>9786556750217</t>
  </si>
  <si>
    <t>Crimes Contra a Pessoa - 03Ed/21</t>
  </si>
  <si>
    <t>3492517277</t>
  </si>
  <si>
    <t>9788550701639</t>
  </si>
  <si>
    <t>Patrulha Canina: Uma Missão Tripla</t>
  </si>
  <si>
    <t>3492517112</t>
  </si>
  <si>
    <t>9786587638324</t>
  </si>
  <si>
    <t>A Criança Montessori - Guia para educar crianças curiosas e responsáveis</t>
  </si>
  <si>
    <t>3492517043</t>
  </si>
  <si>
    <t>9786556272108</t>
  </si>
  <si>
    <t>Saneamento Básico</t>
  </si>
  <si>
    <t>1.70</t>
  </si>
  <si>
    <t>3482940871</t>
  </si>
  <si>
    <t>9788553603466</t>
  </si>
  <si>
    <t>DIREITO PREVIDENCIARIO ESQUEMATIZADO - 09ED/19</t>
  </si>
  <si>
    <t>3482940863</t>
  </si>
  <si>
    <t>9788595033368</t>
  </si>
  <si>
    <t>LEGO NINJAGO MASTER OF SPINJITZU - CACADOS</t>
  </si>
  <si>
    <t>3482940856</t>
  </si>
  <si>
    <t>9788550302188</t>
  </si>
  <si>
    <t>MAGIA DO INVERNO, A - BOLSO</t>
  </si>
  <si>
    <t>3482936087</t>
  </si>
  <si>
    <t>9788556080448</t>
  </si>
  <si>
    <t>VIDAS DE JOSE BONIFACIO, AS</t>
  </si>
  <si>
    <t>3482936065</t>
  </si>
  <si>
    <t>9788550301716</t>
  </si>
  <si>
    <t>CIDADE DOS SONHOS - BOLSO</t>
  </si>
  <si>
    <t>3482935408</t>
  </si>
  <si>
    <t>9788565381314</t>
  </si>
  <si>
    <t>INTRODUCAO A GIORGIO AGAMBEN - UMA ARQUEOLOGIA DA</t>
  </si>
  <si>
    <t>3482935209</t>
  </si>
  <si>
    <t>9788532306463</t>
  </si>
  <si>
    <t>SETE COMPETENCIAS BAS. PARA ED. EM VALORES, AS</t>
  </si>
  <si>
    <t>3482934779</t>
  </si>
  <si>
    <t>9788573265897</t>
  </si>
  <si>
    <t>DOIS LETRADOS E O BRASIL NACAO</t>
  </si>
  <si>
    <t>3482930394</t>
  </si>
  <si>
    <t>9788594111258</t>
  </si>
  <si>
    <t>MEDITACAO - (PUBLIFOLHA)</t>
  </si>
  <si>
    <t>3482930377</t>
  </si>
  <si>
    <t>9788571830363</t>
  </si>
  <si>
    <t>SOCIODRAMA NAS ORGANIZACOES</t>
  </si>
  <si>
    <t>3482922058</t>
  </si>
  <si>
    <t>9789724075778</t>
  </si>
  <si>
    <t>DIREITOS FUND.NAS REL.ENTRE PARTICULARES - 01ED/18</t>
  </si>
  <si>
    <t>3482921925</t>
  </si>
  <si>
    <t>9788522111442</t>
  </si>
  <si>
    <t>INTRODUCAO AO DESENVOLVIMENTO DE GAMES - VOLUME 2</t>
  </si>
  <si>
    <t>3482921620</t>
  </si>
  <si>
    <t>9788569538912</t>
  </si>
  <si>
    <t>TUTELA PENAL DE ANIMAIS - 01ED/17</t>
  </si>
  <si>
    <t>3482921574</t>
  </si>
  <si>
    <t>9788596009720</t>
  </si>
  <si>
    <t>CIENCIAS NOVO PENSAR - 7 ANO - 01ED/15</t>
  </si>
  <si>
    <t>3482921304</t>
  </si>
  <si>
    <t>9788582422366</t>
  </si>
  <si>
    <t>COMO PASSAR NA OAB 2 FASE - PR. CO. ADM. - 06ED/18</t>
  </si>
  <si>
    <t>3482917214</t>
  </si>
  <si>
    <t>9788569538523</t>
  </si>
  <si>
    <t>ELEMENTOS DE DIREITO ADMINISTRATIVO</t>
  </si>
  <si>
    <t>3482917181</t>
  </si>
  <si>
    <t>9788543303475</t>
  </si>
  <si>
    <t>BOA NOITE - LEITURAS DIARIAS PARA AQUIETAR A ALMA</t>
  </si>
  <si>
    <t>3482916837</t>
  </si>
  <si>
    <t>9788534521741</t>
  </si>
  <si>
    <t>HISTORIA INTERATIVA - 7 ANO - 02ED/15</t>
  </si>
  <si>
    <t>3482916747</t>
  </si>
  <si>
    <t>9788522127160</t>
  </si>
  <si>
    <t>ATKINSON &amp; HILGARD - INTRODUCAO A PSICOLOGIA</t>
  </si>
  <si>
    <t>3482916697</t>
  </si>
  <si>
    <t>9788571838079</t>
  </si>
  <si>
    <t>FIM DO SILENCIO NA VIOLENCIA FAMILIAR, O - 04ED/02</t>
  </si>
  <si>
    <t>3482916596</t>
  </si>
  <si>
    <t>9788532301031</t>
  </si>
  <si>
    <t>ESCARAFUNCHANDO FRITZ - VOL. 7 - 01ED/79</t>
  </si>
  <si>
    <t>3482916546</t>
  </si>
  <si>
    <t>9788583180791</t>
  </si>
  <si>
    <t>SEM GENTILEZA</t>
  </si>
  <si>
    <t>3480775009</t>
  </si>
  <si>
    <t>9788524925757</t>
  </si>
  <si>
    <t>LINGUISTICA TEXTUAL - INTERFACES E DELIMITACOES</t>
  </si>
  <si>
    <t>3480774971</t>
  </si>
  <si>
    <t>9788527406642</t>
  </si>
  <si>
    <t>MUSICA</t>
  </si>
  <si>
    <t>3480774891</t>
  </si>
  <si>
    <t>9788527409889</t>
  </si>
  <si>
    <t>DESENVOLVIMENTO COGNITIVO</t>
  </si>
  <si>
    <t>3480774833</t>
  </si>
  <si>
    <t>9788521208945</t>
  </si>
  <si>
    <t>CONCRETO ARMADO EU TE AMO - VOL.02 - 04ED/15</t>
  </si>
  <si>
    <t>3480774723</t>
  </si>
  <si>
    <t>9788530808433</t>
  </si>
  <si>
    <t>PARA ENS. EDUC. FIS.- POSSIB. DE INTERV. NA ESCOLA</t>
  </si>
  <si>
    <t>3480774709</t>
  </si>
  <si>
    <t>9788556520715</t>
  </si>
  <si>
    <t>UMA VIRGEM TOLA</t>
  </si>
  <si>
    <t>3480774509</t>
  </si>
  <si>
    <t>9788594551016</t>
  </si>
  <si>
    <t>UMA PALESTRA E UMA MISSÃO</t>
  </si>
  <si>
    <t>3480774485</t>
  </si>
  <si>
    <t>9788522110902</t>
  </si>
  <si>
    <t>BIOLOGIA - VOLUME 2 - 12ED/12</t>
  </si>
  <si>
    <t>3480774468</t>
  </si>
  <si>
    <t>9788537817926</t>
  </si>
  <si>
    <t>VOLTA DE MARY POPPINS, A - BOLSO</t>
  </si>
  <si>
    <t>2.10</t>
  </si>
  <si>
    <t>3480774419</t>
  </si>
  <si>
    <t>9788579603969</t>
  </si>
  <si>
    <t>50 LUGARES ESPETACULARES - BRASIL</t>
  </si>
  <si>
    <t>3480774304</t>
  </si>
  <si>
    <t>9788536197661</t>
  </si>
  <si>
    <t>NEGOCIACAO COLETIVA EM TEMPOS DE CRISE - 01ED/18</t>
  </si>
  <si>
    <t>3480774274</t>
  </si>
  <si>
    <t>9788527403061</t>
  </si>
  <si>
    <t>TRATADO POLITICO</t>
  </si>
  <si>
    <t>3480774240</t>
  </si>
  <si>
    <t>9788503013437</t>
  </si>
  <si>
    <t>EUFRATES</t>
  </si>
  <si>
    <t>3480774221</t>
  </si>
  <si>
    <t>9788536316352</t>
  </si>
  <si>
    <t>QUE FAZER QUANDO VOCE SE PREOCUPA DEMAIS, O</t>
  </si>
  <si>
    <t>3480774200</t>
  </si>
  <si>
    <t>9788520440353</t>
  </si>
  <si>
    <t>TREINAMENTO DE EMERGENCIAS CARDIOVASCULARES DA SOC</t>
  </si>
  <si>
    <t>3480774185</t>
  </si>
  <si>
    <t>9788576269342</t>
  </si>
  <si>
    <t>REDACAO PARA CONCURSOS - TEORIA E TESTES - VOL. 02</t>
  </si>
  <si>
    <t>3480773864</t>
  </si>
  <si>
    <t>9788566786569</t>
  </si>
  <si>
    <t>RETORNADA, A</t>
  </si>
  <si>
    <t>3480773828</t>
  </si>
  <si>
    <t>9788524913396</t>
  </si>
  <si>
    <t>CURRICULOS COMPETENCIAS</t>
  </si>
  <si>
    <t>3480770315</t>
  </si>
  <si>
    <t>9788520434017</t>
  </si>
  <si>
    <t>CARTAS DE AMOR DE EDITH PIAF, AS</t>
  </si>
  <si>
    <t>3480770306</t>
  </si>
  <si>
    <t>9788527405881</t>
  </si>
  <si>
    <t>INSTITUICOES DE JUSTINIANO - 01ED/99</t>
  </si>
  <si>
    <t>3480770265</t>
  </si>
  <si>
    <t>9788530981921</t>
  </si>
  <si>
    <t>TRIBUNAL DO JURI - 07ED/18</t>
  </si>
  <si>
    <t>4.82</t>
  </si>
  <si>
    <t>9</t>
  </si>
  <si>
    <t>36.50</t>
  </si>
  <si>
    <t>3480770243</t>
  </si>
  <si>
    <t>9788521200420</t>
  </si>
  <si>
    <t>EDIFICIO E SEU ACABAMENTO, O</t>
  </si>
  <si>
    <t>3480770186</t>
  </si>
  <si>
    <t>9788537206805</t>
  </si>
  <si>
    <t>CINTILOGRAFIA OSSEA COM 99M TC MDP</t>
  </si>
  <si>
    <t>3480770110</t>
  </si>
  <si>
    <t>9788588808058</t>
  </si>
  <si>
    <t>LANTERNA MAGICA DE MOLOTOV, A</t>
  </si>
  <si>
    <t>3480770079</t>
  </si>
  <si>
    <t>9788582850749</t>
  </si>
  <si>
    <t>NOITES BRANCAS - (PENGUIN)</t>
  </si>
  <si>
    <t>3480769887</t>
  </si>
  <si>
    <t>9788527411738</t>
  </si>
  <si>
    <t>UMBANDA - UM ENCONTRO NA DIVERSIDADE RACIAL</t>
  </si>
  <si>
    <t>3480769805</t>
  </si>
  <si>
    <t>9788582467602</t>
  </si>
  <si>
    <t>AMAR TA OSSO</t>
  </si>
  <si>
    <t>3480769737</t>
  </si>
  <si>
    <t>9788527733502</t>
  </si>
  <si>
    <t>CIENCIAS FARMACEUTICAS - 02ED/18</t>
  </si>
  <si>
    <t>3480769710</t>
  </si>
  <si>
    <t>9788522100637</t>
  </si>
  <si>
    <t>ESTRUTURA DAS ORGANIZACOES - 04ED/11</t>
  </si>
  <si>
    <t>3480769684</t>
  </si>
  <si>
    <t>9788527407502</t>
  </si>
  <si>
    <t>TEORIA GERAL DO DIREITO CIVIL -  02ED/04</t>
  </si>
  <si>
    <t>3480769680</t>
  </si>
  <si>
    <t>9788537202418</t>
  </si>
  <si>
    <t>OTORRINOLARINGOLOGIA - VOL. 03</t>
  </si>
  <si>
    <t>3480769652</t>
  </si>
  <si>
    <t>9788536196343</t>
  </si>
  <si>
    <t>FATOR DE RISCO RUIDO NO ESOCIAL ENG. DTO -01ED/18</t>
  </si>
  <si>
    <t>3480769638</t>
  </si>
  <si>
    <t>9788530982355</t>
  </si>
  <si>
    <t>HABEAS CORPUS - 03ED/18</t>
  </si>
  <si>
    <t>3480769303</t>
  </si>
  <si>
    <t>9788582467626</t>
  </si>
  <si>
    <t>SIGA O CORACAO</t>
  </si>
  <si>
    <t>3480769241</t>
  </si>
  <si>
    <t>9788576556084</t>
  </si>
  <si>
    <t>HIIT - MANUAL PRATICO</t>
  </si>
  <si>
    <t>3457729800</t>
  </si>
  <si>
    <t>9788542625950</t>
  </si>
  <si>
    <t>Moriarty o Patriota – Vol. 03</t>
  </si>
  <si>
    <t>3455080868</t>
  </si>
  <si>
    <t>9788539202218</t>
  </si>
  <si>
    <t>Curso de Filosofia do Direito</t>
  </si>
  <si>
    <t>3455080858</t>
  </si>
  <si>
    <t>9788582763100</t>
  </si>
  <si>
    <t>Deuses da Bola</t>
  </si>
  <si>
    <t>3455080835</t>
  </si>
  <si>
    <t>9788542217711</t>
  </si>
  <si>
    <t>ELIS E EU</t>
  </si>
  <si>
    <t>3455080826</t>
  </si>
  <si>
    <t>9788501117533</t>
  </si>
  <si>
    <t>Um Amor de Gato</t>
  </si>
  <si>
    <t>3455080819</t>
  </si>
  <si>
    <t>9788520924976</t>
  </si>
  <si>
    <t>Poemas</t>
  </si>
  <si>
    <t>3455080652</t>
  </si>
  <si>
    <t>9788534701631</t>
  </si>
  <si>
    <t>Segredos no Toque Amoroso</t>
  </si>
  <si>
    <t>3455080503</t>
  </si>
  <si>
    <t>9788575309148</t>
  </si>
  <si>
    <t>Historia Para Colorir e Montar - Princesas</t>
  </si>
  <si>
    <t>3455079125</t>
  </si>
  <si>
    <t>9788530601478</t>
  </si>
  <si>
    <t>Gaiola de Ouro, A</t>
  </si>
  <si>
    <t>3455079114</t>
  </si>
  <si>
    <t>9788569220022</t>
  </si>
  <si>
    <t>Subvencao No Direito Admin. Brasileiro 01Ed/15</t>
  </si>
  <si>
    <t>3455079104</t>
  </si>
  <si>
    <t>9788586889189</t>
  </si>
  <si>
    <t>Oceano</t>
  </si>
  <si>
    <t>3455078987</t>
  </si>
  <si>
    <t>9788551006665</t>
  </si>
  <si>
    <t>O Árabe do Futuro 4</t>
  </si>
  <si>
    <t>3455078981</t>
  </si>
  <si>
    <t>9788532531681</t>
  </si>
  <si>
    <t>A odisseia de Penélope</t>
  </si>
  <si>
    <t>3455078963</t>
  </si>
  <si>
    <t>9788575596678</t>
  </si>
  <si>
    <t>Considerações sobre o marxismo ocidental e Nas trilhas do materialismo histórico</t>
  </si>
  <si>
    <t>3455078952</t>
  </si>
  <si>
    <t>9788572523479</t>
  </si>
  <si>
    <t>Padres na Maçonaria: por Que um Padre Se Torna Maçom?</t>
  </si>
  <si>
    <t>3455078941</t>
  </si>
  <si>
    <t>9788599039304</t>
  </si>
  <si>
    <t>Vidas Que nos Completam</t>
  </si>
  <si>
    <t>3455078920</t>
  </si>
  <si>
    <t>9788520941492</t>
  </si>
  <si>
    <t>O Imoralista</t>
  </si>
  <si>
    <t>3455078896</t>
  </si>
  <si>
    <t>9788572171229</t>
  </si>
  <si>
    <t>Mágia do Amor,a - Reconto Chinês</t>
  </si>
  <si>
    <t>3455078887</t>
  </si>
  <si>
    <t>9788506005163</t>
  </si>
  <si>
    <t>Menino e o Seu Amigo, O - 02Ed/12</t>
  </si>
  <si>
    <t>3455078851</t>
  </si>
  <si>
    <t>9788532531889</t>
  </si>
  <si>
    <t>TOPEKA SCHOOL</t>
  </si>
  <si>
    <t>3455078566</t>
  </si>
  <si>
    <t>9788592817008</t>
  </si>
  <si>
    <t>Histórias de Sucesso 1</t>
  </si>
  <si>
    <t>3455078523</t>
  </si>
  <si>
    <t>9788538056140</t>
  </si>
  <si>
    <t>Minhas Primeiras Oraões</t>
  </si>
  <si>
    <t>3455078501</t>
  </si>
  <si>
    <t>9788501115577</t>
  </si>
  <si>
    <t>Saga Brasileira - 12Ed/19</t>
  </si>
  <si>
    <t>3455078266</t>
  </si>
  <si>
    <t>9788526024922</t>
  </si>
  <si>
    <t>Menino de Engenho</t>
  </si>
  <si>
    <t>3455078228</t>
  </si>
  <si>
    <t>9788562409882</t>
  </si>
  <si>
    <t>Garota do Lago, A</t>
  </si>
  <si>
    <t>3455078163</t>
  </si>
  <si>
    <t>9788569809173</t>
  </si>
  <si>
    <t>Dieta do Coração, A</t>
  </si>
  <si>
    <t>3455078154</t>
  </si>
  <si>
    <t>9788578886622</t>
  </si>
  <si>
    <t>2990 Graus -  a Arte De Queimar No Inferno</t>
  </si>
  <si>
    <t>3455078094</t>
  </si>
  <si>
    <t>9788536823676</t>
  </si>
  <si>
    <t>Disney Cores - Vampirina</t>
  </si>
  <si>
    <t>3455078079</t>
  </si>
  <si>
    <t>9788574209067</t>
  </si>
  <si>
    <t>Temas Atuais de Direito - 01 Ed. / 08</t>
  </si>
  <si>
    <t>3455078052</t>
  </si>
  <si>
    <t>9788536195605</t>
  </si>
  <si>
    <t>Tratado das Verbas Trabalhistas - 04Ed/18</t>
  </si>
  <si>
    <t>3455078044</t>
  </si>
  <si>
    <t>9788528623918</t>
  </si>
  <si>
    <t>Minha Esposa Tem a Senha do Meu Celular</t>
  </si>
  <si>
    <t>3455078015</t>
  </si>
  <si>
    <t>9788566997293</t>
  </si>
  <si>
    <t>Você Faz a Diferença- 02/Ed/2015</t>
  </si>
  <si>
    <t>3455078002</t>
  </si>
  <si>
    <t>9788551006184</t>
  </si>
  <si>
    <t>Casa Holandesa, A</t>
  </si>
  <si>
    <t>3455077988</t>
  </si>
  <si>
    <t>9788556510822</t>
  </si>
  <si>
    <t>Terror a bordo</t>
  </si>
  <si>
    <t>3455077943</t>
  </si>
  <si>
    <t>9788527734912</t>
  </si>
  <si>
    <t>Sae-sistematização da Assistência de Enfermagem - 03ed/19</t>
  </si>
  <si>
    <t>3455077932</t>
  </si>
  <si>
    <t>9788576842927</t>
  </si>
  <si>
    <t>A conspiração Europa</t>
  </si>
  <si>
    <t>3455077921</t>
  </si>
  <si>
    <t>7898598047278</t>
  </si>
  <si>
    <t>Disney - Pinte e Brinque - Minnie</t>
  </si>
  <si>
    <t>3455077879</t>
  </si>
  <si>
    <t>9788568275283</t>
  </si>
  <si>
    <t>Sempre Acreditamos</t>
  </si>
  <si>
    <t>3455077863</t>
  </si>
  <si>
    <t>9788551006320</t>
  </si>
  <si>
    <t>1793</t>
  </si>
  <si>
    <t>3455077827</t>
  </si>
  <si>
    <t>9788576846024</t>
  </si>
  <si>
    <t>Raul Seixas - Por Trás das Canções</t>
  </si>
  <si>
    <t>3455077808</t>
  </si>
  <si>
    <t>9788574200378</t>
  </si>
  <si>
    <t>Nome das Pessoas Jurídicas, Do</t>
  </si>
  <si>
    <t>3455077770</t>
  </si>
  <si>
    <t>9788574204529</t>
  </si>
  <si>
    <t>Crime Impossível e a Proteção de Bens Jurídicos</t>
  </si>
  <si>
    <t>3455077766</t>
  </si>
  <si>
    <t>9788542213331</t>
  </si>
  <si>
    <t>Hipnose - Descubra o Poder da Sua Mente</t>
  </si>
  <si>
    <t>3455077750</t>
  </si>
  <si>
    <t>9788584391295</t>
  </si>
  <si>
    <t>Adulta Sim, Madura Nem Sempre - Fraldas, Boletos e Pouco Colágeno</t>
  </si>
  <si>
    <t>3455077739</t>
  </si>
  <si>
    <t>9788582469095</t>
  </si>
  <si>
    <t>Vamos Fazer Arte?</t>
  </si>
  <si>
    <t>3455077710</t>
  </si>
  <si>
    <t>9788551004579</t>
  </si>
  <si>
    <t>Black Hammer - Parte I - Vol. 3</t>
  </si>
  <si>
    <t>3455075093</t>
  </si>
  <si>
    <t>9788516084769</t>
  </si>
  <si>
    <t>Que Ha De Africa Em Nos, O</t>
  </si>
  <si>
    <t>3455075086</t>
  </si>
  <si>
    <t>9788537816769</t>
  </si>
  <si>
    <t>Como Aprendemos a Comer</t>
  </si>
  <si>
    <t>3455075076</t>
  </si>
  <si>
    <t>9788568275962</t>
  </si>
  <si>
    <t>Deus Não Abandona</t>
  </si>
  <si>
    <t>3455075067</t>
  </si>
  <si>
    <t>9788539202355</t>
  </si>
  <si>
    <t>Estudos de Direito Tributário - Vol.01 - ( Estudos em Homenagem ao Prof. Roque Antonio Carrazza )</t>
  </si>
  <si>
    <t>3455074892</t>
  </si>
  <si>
    <t>9788574068817</t>
  </si>
  <si>
    <t>Carteiro Encolheu!, O</t>
  </si>
  <si>
    <t>3455074873</t>
  </si>
  <si>
    <t>9788538405139</t>
  </si>
  <si>
    <t>El Ejercicio de La Funcion J. Internacional - 05Ed</t>
  </si>
  <si>
    <t>3455074843</t>
  </si>
  <si>
    <t>9788578811297</t>
  </si>
  <si>
    <t>Saiba Mais Para Gastar Menos - 2Ed.</t>
  </si>
  <si>
    <t>3455074808</t>
  </si>
  <si>
    <t>9788577486960</t>
  </si>
  <si>
    <t>Guia da Boa Saúde. Vida e Saúde Vegana</t>
  </si>
  <si>
    <t>3455074801</t>
  </si>
  <si>
    <t>9788546500277</t>
  </si>
  <si>
    <t>Nossa Casa Está em Chamas</t>
  </si>
  <si>
    <t>3455074694</t>
  </si>
  <si>
    <t>9788582781098</t>
  </si>
  <si>
    <t>A Montanha dos Sete Patamares</t>
  </si>
  <si>
    <t>3455074642</t>
  </si>
  <si>
    <t>9788525429629</t>
  </si>
  <si>
    <t>Palavra vai, palavra vem</t>
  </si>
  <si>
    <t>3455074621</t>
  </si>
  <si>
    <t>9788565743020</t>
  </si>
  <si>
    <t>24 x 36</t>
  </si>
  <si>
    <t>3455074606</t>
  </si>
  <si>
    <t>9788535928952</t>
  </si>
  <si>
    <t>Formacao Das Almas, a - (8952)</t>
  </si>
  <si>
    <t>3455074595</t>
  </si>
  <si>
    <t>9788568263556</t>
  </si>
  <si>
    <t>Por um Toque de Magia- Trindade Leprechaun</t>
  </si>
  <si>
    <t>3455074582</t>
  </si>
  <si>
    <t>9788532530516</t>
  </si>
  <si>
    <t>Terceira Voz</t>
  </si>
  <si>
    <t>3455074477</t>
  </si>
  <si>
    <t>9788594720818</t>
  </si>
  <si>
    <t>LIVRO COM 500 ADESIVOS MARVEL VINGADORES</t>
  </si>
  <si>
    <t>3455074443</t>
  </si>
  <si>
    <t>9788542216592</t>
  </si>
  <si>
    <t>P.S de Paris</t>
  </si>
  <si>
    <t>3455074421</t>
  </si>
  <si>
    <t>9788565854214</t>
  </si>
  <si>
    <t>Lei de Locações Urbanas - 01Ed/18</t>
  </si>
  <si>
    <t>3455074401</t>
  </si>
  <si>
    <t>9788551004630</t>
  </si>
  <si>
    <t>Holocausto Brasileiro</t>
  </si>
  <si>
    <t>3455055740</t>
  </si>
  <si>
    <t>9788537817704</t>
  </si>
  <si>
    <t>Cor da Liberedade, A</t>
  </si>
  <si>
    <t>3455055589</t>
  </si>
  <si>
    <t>9788542215816</t>
  </si>
  <si>
    <t>Sob o Céu Escarlate</t>
  </si>
  <si>
    <t>3455055557</t>
  </si>
  <si>
    <t>9788575422502</t>
  </si>
  <si>
    <t>Por Que os Clientes Não Fazem o Que Você Espera? - 24 Dicas Para Superar Problemas na Área de Vendas</t>
  </si>
  <si>
    <t>3455055545</t>
  </si>
  <si>
    <t>9788543108797</t>
  </si>
  <si>
    <t>Palavras Essenciais</t>
  </si>
  <si>
    <t>3455055525</t>
  </si>
  <si>
    <t>9788520944783</t>
  </si>
  <si>
    <t>Como se tornar um líder</t>
  </si>
  <si>
    <t>3455055484</t>
  </si>
  <si>
    <t>9788573690354</t>
  </si>
  <si>
    <t>Formula 1-Anuário 98/99-Brochura</t>
  </si>
  <si>
    <t>3455055430</t>
  </si>
  <si>
    <t>9788516118822</t>
  </si>
  <si>
    <t>Clara e a Olimpíada</t>
  </si>
  <si>
    <t>3455055409</t>
  </si>
  <si>
    <t>9788522031764</t>
  </si>
  <si>
    <t>Criaturas de um Dia</t>
  </si>
  <si>
    <t>3455052372</t>
  </si>
  <si>
    <t>9788542217773</t>
  </si>
  <si>
    <t>Liberdade Financeira</t>
  </si>
  <si>
    <t>3455052348</t>
  </si>
  <si>
    <t>9788579802799</t>
  </si>
  <si>
    <t>Tudo é Perigoso</t>
  </si>
  <si>
    <t>3455052191</t>
  </si>
  <si>
    <t>9788567962108</t>
  </si>
  <si>
    <t>Memórias, Paixões e Perfis</t>
  </si>
  <si>
    <t>3455052177</t>
  </si>
  <si>
    <t>9788531609657</t>
  </si>
  <si>
    <t>Constelações Organizacionais</t>
  </si>
  <si>
    <t>3455052089</t>
  </si>
  <si>
    <t>9788543109480</t>
  </si>
  <si>
    <t>Como fazer amigos e influenciar pessoas na era digital</t>
  </si>
  <si>
    <t>3455052057</t>
  </si>
  <si>
    <t>9788525063298</t>
  </si>
  <si>
    <t>Livro Da Sociologia  02Ed/2016</t>
  </si>
  <si>
    <t>3455051657</t>
  </si>
  <si>
    <t>9786586683233</t>
  </si>
  <si>
    <t>Vírus soberano?</t>
  </si>
  <si>
    <t>3455051633</t>
  </si>
  <si>
    <t>9788563560643</t>
  </si>
  <si>
    <t>Limites Do Possivel, Os</t>
  </si>
  <si>
    <t>3454975657</t>
  </si>
  <si>
    <t>9788567477404</t>
  </si>
  <si>
    <t>Guia Prático de Meditação</t>
  </si>
  <si>
    <t>3454975630</t>
  </si>
  <si>
    <t>9788516106348</t>
  </si>
  <si>
    <t>Esses Bichos Maluquinhos!</t>
  </si>
  <si>
    <t>3454975602</t>
  </si>
  <si>
    <t>9788574200996</t>
  </si>
  <si>
    <t>Controle da Moralidade na Constituição, O</t>
  </si>
  <si>
    <t>3454975551</t>
  </si>
  <si>
    <t>9788539203741</t>
  </si>
  <si>
    <t>Tutela Provisória - 01Ed/17</t>
  </si>
  <si>
    <t>3454975534</t>
  </si>
  <si>
    <t>9788576803379</t>
  </si>
  <si>
    <t>MATEMATICA - O QUE VOCE QUER SABER</t>
  </si>
  <si>
    <t>3454975521</t>
  </si>
  <si>
    <t>9788574208121</t>
  </si>
  <si>
    <t>Estrutura e Motivação do Ato Administrativo</t>
  </si>
  <si>
    <t>3454972262</t>
  </si>
  <si>
    <t>9788543102009</t>
  </si>
  <si>
    <t>Como Chegar ao Sim Com Você Mesmo</t>
  </si>
  <si>
    <t>3454972239</t>
  </si>
  <si>
    <t>9788593156014</t>
  </si>
  <si>
    <t>Que é Impossível Para Voce? O</t>
  </si>
  <si>
    <t>3454972229</t>
  </si>
  <si>
    <t>9788522519309</t>
  </si>
  <si>
    <t>Tributos Federais Sobre Circulação, Produção e Comércio - Vol.02</t>
  </si>
  <si>
    <t>3454972216</t>
  </si>
  <si>
    <t>9786586015010</t>
  </si>
  <si>
    <t>Filhos de Sangue e Outras Histórias</t>
  </si>
  <si>
    <t>3454970289</t>
  </si>
  <si>
    <t>9788522006182</t>
  </si>
  <si>
    <t>Como Amar a Vida, as Pessoas e a Si Mesmo</t>
  </si>
  <si>
    <t>3454969683</t>
  </si>
  <si>
    <t>9788598647043</t>
  </si>
  <si>
    <t>Cruz de Caravaca - 7043</t>
  </si>
  <si>
    <t>3454969653</t>
  </si>
  <si>
    <t>9788574200989</t>
  </si>
  <si>
    <t>Imposto Sobre a Renda - Pressupostos Constitucionais</t>
  </si>
  <si>
    <t>3454969635</t>
  </si>
  <si>
    <t>9788520944776</t>
  </si>
  <si>
    <t>SEDUTOR DO SERTAO, O</t>
  </si>
  <si>
    <t>3454969612</t>
  </si>
  <si>
    <t>9788592754129</t>
  </si>
  <si>
    <t>Novas Regras do Vinho, As</t>
  </si>
  <si>
    <t>3454968186</t>
  </si>
  <si>
    <t>9788578882228</t>
  </si>
  <si>
    <t>Guia Dos Curiosos, o - Jogos Olimpicos</t>
  </si>
  <si>
    <t>3454968166</t>
  </si>
  <si>
    <t>9788576574439</t>
  </si>
  <si>
    <t>A Medicina da Imortalidade - 02Ed/19</t>
  </si>
  <si>
    <t>3454968114</t>
  </si>
  <si>
    <t>9786550990602</t>
  </si>
  <si>
    <t>Como salvar um herói</t>
  </si>
  <si>
    <t>3454968106</t>
  </si>
  <si>
    <t>9788543102498</t>
  </si>
  <si>
    <t>100 Dicas Simples Para Prevenir o Alzheimer</t>
  </si>
  <si>
    <t>3454968070</t>
  </si>
  <si>
    <t>9788588948396</t>
  </si>
  <si>
    <t>Livro Da Mamae, O</t>
  </si>
  <si>
    <t>3454968034</t>
  </si>
  <si>
    <t>9788542814996</t>
  </si>
  <si>
    <t>Homem-Formiga - Inimigo Natural - Slim Edition Capa Dura</t>
  </si>
  <si>
    <t>3454968010</t>
  </si>
  <si>
    <t>9788546501076</t>
  </si>
  <si>
    <t>Nosso Iceberg Esta Derretendo</t>
  </si>
  <si>
    <t>3454967958</t>
  </si>
  <si>
    <t>9788580411065</t>
  </si>
  <si>
    <t>Doze, Os</t>
  </si>
  <si>
    <t>3454967922</t>
  </si>
  <si>
    <t>9788565500012</t>
  </si>
  <si>
    <t>Retorno, O</t>
  </si>
  <si>
    <t>3454967905</t>
  </si>
  <si>
    <t>9788572383677</t>
  </si>
  <si>
    <t>Remoinhos do Entardecer</t>
  </si>
  <si>
    <t>3454967652</t>
  </si>
  <si>
    <t>9788522520442</t>
  </si>
  <si>
    <t>Recursos Humanos - Transformando Pela Gestão 01Ed/18</t>
  </si>
  <si>
    <t>3454967630</t>
  </si>
  <si>
    <t>9788576832768</t>
  </si>
  <si>
    <t>Diario De Um Banana-vol.04-dias De Cao</t>
  </si>
  <si>
    <t>3454967549</t>
  </si>
  <si>
    <t>9788537000830</t>
  </si>
  <si>
    <t>Pompoar a Arte De Amar</t>
  </si>
  <si>
    <t>3454967538</t>
  </si>
  <si>
    <t>9788566997262</t>
  </si>
  <si>
    <t>Talento Nao e Tudo                              01</t>
  </si>
  <si>
    <t>3454967487</t>
  </si>
  <si>
    <t>9788516030858</t>
  </si>
  <si>
    <t>Anita Malfatti</t>
  </si>
  <si>
    <t>3454967439</t>
  </si>
  <si>
    <t>9788516080426</t>
  </si>
  <si>
    <t>Fazer Politica Pra Que?</t>
  </si>
  <si>
    <t>3454967198</t>
  </si>
  <si>
    <t>9788566819175</t>
  </si>
  <si>
    <t>Louvado Buddha, O</t>
  </si>
  <si>
    <t>3454967157</t>
  </si>
  <si>
    <t>9788516050917</t>
  </si>
  <si>
    <t>Pequeno Dragao, O</t>
  </si>
  <si>
    <t>3454967141</t>
  </si>
  <si>
    <t>9788583393955</t>
  </si>
  <si>
    <t>Polícia Civil - São Paulo 2 em 1 Agente de Polícia</t>
  </si>
  <si>
    <t>1.11</t>
  </si>
  <si>
    <t>3454967119</t>
  </si>
  <si>
    <t>9788579873324</t>
  </si>
  <si>
    <t>Fechamento de Balanço - Teoria e Prática - 04Ed/18</t>
  </si>
  <si>
    <t>3454967103</t>
  </si>
  <si>
    <t>9788565907309</t>
  </si>
  <si>
    <t>Última Saída, A</t>
  </si>
  <si>
    <t>3454967056</t>
  </si>
  <si>
    <t>9788501106919</t>
  </si>
  <si>
    <t>Quinto Evangelho, O</t>
  </si>
  <si>
    <t>3454967032</t>
  </si>
  <si>
    <t>9788578608705</t>
  </si>
  <si>
    <t>Resposta Certa, A</t>
  </si>
  <si>
    <t>3454967012</t>
  </si>
  <si>
    <t>9788501400307</t>
  </si>
  <si>
    <t>Napoleão e o Rebelde</t>
  </si>
  <si>
    <t>3454966976</t>
  </si>
  <si>
    <t>9788576849889</t>
  </si>
  <si>
    <t>Ano em Que Disse Sim</t>
  </si>
  <si>
    <t>3454966782</t>
  </si>
  <si>
    <t>9788581744865</t>
  </si>
  <si>
    <t>Não Leia Este Livro</t>
  </si>
  <si>
    <t>3454966738</t>
  </si>
  <si>
    <t>9788525407238</t>
  </si>
  <si>
    <t>Carmem - Bolso</t>
  </si>
  <si>
    <t>3454966708</t>
  </si>
  <si>
    <t>9788537010945</t>
  </si>
  <si>
    <t>Viagem ao Mundo Invisível</t>
  </si>
  <si>
    <t>3454966366</t>
  </si>
  <si>
    <t>9788516105990</t>
  </si>
  <si>
    <t>EGITO, GRÉCIA E ROMA</t>
  </si>
  <si>
    <t>3454966353</t>
  </si>
  <si>
    <t>9788506075968</t>
  </si>
  <si>
    <t>O Pequeno Planeta Perdido</t>
  </si>
  <si>
    <t>3454966320</t>
  </si>
  <si>
    <t>9788516100438</t>
  </si>
  <si>
    <t>Quem Tem Medo Do Novo? - (Moderna)</t>
  </si>
  <si>
    <t>3454966149</t>
  </si>
  <si>
    <t>9788584391165</t>
  </si>
  <si>
    <t>Hippie</t>
  </si>
  <si>
    <t>3454966113</t>
  </si>
  <si>
    <t>9788574482736</t>
  </si>
  <si>
    <t>Gordos, Magros e Obesos</t>
  </si>
  <si>
    <t>3454966100</t>
  </si>
  <si>
    <t>9788543101750</t>
  </si>
  <si>
    <t>Codigo Da Inteligencia, O</t>
  </si>
  <si>
    <t>3454966069</t>
  </si>
  <si>
    <t>9788544107713</t>
  </si>
  <si>
    <t>Histórias da Gente Brasileira - Vol. 4</t>
  </si>
  <si>
    <t>3454966059</t>
  </si>
  <si>
    <t>9788522515035</t>
  </si>
  <si>
    <t>Redemocratização e Mudança Social no Brasil</t>
  </si>
  <si>
    <t>3454966020</t>
  </si>
  <si>
    <t>9788575327845</t>
  </si>
  <si>
    <t>Dead Letters - Vol. 03</t>
  </si>
  <si>
    <t>3454966009</t>
  </si>
  <si>
    <t>9788555640254</t>
  </si>
  <si>
    <t>Cura Empresarial, A</t>
  </si>
  <si>
    <t>3454966000</t>
  </si>
  <si>
    <t>9788537813898</t>
  </si>
  <si>
    <t>Para Que Serve a Sociologia?</t>
  </si>
  <si>
    <t>3454965987</t>
  </si>
  <si>
    <t>9788516121358</t>
  </si>
  <si>
    <t>Cavalo de Troia , a Origem</t>
  </si>
  <si>
    <t>3454965973</t>
  </si>
  <si>
    <t>9788542809718</t>
  </si>
  <si>
    <t>Novos Vingadores: Motim</t>
  </si>
  <si>
    <t>3454965955</t>
  </si>
  <si>
    <t>9788573266207</t>
  </si>
  <si>
    <t>Que Emocao ! Que Emocao ?</t>
  </si>
  <si>
    <t>0.92</t>
  </si>
  <si>
    <t>3454964857</t>
  </si>
  <si>
    <t>9788516054588</t>
  </si>
  <si>
    <t>Judy Moody - Declara Independencia</t>
  </si>
  <si>
    <t>3454964827</t>
  </si>
  <si>
    <t>9788557172388</t>
  </si>
  <si>
    <t>50 Clássicos da Filosofia</t>
  </si>
  <si>
    <t>3454964807</t>
  </si>
  <si>
    <t>9788530981600</t>
  </si>
  <si>
    <t>Prática Tributária - 11Ed/18</t>
  </si>
  <si>
    <t>3454964795</t>
  </si>
  <si>
    <t>9788563739018</t>
  </si>
  <si>
    <t>Fim dos Livros, O</t>
  </si>
  <si>
    <t>3454964787</t>
  </si>
  <si>
    <t>9786586042030</t>
  </si>
  <si>
    <t>Liame</t>
  </si>
  <si>
    <t>3454964751</t>
  </si>
  <si>
    <t>9786556920269</t>
  </si>
  <si>
    <t>Ponto-final: A Guerra contra Bolsonaro</t>
  </si>
  <si>
    <t>3454964731</t>
  </si>
  <si>
    <t>9788560161393</t>
  </si>
  <si>
    <t>Zum - Vol.09 -  Fotografia Contemporanea</t>
  </si>
  <si>
    <t>3454964713</t>
  </si>
  <si>
    <t>9788581040257</t>
  </si>
  <si>
    <t>Conte Até 10 - Bichinhos da Fazenda</t>
  </si>
  <si>
    <t>3454964638</t>
  </si>
  <si>
    <t>9788580419559</t>
  </si>
  <si>
    <t>Desencontros à beira-mar</t>
  </si>
  <si>
    <t>3454964578</t>
  </si>
  <si>
    <t>9788525062727</t>
  </si>
  <si>
    <t>Diário de uma Vegana</t>
  </si>
  <si>
    <t>3454964569</t>
  </si>
  <si>
    <t>9788574207018</t>
  </si>
  <si>
    <t>Processo Penal Juvenil</t>
  </si>
  <si>
    <t>3454964517</t>
  </si>
  <si>
    <t>9788545709961</t>
  </si>
  <si>
    <t>Battle Angel Alita - Vol. 02</t>
  </si>
  <si>
    <t>3454964504</t>
  </si>
  <si>
    <t>9788539823123</t>
  </si>
  <si>
    <t>Doce Tensão</t>
  </si>
  <si>
    <t>3454964483</t>
  </si>
  <si>
    <t>9788580632354</t>
  </si>
  <si>
    <t>Adivinhe Quem Vem Para o Jantar!</t>
  </si>
  <si>
    <t>3454964451</t>
  </si>
  <si>
    <t>9788563178367</t>
  </si>
  <si>
    <t>Vida Secreta dos Profissionais, a - Durante e Depois do Expediente</t>
  </si>
  <si>
    <t>3454964199</t>
  </si>
  <si>
    <t>9788555263170</t>
  </si>
  <si>
    <t>2002-2015 - 13 Anos de Corrupção e Impunidade</t>
  </si>
  <si>
    <t>3454964149</t>
  </si>
  <si>
    <t>9788566636512</t>
  </si>
  <si>
    <t>Trilogia The Game - Vol. 1</t>
  </si>
  <si>
    <t>3454964132</t>
  </si>
  <si>
    <t>9788535906837</t>
  </si>
  <si>
    <t>Boa Companhia  ( 6837 ) - Cronicas</t>
  </si>
  <si>
    <t>3454964012</t>
  </si>
  <si>
    <t>9788531614156</t>
  </si>
  <si>
    <t>Prazeres da Mulher, Os</t>
  </si>
  <si>
    <t>3454963858</t>
  </si>
  <si>
    <t>9788553271030</t>
  </si>
  <si>
    <t>Portador da Luz, O</t>
  </si>
  <si>
    <t>3454963701</t>
  </si>
  <si>
    <t>9788578672713</t>
  </si>
  <si>
    <t>Hellboy no Inferno - Vol. 02</t>
  </si>
  <si>
    <t>3454963688</t>
  </si>
  <si>
    <t>9788545202035</t>
  </si>
  <si>
    <t>7 Passos Para Ser um Lider de Vendas</t>
  </si>
  <si>
    <t>3454963668</t>
  </si>
  <si>
    <t>9788573266689</t>
  </si>
  <si>
    <t>Qvasi - Segundo Caderno</t>
  </si>
  <si>
    <t>3454963608</t>
  </si>
  <si>
    <t>9788581020792</t>
  </si>
  <si>
    <t>Escreva e Apague Com Branca de Neve</t>
  </si>
  <si>
    <t>3454963231</t>
  </si>
  <si>
    <t>9788533938274</t>
  </si>
  <si>
    <t>Disney Frozen - 100 Páginas Para Colorir</t>
  </si>
  <si>
    <t>3454963028</t>
  </si>
  <si>
    <t>9786556920283</t>
  </si>
  <si>
    <t>Morte na Floresta</t>
  </si>
  <si>
    <t>3454962870</t>
  </si>
  <si>
    <t>9788595810174</t>
  </si>
  <si>
    <t>Pós-Verdade</t>
  </si>
  <si>
    <t>3454962823</t>
  </si>
  <si>
    <t>9786556920580</t>
  </si>
  <si>
    <t>Razao Africana, A - Breve História Do Pensamento Africano Contemporâneo</t>
  </si>
  <si>
    <t>3454962675</t>
  </si>
  <si>
    <t>9788516081683</t>
  </si>
  <si>
    <t>Flauta Magica, A</t>
  </si>
  <si>
    <t>3454962659</t>
  </si>
  <si>
    <t>9788574165905</t>
  </si>
  <si>
    <t>COMO SURGIU: MITOS INDIGENAS BRASILEIROS</t>
  </si>
  <si>
    <t>3454962620</t>
  </si>
  <si>
    <t>9788592649180</t>
  </si>
  <si>
    <t>Pensamentos</t>
  </si>
  <si>
    <t>3454962579</t>
  </si>
  <si>
    <t>9788530986957</t>
  </si>
  <si>
    <t>Comentários à Convenção Americana Sobre Direitos Humanos</t>
  </si>
  <si>
    <t>3454962561</t>
  </si>
  <si>
    <t>Spider-man - Diversão Com Aquarela</t>
  </si>
  <si>
    <t>3454957821</t>
  </si>
  <si>
    <t>9788516107864</t>
  </si>
  <si>
    <t>Cheirar</t>
  </si>
  <si>
    <t>3454954336</t>
  </si>
  <si>
    <t>9788533957336</t>
  </si>
  <si>
    <t>100 PAGINAS P COLORIR MARVEL SUPER HEROS ADVENTURE</t>
  </si>
  <si>
    <t>3454770834</t>
  </si>
  <si>
    <t>9786555121087</t>
  </si>
  <si>
    <t>Crimes Perfeitos - Funouhan - Vol. 08</t>
  </si>
  <si>
    <t>3454766539</t>
  </si>
  <si>
    <t>9788563536907</t>
  </si>
  <si>
    <t>Gostei Dessa - Proibido Para Maiores 2</t>
  </si>
  <si>
    <t>3454766511</t>
  </si>
  <si>
    <t>9786550970260</t>
  </si>
  <si>
    <t>Chamado de Cthulhu e Outros Contos, O</t>
  </si>
  <si>
    <t>3454766507</t>
  </si>
  <si>
    <t>9788566997385</t>
  </si>
  <si>
    <t>17 Princípios do Trabalho em Equipe</t>
  </si>
  <si>
    <t>3454766487</t>
  </si>
  <si>
    <t>9788528624137</t>
  </si>
  <si>
    <t>EVA LUNA</t>
  </si>
  <si>
    <t>3454766483</t>
  </si>
  <si>
    <t>9788516096823</t>
  </si>
  <si>
    <t>Uma Aventura Ao Redor Do Sol</t>
  </si>
  <si>
    <t>3454766473</t>
  </si>
  <si>
    <t>9781604853629</t>
  </si>
  <si>
    <t>Davi e Manassés - Superando o Fracasso</t>
  </si>
  <si>
    <t>3454766472</t>
  </si>
  <si>
    <t>9788535914887</t>
  </si>
  <si>
    <t>Engolido Pelas Labaredas</t>
  </si>
  <si>
    <t>3454766470</t>
  </si>
  <si>
    <t>9788531611674</t>
  </si>
  <si>
    <t>Revolução nas Vendas</t>
  </si>
  <si>
    <t>3454766468</t>
  </si>
  <si>
    <t>9788578881078</t>
  </si>
  <si>
    <t>UM UNIVERSO NUMA CAIXA DE FOSFOROS</t>
  </si>
  <si>
    <t>3454766456</t>
  </si>
  <si>
    <t>9788516072988</t>
  </si>
  <si>
    <t>Rua do Marcelo, A</t>
  </si>
  <si>
    <t>3454766452</t>
  </si>
  <si>
    <t>9788571670723</t>
  </si>
  <si>
    <t>Bíblia da Garota Cristã, NTLH, Aquarela</t>
  </si>
  <si>
    <t>3454766438</t>
  </si>
  <si>
    <t>9788571670563</t>
  </si>
  <si>
    <t>Segredos de Deus Para Você</t>
  </si>
  <si>
    <t>3454766433</t>
  </si>
  <si>
    <t>9788516037239</t>
  </si>
  <si>
    <t>Nicholas´s Prize</t>
  </si>
  <si>
    <t>3454766429</t>
  </si>
  <si>
    <t>9788542620511</t>
  </si>
  <si>
    <t>Pandora Hearts - Vol. 20</t>
  </si>
  <si>
    <t>3454766425</t>
  </si>
  <si>
    <t>9788542614879</t>
  </si>
  <si>
    <t>Coleção Histórica Marvel - Mestre do Kung Fu - Vol. 07</t>
  </si>
  <si>
    <t>3454766424</t>
  </si>
  <si>
    <t>9788583620808</t>
  </si>
  <si>
    <t>ALICE HEARTS - VOL. 02</t>
  </si>
  <si>
    <t>3454766421</t>
  </si>
  <si>
    <t>9788531609510</t>
  </si>
  <si>
    <t>Emocoes Liberte-se Da Raiva, Do Ciume</t>
  </si>
  <si>
    <t>3454766419</t>
  </si>
  <si>
    <t>9788563178817</t>
  </si>
  <si>
    <t>Você Sabe Vender?</t>
  </si>
  <si>
    <t>3454766412</t>
  </si>
  <si>
    <t>9788594551207</t>
  </si>
  <si>
    <t>Coaching Mude Seu Mindset Para o Sucesso</t>
  </si>
  <si>
    <t>3454766410</t>
  </si>
  <si>
    <t>9786599029417</t>
  </si>
  <si>
    <t>Perguntas Que Vendem</t>
  </si>
  <si>
    <t>3454766405</t>
  </si>
  <si>
    <t>9788573417401</t>
  </si>
  <si>
    <t>Reencarnação</t>
  </si>
  <si>
    <t>3454766402</t>
  </si>
  <si>
    <t>9788595441248</t>
  </si>
  <si>
    <t>Reencarnação - A Justiça de Deus</t>
  </si>
  <si>
    <t>3454766097</t>
  </si>
  <si>
    <t>9788516085377</t>
  </si>
  <si>
    <t>Sete Historias Para Contar  - 5377</t>
  </si>
  <si>
    <t>3454766092</t>
  </si>
  <si>
    <t>9788506006917</t>
  </si>
  <si>
    <t>Inocência</t>
  </si>
  <si>
    <t>3454766084</t>
  </si>
  <si>
    <t>9788594552440</t>
  </si>
  <si>
    <t>É Possível? Cultive a Vida em Alta Performance</t>
  </si>
  <si>
    <t>3454766072</t>
  </si>
  <si>
    <t>9788582301746</t>
  </si>
  <si>
    <t>Por Que Sou uma Menina Xadrez</t>
  </si>
  <si>
    <t>3454766065</t>
  </si>
  <si>
    <t>9788551003428</t>
  </si>
  <si>
    <t>Princípios</t>
  </si>
  <si>
    <t>3454766040</t>
  </si>
  <si>
    <t>9788584391028</t>
  </si>
  <si>
    <t>Felicidade Nesta Vida, A</t>
  </si>
  <si>
    <t>3454766035</t>
  </si>
  <si>
    <t>9788550810652</t>
  </si>
  <si>
    <t>Além da Razão</t>
  </si>
  <si>
    <t>3454766029</t>
  </si>
  <si>
    <t>9788542204452</t>
  </si>
  <si>
    <t>365 Dias Que Mudaram o Mundo</t>
  </si>
  <si>
    <t>3454766009</t>
  </si>
  <si>
    <t>9788539414321</t>
  </si>
  <si>
    <t>Tm - Fabulas Ilustradas - o Leao e o Ratinho</t>
  </si>
  <si>
    <t>3454765994</t>
  </si>
  <si>
    <t>9788560163847</t>
  </si>
  <si>
    <t>Zum - Vol.13 - Fotografia Contemporânea</t>
  </si>
  <si>
    <t>3454765985</t>
  </si>
  <si>
    <t>9788583622291</t>
  </si>
  <si>
    <t>MADE IN ABYSS - VOL. 06</t>
  </si>
  <si>
    <t>3454765979</t>
  </si>
  <si>
    <t>9788516062736</t>
  </si>
  <si>
    <t>Piquenique do Catapimba, O</t>
  </si>
  <si>
    <t>3454765972</t>
  </si>
  <si>
    <t>9788554470425</t>
  </si>
  <si>
    <t>O Matrimônio de Céu &amp; Inferno</t>
  </si>
  <si>
    <t>3454765968</t>
  </si>
  <si>
    <t>9788501112132</t>
  </si>
  <si>
    <t>Livro dos Títulos, O</t>
  </si>
  <si>
    <t>3454765965</t>
  </si>
  <si>
    <t>9788553271047</t>
  </si>
  <si>
    <t>Hellowen - Histórias ao Redor da Fogueira</t>
  </si>
  <si>
    <t>3454765956</t>
  </si>
  <si>
    <t>9788594111135</t>
  </si>
  <si>
    <t>Cérebro</t>
  </si>
  <si>
    <t>3454765943</t>
  </si>
  <si>
    <t>9788575965665</t>
  </si>
  <si>
    <t>Estrutura narrativa nos quadrinhos</t>
  </si>
  <si>
    <t>3454765935</t>
  </si>
  <si>
    <t>9788560647415</t>
  </si>
  <si>
    <t>MADOKA MAGICA - VOL. 02</t>
  </si>
  <si>
    <t>3454765929</t>
  </si>
  <si>
    <t>9788567871752</t>
  </si>
  <si>
    <t>Mentalidade do Fundador, A</t>
  </si>
  <si>
    <t>3454765921</t>
  </si>
  <si>
    <t>9788542621723</t>
  </si>
  <si>
    <t>Surfista Prateado - Mundos Diferentes</t>
  </si>
  <si>
    <t>3454765858</t>
  </si>
  <si>
    <t>9788582304822</t>
  </si>
  <si>
    <t>Desafios Comportamentais - 100 Cartas Com Insights Psicoeducativos</t>
  </si>
  <si>
    <t>3454765856</t>
  </si>
  <si>
    <t>9798585115172</t>
  </si>
  <si>
    <t>Fim da Religião, O</t>
  </si>
  <si>
    <t>3454765832</t>
  </si>
  <si>
    <t>9788572327459</t>
  </si>
  <si>
    <t>Comunhao Com Deus, Em-277</t>
  </si>
  <si>
    <t>3454765809</t>
  </si>
  <si>
    <t>9788586475146</t>
  </si>
  <si>
    <t>Dois Mundos Tão Meus</t>
  </si>
  <si>
    <t>3454765795</t>
  </si>
  <si>
    <t>9788553614905</t>
  </si>
  <si>
    <t>Código Civil Mini - 26ª Ed. 2020</t>
  </si>
  <si>
    <t>3454765786</t>
  </si>
  <si>
    <t>9788502228597</t>
  </si>
  <si>
    <t>Propaganda Eleitoral na Internet</t>
  </si>
  <si>
    <t>3454765781</t>
  </si>
  <si>
    <t>9788575327289</t>
  </si>
  <si>
    <t>Bandeira do Elefante e da Arara, A - A Misteriosa Sesmaria de Dom Perestrelo</t>
  </si>
  <si>
    <t>3454765779</t>
  </si>
  <si>
    <t>9788533936218</t>
  </si>
  <si>
    <t>Disney Colorir - Princesinha Sofia</t>
  </si>
  <si>
    <t>3454765773</t>
  </si>
  <si>
    <t>9788531609060</t>
  </si>
  <si>
    <t>Pequeno Livro do Dinheiro</t>
  </si>
  <si>
    <t>3454763179</t>
  </si>
  <si>
    <t>9788542815894</t>
  </si>
  <si>
    <t>Mia &amp; Kalisson - Um Amor à Prova de Tudo</t>
  </si>
  <si>
    <t>3454763174</t>
  </si>
  <si>
    <t>9788572522755</t>
  </si>
  <si>
    <t>Sentido da Vida e a Maçonaria, O</t>
  </si>
  <si>
    <t>3454763173</t>
  </si>
  <si>
    <t>9788566256352</t>
  </si>
  <si>
    <t>Natureza da Mordida, A</t>
  </si>
  <si>
    <t>3454763168</t>
  </si>
  <si>
    <t>9788558890021</t>
  </si>
  <si>
    <t>Por um Triz</t>
  </si>
  <si>
    <t>3454763164</t>
  </si>
  <si>
    <t>9788568493588</t>
  </si>
  <si>
    <t>Saudades de Deus e Outros Textos</t>
  </si>
  <si>
    <t>3454763160</t>
  </si>
  <si>
    <t>9788537003459</t>
  </si>
  <si>
    <t>Magias e Encantamentos Ciganos</t>
  </si>
  <si>
    <t>3454763159</t>
  </si>
  <si>
    <t>9786555122763</t>
  </si>
  <si>
    <t>Caçando Dragões - Vol. 07</t>
  </si>
  <si>
    <t>3454763137</t>
  </si>
  <si>
    <t>9788569474128</t>
  </si>
  <si>
    <t>Leitura do Texto, Leitura do Mundo</t>
  </si>
  <si>
    <t>3454763127</t>
  </si>
  <si>
    <t>9788556510884</t>
  </si>
  <si>
    <t>Festim dos Corvos, O</t>
  </si>
  <si>
    <t>3454763116</t>
  </si>
  <si>
    <t>9788585961510</t>
  </si>
  <si>
    <t>Preparação Para a Yoga</t>
  </si>
  <si>
    <t>3454763112</t>
  </si>
  <si>
    <t>9788503013543</t>
  </si>
  <si>
    <t>Sol e Para Todos, O - (Graphic Novel)</t>
  </si>
  <si>
    <t>3454762686</t>
  </si>
  <si>
    <t>9788545712985</t>
  </si>
  <si>
    <t>Fire Punch - Volume 05</t>
  </si>
  <si>
    <t>3454762680</t>
  </si>
  <si>
    <t>9788592725006</t>
  </si>
  <si>
    <t>Tdah e Medicalização</t>
  </si>
  <si>
    <t>3454762653</t>
  </si>
  <si>
    <t>9788574201368</t>
  </si>
  <si>
    <t>Sentença Declaratória - Eficácia Quanto a Terceiros e Eficiência da Justiça</t>
  </si>
  <si>
    <t>3454762628</t>
  </si>
  <si>
    <t>9788538807797</t>
  </si>
  <si>
    <t>Assistência como Essência da Trajetória do Hospital Alemão Oswaldo Cruz</t>
  </si>
  <si>
    <t>3454762599</t>
  </si>
  <si>
    <t>9788582110614</t>
  </si>
  <si>
    <t>Aprenda a Ser Chefe</t>
  </si>
  <si>
    <t>3454762593</t>
  </si>
  <si>
    <t>9788566642278</t>
  </si>
  <si>
    <t>Selvagem</t>
  </si>
  <si>
    <t>3454762591</t>
  </si>
  <si>
    <t>9788567855295</t>
  </si>
  <si>
    <t>Por Que Riem os Erês e Gargalham os Exus?</t>
  </si>
  <si>
    <t>3454762588</t>
  </si>
  <si>
    <t>9788532530905</t>
  </si>
  <si>
    <t>Mostre Seu Trabalho!</t>
  </si>
  <si>
    <t>3454762577</t>
  </si>
  <si>
    <t>9788577111596</t>
  </si>
  <si>
    <t>Resumao Juridico - Vol.12 -Proc. Penal - 02 Ed/18</t>
  </si>
  <si>
    <t>3454762569</t>
  </si>
  <si>
    <t>9788576831822</t>
  </si>
  <si>
    <t>Diploma Para o Melhor Pai</t>
  </si>
  <si>
    <t>3454762562</t>
  </si>
  <si>
    <t>9788538405337</t>
  </si>
  <si>
    <t>Hermenêutica da Desigualdade - Uma Introdução às Ciências Jurídicas e Também Sociais</t>
  </si>
  <si>
    <t>3454762559</t>
  </si>
  <si>
    <t>9788501103611</t>
  </si>
  <si>
    <t>Alguem Viu a Mona Lisa</t>
  </si>
  <si>
    <t>3454762555</t>
  </si>
  <si>
    <t>9788584391561</t>
  </si>
  <si>
    <t>Detone Este Livro Com Seu Filho</t>
  </si>
  <si>
    <t>3454762552</t>
  </si>
  <si>
    <t>9788532659552</t>
  </si>
  <si>
    <t>Nietzche Hoje</t>
  </si>
  <si>
    <t>3454762545</t>
  </si>
  <si>
    <t>Kuery</t>
  </si>
  <si>
    <t>3454762542</t>
  </si>
  <si>
    <t>9788516098223</t>
  </si>
  <si>
    <t>Sorumbática - 02Ed/16</t>
  </si>
  <si>
    <t>3454762540</t>
  </si>
  <si>
    <t>9788516069414</t>
  </si>
  <si>
    <t>Bullying e Cyberbullying</t>
  </si>
  <si>
    <t>3454762535</t>
  </si>
  <si>
    <t>9788543228174</t>
  </si>
  <si>
    <t>Floresta Encantada - Unicórnios - Hora de Brincar</t>
  </si>
  <si>
    <t>3454762523</t>
  </si>
  <si>
    <t>9788516079307</t>
  </si>
  <si>
    <t>Rainha da Neve, A</t>
  </si>
  <si>
    <t>3454762480</t>
  </si>
  <si>
    <t>9788579220463</t>
  </si>
  <si>
    <t>Sete Temperamentos Humanos, Os</t>
  </si>
  <si>
    <t>3454762455</t>
  </si>
  <si>
    <t>9788572383912</t>
  </si>
  <si>
    <t>Mão Branca</t>
  </si>
  <si>
    <t>3454762453</t>
  </si>
  <si>
    <t>9788575326763</t>
  </si>
  <si>
    <t>Klaus</t>
  </si>
  <si>
    <t>3454762450</t>
  </si>
  <si>
    <t>9788531510762</t>
  </si>
  <si>
    <t>Palavra de Criança</t>
  </si>
  <si>
    <t>3454762444</t>
  </si>
  <si>
    <t>9788531600777</t>
  </si>
  <si>
    <t>Medicina Nat.p/doencas do Coração</t>
  </si>
  <si>
    <t>3454762434</t>
  </si>
  <si>
    <t>9788536822372</t>
  </si>
  <si>
    <t>Disney 60 Historias Para Dormir - Vol.02</t>
  </si>
  <si>
    <t>3454762428</t>
  </si>
  <si>
    <t>9788565530972</t>
  </si>
  <si>
    <t>Quem, Eu</t>
  </si>
  <si>
    <t>3454762413</t>
  </si>
  <si>
    <t>9788531519369</t>
  </si>
  <si>
    <t>Seu Filho e a Astrologia - Leão</t>
  </si>
  <si>
    <t>3454762405</t>
  </si>
  <si>
    <t>9788531606335</t>
  </si>
  <si>
    <t>Como Confúcio Ped.um Aument.salario</t>
  </si>
  <si>
    <t>3454762401</t>
  </si>
  <si>
    <t>9788538076957</t>
  </si>
  <si>
    <t>Guarani, O</t>
  </si>
  <si>
    <t>3454747048</t>
  </si>
  <si>
    <t>9788578813895</t>
  </si>
  <si>
    <t>SPA EM CASA</t>
  </si>
  <si>
    <t>3454747028</t>
  </si>
  <si>
    <t>9788582850367</t>
  </si>
  <si>
    <t>Sátiras e Outras Subversões</t>
  </si>
  <si>
    <t>3454747012</t>
  </si>
  <si>
    <t>9788551303573</t>
  </si>
  <si>
    <t>Mitos da Gestão</t>
  </si>
  <si>
    <t>3454746898</t>
  </si>
  <si>
    <t>9788535915532</t>
  </si>
  <si>
    <t>Professor e o Louco, o - Bolso</t>
  </si>
  <si>
    <t>3454746878</t>
  </si>
  <si>
    <t>9788524916311</t>
  </si>
  <si>
    <t>Letramento e Alfabetização - Vol. 15</t>
  </si>
  <si>
    <t>3454746872</t>
  </si>
  <si>
    <t>9788582602812</t>
  </si>
  <si>
    <t>Investindo em Ações no Longo Prazo</t>
  </si>
  <si>
    <t>3454746862</t>
  </si>
  <si>
    <t>9788531605468</t>
  </si>
  <si>
    <t>Eu Sem Defesas,o</t>
  </si>
  <si>
    <t>3454746846</t>
  </si>
  <si>
    <t>9788564463684</t>
  </si>
  <si>
    <t>Regressão Para Crianças</t>
  </si>
  <si>
    <t>3454746826</t>
  </si>
  <si>
    <t>9788551304266</t>
  </si>
  <si>
    <t>Dicionário dos Intraduzíveis - Vol. 01: Línguas</t>
  </si>
  <si>
    <t>3454746786</t>
  </si>
  <si>
    <t>9788594721556</t>
  </si>
  <si>
    <t>Mickey - Ler e Brincar - Livro Quebra-Cabeça</t>
  </si>
  <si>
    <t>3454746779</t>
  </si>
  <si>
    <t>9788577112784</t>
  </si>
  <si>
    <t>Resumao Informatica - Excel Tabelas e Graficos</t>
  </si>
  <si>
    <t>3454746743</t>
  </si>
  <si>
    <t>9788582910740</t>
  </si>
  <si>
    <t>Enquanto Estás a Caminho</t>
  </si>
  <si>
    <t>3454746734</t>
  </si>
  <si>
    <t>9788587091130</t>
  </si>
  <si>
    <t>Narrativas Ocultas</t>
  </si>
  <si>
    <t>3454746507</t>
  </si>
  <si>
    <t>9788552101239</t>
  </si>
  <si>
    <t>Assim Falou Zaratustra</t>
  </si>
  <si>
    <t>3454746474</t>
  </si>
  <si>
    <t>9788516050399</t>
  </si>
  <si>
    <t>Frans Krajcberg</t>
  </si>
  <si>
    <t>3454746444</t>
  </si>
  <si>
    <t>9788531610479</t>
  </si>
  <si>
    <t>Essência do Amor, A</t>
  </si>
  <si>
    <t>3454746417</t>
  </si>
  <si>
    <t>9788561501785</t>
  </si>
  <si>
    <t>Hitler, Retrato De Uma Tirania</t>
  </si>
  <si>
    <t>3454746400</t>
  </si>
  <si>
    <t>9788538807223</t>
  </si>
  <si>
    <t>Hepatites Virais e Normas de Biossegurança para Profissionais da Beleza e Saúde</t>
  </si>
  <si>
    <t>3454746278</t>
  </si>
  <si>
    <t>9788516084554</t>
  </si>
  <si>
    <t>Minhas Rimas De Cordel</t>
  </si>
  <si>
    <t>3454746268</t>
  </si>
  <si>
    <t>9788531608841</t>
  </si>
  <si>
    <t>Movimento Para a Auto Cura</t>
  </si>
  <si>
    <t>3454746260</t>
  </si>
  <si>
    <t>9788539304035</t>
  </si>
  <si>
    <t>Fé e Saber</t>
  </si>
  <si>
    <t>3454746217</t>
  </si>
  <si>
    <t>9788525063281</t>
  </si>
  <si>
    <t>HOMENS IMPRUDENTEMENTE POÉTICOS</t>
  </si>
  <si>
    <t>3454746208</t>
  </si>
  <si>
    <t>9788580571295</t>
  </si>
  <si>
    <t>Visita Cruel do Tempo, A</t>
  </si>
  <si>
    <t>3454746197</t>
  </si>
  <si>
    <t>9788572327886</t>
  </si>
  <si>
    <t>Rumo a Consciencia Cosmica - Obra Prima</t>
  </si>
  <si>
    <t>3454746179</t>
  </si>
  <si>
    <t>9788538014591</t>
  </si>
  <si>
    <t>Curvas Na Arquitetura Brasileira</t>
  </si>
  <si>
    <t>3454746168</t>
  </si>
  <si>
    <t>9788532662743</t>
  </si>
  <si>
    <t>Vantagem do Quociente Emocional, A</t>
  </si>
  <si>
    <t>3454746159</t>
  </si>
  <si>
    <t>9788579800269</t>
  </si>
  <si>
    <t>Impecáveis</t>
  </si>
  <si>
    <t>3454746133</t>
  </si>
  <si>
    <t>9788531612107</t>
  </si>
  <si>
    <t>Relações Produtivas Carreiras de Sucesso</t>
  </si>
  <si>
    <t>3454746123</t>
  </si>
  <si>
    <t>9788577112470</t>
  </si>
  <si>
    <t>Resumao Profissoes - Farmacologia</t>
  </si>
  <si>
    <t>3454746109</t>
  </si>
  <si>
    <t>9788539418961</t>
  </si>
  <si>
    <t>CASAS COM ADESIVOS -  CASA DA VOVO</t>
  </si>
  <si>
    <t>3454745868</t>
  </si>
  <si>
    <t>9788539509683</t>
  </si>
  <si>
    <t>Vejo o Mundo nos Seus Olhos</t>
  </si>
  <si>
    <t>3454745847</t>
  </si>
  <si>
    <t>9788577113033</t>
  </si>
  <si>
    <t>Resumao Medicina - Sistema Circulatorio Avancado</t>
  </si>
  <si>
    <t>3454745832</t>
  </si>
  <si>
    <t>9788582910375</t>
  </si>
  <si>
    <t>Castelos de Marzipã</t>
  </si>
  <si>
    <t>3454745817</t>
  </si>
  <si>
    <t>9788541817516</t>
  </si>
  <si>
    <t>Geração Alpha - Português 06</t>
  </si>
  <si>
    <t>3454745808</t>
  </si>
  <si>
    <t>9781906861575</t>
  </si>
  <si>
    <t>Madagascar 1</t>
  </si>
  <si>
    <t>3454745783</t>
  </si>
  <si>
    <t>9788535242041</t>
  </si>
  <si>
    <t>Competências Gerenciais - 05Ed/12</t>
  </si>
  <si>
    <t>3454745765</t>
  </si>
  <si>
    <t>9788532304322</t>
  </si>
  <si>
    <t>Crenças - 01Ed/93</t>
  </si>
  <si>
    <t>3454745746</t>
  </si>
  <si>
    <t>9788570607164</t>
  </si>
  <si>
    <t>Procura de um Olhar, A</t>
  </si>
  <si>
    <t>1.26</t>
  </si>
  <si>
    <t>3454745736</t>
  </si>
  <si>
    <t>9788543102917</t>
  </si>
  <si>
    <t>Fabricando Chocolate</t>
  </si>
  <si>
    <t>3454745729</t>
  </si>
  <si>
    <t>9788526024632</t>
  </si>
  <si>
    <t>Manuelzão e Miguilim</t>
  </si>
  <si>
    <t>3454745638</t>
  </si>
  <si>
    <t>9788600001627</t>
  </si>
  <si>
    <t>Revista Da Biblioteca-mario De Andrade N.68</t>
  </si>
  <si>
    <t>3454745573</t>
  </si>
  <si>
    <t>9788516122751</t>
  </si>
  <si>
    <t>Homem dos Figos, O</t>
  </si>
  <si>
    <t>3454745565</t>
  </si>
  <si>
    <t>9788582430798</t>
  </si>
  <si>
    <t>Clube Dos Herdeiros - Como Nossos Pais</t>
  </si>
  <si>
    <t>3454743473</t>
  </si>
  <si>
    <t>9788575963777</t>
  </si>
  <si>
    <t>Hans-Joachim Koellreutter. Ideias de Mundo, de Música, de Educação</t>
  </si>
  <si>
    <t>3454743464</t>
  </si>
  <si>
    <t>9788521211877</t>
  </si>
  <si>
    <t>Introdução à Análise de Dados Categóricos Com Aplicações</t>
  </si>
  <si>
    <t>3454743450</t>
  </si>
  <si>
    <t>9788578130329</t>
  </si>
  <si>
    <t>Passado Ainda Vive, O</t>
  </si>
  <si>
    <t>3454743394</t>
  </si>
  <si>
    <t>9788542614916</t>
  </si>
  <si>
    <t>Os Nomes</t>
  </si>
  <si>
    <t>3454743359</t>
  </si>
  <si>
    <t>9788564463646</t>
  </si>
  <si>
    <t>Sintonia de Mãe</t>
  </si>
  <si>
    <t>3454743335</t>
  </si>
  <si>
    <t>9788584390861</t>
  </si>
  <si>
    <t>Em Órbita</t>
  </si>
  <si>
    <t>3454743201</t>
  </si>
  <si>
    <t>9788578674335</t>
  </si>
  <si>
    <t>Tex Edição Histórica - Nº 108</t>
  </si>
  <si>
    <t>3454743187</t>
  </si>
  <si>
    <t>9788582892312</t>
  </si>
  <si>
    <t>Customer Success - O Sucesso das Empresas Focadas em Cleintes</t>
  </si>
  <si>
    <t>3454743171</t>
  </si>
  <si>
    <t>9788573416305</t>
  </si>
  <si>
    <t>Um Olhar ao Longe</t>
  </si>
  <si>
    <t>3454743158</t>
  </si>
  <si>
    <t>9788567097725</t>
  </si>
  <si>
    <t>Quincas Borba</t>
  </si>
  <si>
    <t>3454743117</t>
  </si>
  <si>
    <t>9788577344161</t>
  </si>
  <si>
    <t>Wayne, de Gothan</t>
  </si>
  <si>
    <t>3454743072</t>
  </si>
  <si>
    <t>9788508164257</t>
  </si>
  <si>
    <t>Historias de Detetive - Vol 12</t>
  </si>
  <si>
    <t>3454743067</t>
  </si>
  <si>
    <t>9788522515066</t>
  </si>
  <si>
    <t>Marcado pela Própria Natureza</t>
  </si>
  <si>
    <t>3454743053</t>
  </si>
  <si>
    <t>9788538026211</t>
  </si>
  <si>
    <t>365 Historias Da Fazenda - Rosa</t>
  </si>
  <si>
    <t>1.12</t>
  </si>
  <si>
    <t>3454743049</t>
  </si>
  <si>
    <t>9788564013629</t>
  </si>
  <si>
    <t>Cinema e Psicanálise - Vol. 01 - 01Ed/12</t>
  </si>
  <si>
    <t>3454743046</t>
  </si>
  <si>
    <t>9788532605863</t>
  </si>
  <si>
    <t>Aprendendo a Aprender - 29Ed/15</t>
  </si>
  <si>
    <t>3454742995</t>
  </si>
  <si>
    <t>9788565418027</t>
  </si>
  <si>
    <t>Aspectos Do Design - Vol.01</t>
  </si>
  <si>
    <t>3454742982</t>
  </si>
  <si>
    <t>9788578608583</t>
  </si>
  <si>
    <t>Milagres Do Paraiso</t>
  </si>
  <si>
    <t>3454742950</t>
  </si>
  <si>
    <t>9788531519116</t>
  </si>
  <si>
    <t>Bhagavad-gita, o - uma Nova Tradução</t>
  </si>
  <si>
    <t>3454742913</t>
  </si>
  <si>
    <t>9788525416629</t>
  </si>
  <si>
    <t>Bem Esta o Que Bem Acaba - Bolso</t>
  </si>
  <si>
    <t>3454742885</t>
  </si>
  <si>
    <t>9788595441309</t>
  </si>
  <si>
    <t>Vida nas Esferas Espirituais, A</t>
  </si>
  <si>
    <t>3454742858</t>
  </si>
  <si>
    <t>9788595810204</t>
  </si>
  <si>
    <t>Como Ingressar Numa Universidade Americana</t>
  </si>
  <si>
    <t>3454742813</t>
  </si>
  <si>
    <t>9788578276669</t>
  </si>
  <si>
    <t>Cuidem Bem De Mim - As Doencas Infantis Explicadas</t>
  </si>
  <si>
    <t>3454742805</t>
  </si>
  <si>
    <t>9788543302843</t>
  </si>
  <si>
    <t>Ah, Se Eu Soubesse!</t>
  </si>
  <si>
    <t>3454742780</t>
  </si>
  <si>
    <t>9788503010863</t>
  </si>
  <si>
    <t>O não me deixes</t>
  </si>
  <si>
    <t>3454742772</t>
  </si>
  <si>
    <t>9788574066578</t>
  </si>
  <si>
    <t>Livro Da Vida, o - (Cia Das Letras)</t>
  </si>
  <si>
    <t>3454742765</t>
  </si>
  <si>
    <t>9788537808832</t>
  </si>
  <si>
    <t>Criança de 5 a 10 Anos, a - um Livro Para Pais e Educadores</t>
  </si>
  <si>
    <t>3454742666</t>
  </si>
  <si>
    <t>9788521210986</t>
  </si>
  <si>
    <t>Seminários Italianos</t>
  </si>
  <si>
    <t>3454742480</t>
  </si>
  <si>
    <t>9788570605245</t>
  </si>
  <si>
    <t>Takashi Fukushima</t>
  </si>
  <si>
    <t>3454742469</t>
  </si>
  <si>
    <t>9788599723357</t>
  </si>
  <si>
    <t>ILUSTRACAO DE MODA: TECNICAS, IDEIAS E EXPERIMENTA</t>
  </si>
  <si>
    <t>3454742404</t>
  </si>
  <si>
    <t>9788531606939</t>
  </si>
  <si>
    <t>Melhor do Karatê,o-vol.10</t>
  </si>
  <si>
    <t>3454742275</t>
  </si>
  <si>
    <t>9788582051047</t>
  </si>
  <si>
    <t>Sabor Na Medida Certa - Colesterol Alto</t>
  </si>
  <si>
    <t>3454742270</t>
  </si>
  <si>
    <t>9788537802366</t>
  </si>
  <si>
    <t>Anne Frank - a História do Diário Que Comoveu o Mundo</t>
  </si>
  <si>
    <t>3454742231</t>
  </si>
  <si>
    <t>9788503011129</t>
  </si>
  <si>
    <t>ESCOLA DE TRADUTORES</t>
  </si>
  <si>
    <t>3454742222</t>
  </si>
  <si>
    <t>9788574320922</t>
  </si>
  <si>
    <t>Prometeu/Alceste (Vol.2 O mais atual do teatro clássico)</t>
  </si>
  <si>
    <t>3454741072</t>
  </si>
  <si>
    <t>9789724420127</t>
  </si>
  <si>
    <t>Conflito das Faculdades, O</t>
  </si>
  <si>
    <t>3454741043</t>
  </si>
  <si>
    <t>9788594660213</t>
  </si>
  <si>
    <t>Obsessao/desobsessao - 03Ed/17</t>
  </si>
  <si>
    <t>3454740996</t>
  </si>
  <si>
    <t>9788537003411</t>
  </si>
  <si>
    <t>Orixá Exu Mirim</t>
  </si>
  <si>
    <t>3454740972</t>
  </si>
  <si>
    <t>9786555270129</t>
  </si>
  <si>
    <t>Caminhar Com Jesus na Terra Santa</t>
  </si>
  <si>
    <t>3454740949</t>
  </si>
  <si>
    <t>9788531613852</t>
  </si>
  <si>
    <t>O HERÓI</t>
  </si>
  <si>
    <t>3454740935</t>
  </si>
  <si>
    <t>9788579140938</t>
  </si>
  <si>
    <t>Guia Passo a Passo - Las Vegas</t>
  </si>
  <si>
    <t>3454739592</t>
  </si>
  <si>
    <t>9788577110063</t>
  </si>
  <si>
    <t>Resumao Ciencias Exatas - Metodos De Calculo</t>
  </si>
  <si>
    <t>3454739394</t>
  </si>
  <si>
    <t>9788543103228</t>
  </si>
  <si>
    <t>Eliminando o Estresse</t>
  </si>
  <si>
    <t>3454739372</t>
  </si>
  <si>
    <t>9788531404214</t>
  </si>
  <si>
    <t>Carlos Bracher - Artistas Brasileiros</t>
  </si>
  <si>
    <t>3454739354</t>
  </si>
  <si>
    <t>9788599772492</t>
  </si>
  <si>
    <t>Técnica de Viver</t>
  </si>
  <si>
    <t>3454739344</t>
  </si>
  <si>
    <t>9788535932713</t>
  </si>
  <si>
    <t>Um Homem Sem Profissão</t>
  </si>
  <si>
    <t>3454739333</t>
  </si>
  <si>
    <t>9780956857729</t>
  </si>
  <si>
    <t>Pele 1 Ed</t>
  </si>
  <si>
    <t>3454738301</t>
  </si>
  <si>
    <t>9788524921704</t>
  </si>
  <si>
    <t>Da Escuta de Textos a Leitura - Vol. 51</t>
  </si>
  <si>
    <t>3454738293</t>
  </si>
  <si>
    <t>9788501114563</t>
  </si>
  <si>
    <t>Alma da Marionete, A</t>
  </si>
  <si>
    <t>3454738284</t>
  </si>
  <si>
    <t>9788582052051</t>
  </si>
  <si>
    <t>Capitão Panfílio, O</t>
  </si>
  <si>
    <t>3454738280</t>
  </si>
  <si>
    <t>9788524914638</t>
  </si>
  <si>
    <t>Fazeres na Educação Infantil, Os</t>
  </si>
  <si>
    <t>3454738263</t>
  </si>
  <si>
    <t>9788520006979</t>
  </si>
  <si>
    <t>Deus da Idade Media, O</t>
  </si>
  <si>
    <t>3454738254</t>
  </si>
  <si>
    <t>9788524917455</t>
  </si>
  <si>
    <t>Matemática e Língua Materna</t>
  </si>
  <si>
    <t>3454738220</t>
  </si>
  <si>
    <t>9788563993922</t>
  </si>
  <si>
    <t>Costelas de Heitor Batalha</t>
  </si>
  <si>
    <t>3454738143</t>
  </si>
  <si>
    <t>9788579801907</t>
  </si>
  <si>
    <t>Sombrio Perdao</t>
  </si>
  <si>
    <t>3454738132</t>
  </si>
  <si>
    <t>9788599049136</t>
  </si>
  <si>
    <t>Labirinto</t>
  </si>
  <si>
    <t>3454738113</t>
  </si>
  <si>
    <t>9788501099105</t>
  </si>
  <si>
    <t>Merlin: As 7 canções (Vol. 2)</t>
  </si>
  <si>
    <t>3454738106</t>
  </si>
  <si>
    <t>9788537808245</t>
  </si>
  <si>
    <t>Numeros (Não) Mentem, Os</t>
  </si>
  <si>
    <t>3454738068</t>
  </si>
  <si>
    <t>9788539421169</t>
  </si>
  <si>
    <t>Ligue os Pontos - Animais da Fazenda</t>
  </si>
  <si>
    <t>3454738027</t>
  </si>
  <si>
    <t>9788599818275</t>
  </si>
  <si>
    <t>Serenidade - uma Terapia Para Alma</t>
  </si>
  <si>
    <t>3454737520</t>
  </si>
  <si>
    <t>9788525437679</t>
  </si>
  <si>
    <t>Misto-quente</t>
  </si>
  <si>
    <t>3454737509</t>
  </si>
  <si>
    <t>9788576652809</t>
  </si>
  <si>
    <t>Herois da America - Hist. Completa dos Jogos Pan</t>
  </si>
  <si>
    <t>1.90</t>
  </si>
  <si>
    <t>3454737432</t>
  </si>
  <si>
    <t>9788542210521</t>
  </si>
  <si>
    <t>Ética Para Viver Melhor</t>
  </si>
  <si>
    <t>3454737289</t>
  </si>
  <si>
    <t>9788539422944</t>
  </si>
  <si>
    <t>EMPURROU, ACHOU!</t>
  </si>
  <si>
    <t>3454737260</t>
  </si>
  <si>
    <t>9788520458143</t>
  </si>
  <si>
    <t>Disciplina Positiva Para Casais</t>
  </si>
  <si>
    <t>3454737238</t>
  </si>
  <si>
    <t>9789724026480</t>
  </si>
  <si>
    <t>Pavimentos Rodoviários</t>
  </si>
  <si>
    <t>3454737222</t>
  </si>
  <si>
    <t>9788527301428</t>
  </si>
  <si>
    <t>Por Uma Arquitetura</t>
  </si>
  <si>
    <t>3454737205</t>
  </si>
  <si>
    <t>9788536508306</t>
  </si>
  <si>
    <t>Técnicas Estéticas Corporais</t>
  </si>
  <si>
    <t>3454737175</t>
  </si>
  <si>
    <t>9788550800790</t>
  </si>
  <si>
    <t>Criando Macros com o VBA - Excel 2016</t>
  </si>
  <si>
    <t>3454737160</t>
  </si>
  <si>
    <t>9788573256130</t>
  </si>
  <si>
    <t>Deus Esquecido, O</t>
  </si>
  <si>
    <t>3454737151</t>
  </si>
  <si>
    <t>9788564898004</t>
  </si>
  <si>
    <t>Ana Folha e a Turma Do Lixao</t>
  </si>
  <si>
    <t>3454737095</t>
  </si>
  <si>
    <t>9788539203161</t>
  </si>
  <si>
    <t>Controle Judicial de uma Administração Pública Complexa</t>
  </si>
  <si>
    <t>3454737073</t>
  </si>
  <si>
    <t>9788592754105</t>
  </si>
  <si>
    <t>Índia - Sabores e Sensações</t>
  </si>
  <si>
    <t>3454737045</t>
  </si>
  <si>
    <t>9788577345946</t>
  </si>
  <si>
    <t>Caçadores de Bons Exemplos</t>
  </si>
  <si>
    <t>3454737027</t>
  </si>
  <si>
    <t>9788572322720</t>
  </si>
  <si>
    <t>Inocencia - Visconde De Taunay-7</t>
  </si>
  <si>
    <t>3454737019</t>
  </si>
  <si>
    <t>9788525437365</t>
  </si>
  <si>
    <t>Qual o Problema Das Mulheres?</t>
  </si>
  <si>
    <t>3454736996</t>
  </si>
  <si>
    <t>9788524915994</t>
  </si>
  <si>
    <t>Meio Ambiente e Representação Social - Vol. 12</t>
  </si>
  <si>
    <t>3454736950</t>
  </si>
  <si>
    <t>9788528618105</t>
  </si>
  <si>
    <t>A pirâmide do café</t>
  </si>
  <si>
    <t>3454736924</t>
  </si>
  <si>
    <t>9788535912012</t>
  </si>
  <si>
    <t>Austerlitz</t>
  </si>
  <si>
    <t>3454736918</t>
  </si>
  <si>
    <t>9789724415802</t>
  </si>
  <si>
    <t>Obras Escolhidas de Jürgen Habermas - Vol. I</t>
  </si>
  <si>
    <t>3454736651</t>
  </si>
  <si>
    <t>9788531607554</t>
  </si>
  <si>
    <t>Administrando Relacionamentos</t>
  </si>
  <si>
    <t>3454736640</t>
  </si>
  <si>
    <t>9788542210743</t>
  </si>
  <si>
    <t>Eternidade Numa Hora, A</t>
  </si>
  <si>
    <t>3454736618</t>
  </si>
  <si>
    <t>9788539507061</t>
  </si>
  <si>
    <t>Piratas das Ilhas Sangue de Dragão - o Poder da Bainha</t>
  </si>
  <si>
    <t>3454736532</t>
  </si>
  <si>
    <t>9788530986964</t>
  </si>
  <si>
    <t>Manual de Execução Civil - 07Ed/19</t>
  </si>
  <si>
    <t>3454736508</t>
  </si>
  <si>
    <t>9788506071465</t>
  </si>
  <si>
    <t>O Gato na Sopa</t>
  </si>
  <si>
    <t>3454736496</t>
  </si>
  <si>
    <t>9788564823945</t>
  </si>
  <si>
    <t>Aventuras Do Capitao Nemo, As - Profundezas</t>
  </si>
  <si>
    <t>3454736487</t>
  </si>
  <si>
    <t>9788528619348</t>
  </si>
  <si>
    <t>Todas as constelações do amor</t>
  </si>
  <si>
    <t>3454736371</t>
  </si>
  <si>
    <t>9788595031142</t>
  </si>
  <si>
    <t>Livro da Selva, O</t>
  </si>
  <si>
    <t>3454736354</t>
  </si>
  <si>
    <t>9788595441330</t>
  </si>
  <si>
    <t>O céu e o inferno Brochura</t>
  </si>
  <si>
    <t>3454736347</t>
  </si>
  <si>
    <t>9788582305416</t>
  </si>
  <si>
    <t>Puxa Conversa Viagens</t>
  </si>
  <si>
    <t>3454736317</t>
  </si>
  <si>
    <t>9788550701301</t>
  </si>
  <si>
    <t>Escreva &amp; Escreva de Novo - Letras</t>
  </si>
  <si>
    <t>3454736299</t>
  </si>
  <si>
    <t>9788578080884</t>
  </si>
  <si>
    <t>Enfermagem em Saúde Coletiva - Vol. 01</t>
  </si>
  <si>
    <t>3454736259</t>
  </si>
  <si>
    <t>9789724418742</t>
  </si>
  <si>
    <t>Islão - Passado, Presente e Futuro</t>
  </si>
  <si>
    <t>3454736243</t>
  </si>
  <si>
    <t>9788553614950</t>
  </si>
  <si>
    <t>Código Tributário Mini - 26ª Ed. 2020</t>
  </si>
  <si>
    <t>3454736220</t>
  </si>
  <si>
    <t>9788506056554</t>
  </si>
  <si>
    <t>Livro das Magicas do Menino Maluquinho, O</t>
  </si>
  <si>
    <t>3454736218</t>
  </si>
  <si>
    <t>9788537011119</t>
  </si>
  <si>
    <t>Maldição da Tumbas dos Faraós, A</t>
  </si>
  <si>
    <t>3454736208</t>
  </si>
  <si>
    <t>9788535925432</t>
  </si>
  <si>
    <t>Complô Contra a América - (Bolso)</t>
  </si>
  <si>
    <t>3454736200</t>
  </si>
  <si>
    <t>9788501084378</t>
  </si>
  <si>
    <t>Da Arvore ao Labirinto</t>
  </si>
  <si>
    <t>3454736068</t>
  </si>
  <si>
    <t>9788537816189</t>
  </si>
  <si>
    <t>Da Cabeca Aos Pes: Historias Do Corpo Humano</t>
  </si>
  <si>
    <t>3454736053</t>
  </si>
  <si>
    <t>9788563993663</t>
  </si>
  <si>
    <t>Iron Maiden - Run To The Hills</t>
  </si>
  <si>
    <t>3454736032</t>
  </si>
  <si>
    <t>9788501083050</t>
  </si>
  <si>
    <t>Antes Que Eu Diga Adeus</t>
  </si>
  <si>
    <t>3454736026</t>
  </si>
  <si>
    <t>9788526023390</t>
  </si>
  <si>
    <t>Poeta e Outras Crônicas de Literatura e Vida, O</t>
  </si>
  <si>
    <t>3454736013</t>
  </si>
  <si>
    <t>9788563308320</t>
  </si>
  <si>
    <t>Econometria Básica - 05Ed/11</t>
  </si>
  <si>
    <t>1.96</t>
  </si>
  <si>
    <t>3454736002</t>
  </si>
  <si>
    <t>9788527406604</t>
  </si>
  <si>
    <t>Acupuntura Odontológica</t>
  </si>
  <si>
    <t>3454735089</t>
  </si>
  <si>
    <t>9788573263558</t>
  </si>
  <si>
    <t>Senhora, A</t>
  </si>
  <si>
    <t>3454735056</t>
  </si>
  <si>
    <t>9788551301449</t>
  </si>
  <si>
    <t>Uma Casa na Visão da Física</t>
  </si>
  <si>
    <t>3454735048</t>
  </si>
  <si>
    <t>9788571395985</t>
  </si>
  <si>
    <t>Princesa Isabel do Brasil</t>
  </si>
  <si>
    <t>3454735042</t>
  </si>
  <si>
    <t>9788535908794</t>
  </si>
  <si>
    <t>Jerusalem                                       01</t>
  </si>
  <si>
    <t>3454735033</t>
  </si>
  <si>
    <t>9781285358611</t>
  </si>
  <si>
    <t>Ladders - Stem - 01Ed/13</t>
  </si>
  <si>
    <t>3454734751</t>
  </si>
  <si>
    <t>9788592356606</t>
  </si>
  <si>
    <t>Cellular Business Intelligence: Uma Questão de Sobrevivencia</t>
  </si>
  <si>
    <t>3454734709</t>
  </si>
  <si>
    <t>9788553616473</t>
  </si>
  <si>
    <t>Prática Empresarial - 2ª Edição 2020 - Coleção Prática Forense</t>
  </si>
  <si>
    <t>3454734671</t>
  </si>
  <si>
    <t>7897653532674</t>
  </si>
  <si>
    <t>Álbum Homem Aranha 2019 + 12 Envelopes</t>
  </si>
  <si>
    <t>3454734630</t>
  </si>
  <si>
    <t>9788532651433</t>
  </si>
  <si>
    <t>Tratado Da Verdadeira Dev. a Santissima Virgem - (</t>
  </si>
  <si>
    <t>3454734620</t>
  </si>
  <si>
    <t>9788562757020</t>
  </si>
  <si>
    <t>Sanga Menor - 02Ed/09</t>
  </si>
  <si>
    <t>3454734611</t>
  </si>
  <si>
    <t>9788581742328</t>
  </si>
  <si>
    <t>Desvendando Meu Estilo</t>
  </si>
  <si>
    <t>3454734488</t>
  </si>
  <si>
    <t>9788541403269</t>
  </si>
  <si>
    <t>Aprender e Transformar</t>
  </si>
  <si>
    <t>3454734424</t>
  </si>
  <si>
    <t>9788522127313</t>
  </si>
  <si>
    <t>Logística e Gerenciamento da Cadeia de Suprimentos - 04Ed/18</t>
  </si>
  <si>
    <t>3454734397</t>
  </si>
  <si>
    <t>9788580610871</t>
  </si>
  <si>
    <t>Fhc - Capitalismo Dependente e Politicizacao</t>
  </si>
  <si>
    <t>3454734381</t>
  </si>
  <si>
    <t>9788533615649</t>
  </si>
  <si>
    <t>A rédea solta</t>
  </si>
  <si>
    <t>3454733956</t>
  </si>
  <si>
    <t>9788555390302</t>
  </si>
  <si>
    <t>Ecos do Espaço</t>
  </si>
  <si>
    <t>3454733912</t>
  </si>
  <si>
    <t>9788581632186</t>
  </si>
  <si>
    <t>Paperboy</t>
  </si>
  <si>
    <t>3454733904</t>
  </si>
  <si>
    <t>9788579800252</t>
  </si>
  <si>
    <t>Maldosas</t>
  </si>
  <si>
    <t>3454733875</t>
  </si>
  <si>
    <t>9788597016352</t>
  </si>
  <si>
    <t>Execucao Fiscal - 01Ed/18</t>
  </si>
  <si>
    <t>3454733867</t>
  </si>
  <si>
    <t>9788539510504</t>
  </si>
  <si>
    <t>Sete, os - Entre o Ceu e a Terra</t>
  </si>
  <si>
    <t>3454733861</t>
  </si>
  <si>
    <t>9788539000579</t>
  </si>
  <si>
    <t>Time dos Sonhos - Paixão, Poesia e Futebol</t>
  </si>
  <si>
    <t>3454733836</t>
  </si>
  <si>
    <t>9788546708659</t>
  </si>
  <si>
    <t>Edifício, O</t>
  </si>
  <si>
    <t>3454733825</t>
  </si>
  <si>
    <t>9788502220553</t>
  </si>
  <si>
    <t>Teoria dos Jogos</t>
  </si>
  <si>
    <t>3454733820</t>
  </si>
  <si>
    <t>9788574064994</t>
  </si>
  <si>
    <t>Quero Um Bicho De Estimacao</t>
  </si>
  <si>
    <t>3454733806</t>
  </si>
  <si>
    <t>9788524916229</t>
  </si>
  <si>
    <t>Filosofia da Educação</t>
  </si>
  <si>
    <t>3454733765</t>
  </si>
  <si>
    <t>9788567566214</t>
  </si>
  <si>
    <t>Do Incrível ao Bizarro</t>
  </si>
  <si>
    <t>3454733759</t>
  </si>
  <si>
    <t>9788521205616</t>
  </si>
  <si>
    <t>Design Brasileiro de Tipos Digitais, O</t>
  </si>
  <si>
    <t>3454733750</t>
  </si>
  <si>
    <t>9788579604713</t>
  </si>
  <si>
    <t>Fotografia de Familia</t>
  </si>
  <si>
    <t>3454733729</t>
  </si>
  <si>
    <t>9788568222362</t>
  </si>
  <si>
    <t>Poéticas do Ensaio</t>
  </si>
  <si>
    <t>3454733714</t>
  </si>
  <si>
    <t>9788539305124</t>
  </si>
  <si>
    <t>Produção Social da Escrita, A</t>
  </si>
  <si>
    <t>3454733701</t>
  </si>
  <si>
    <t>9788536187532</t>
  </si>
  <si>
    <t>Estrutura Sindical de Estado no Brasil e o Controle Jud. Após Constituição de 1988</t>
  </si>
  <si>
    <t>3454733596</t>
  </si>
  <si>
    <t>9788547000387</t>
  </si>
  <si>
    <t>Detetives da Aviação</t>
  </si>
  <si>
    <t>3454733543</t>
  </si>
  <si>
    <t>9788535905717</t>
  </si>
  <si>
    <t>Caminhos de Kiarostami</t>
  </si>
  <si>
    <t>3454733519</t>
  </si>
  <si>
    <t>9788535917697</t>
  </si>
  <si>
    <t>Olhar da Mente, O</t>
  </si>
  <si>
    <t>3454733507</t>
  </si>
  <si>
    <t>9788583180401</t>
  </si>
  <si>
    <t>Verme</t>
  </si>
  <si>
    <t>3454733501</t>
  </si>
  <si>
    <t>9788575961513</t>
  </si>
  <si>
    <t>A arte perdida de curar</t>
  </si>
  <si>
    <t>3454733497</t>
  </si>
  <si>
    <t>9788593751172</t>
  </si>
  <si>
    <t>Dos Protoaustríacos a Menger - 02Ed/17</t>
  </si>
  <si>
    <t>3454733473</t>
  </si>
  <si>
    <t>9788501100627</t>
  </si>
  <si>
    <t>Verde que te quero ver: A lenda de Luana</t>
  </si>
  <si>
    <t>3454733444</t>
  </si>
  <si>
    <t>9788520922651</t>
  </si>
  <si>
    <t>Albatroz Azul, o - Col. 50 Anos</t>
  </si>
  <si>
    <t>3454733414</t>
  </si>
  <si>
    <t>9788581022710</t>
  </si>
  <si>
    <t>Toque e Sinta - Animais Fofinhos - Ovelha</t>
  </si>
  <si>
    <t>3454733402</t>
  </si>
  <si>
    <t>9788571260603</t>
  </si>
  <si>
    <t>Um Feminismo Decolonial</t>
  </si>
  <si>
    <t>3454733289</t>
  </si>
  <si>
    <t>9788542210873</t>
  </si>
  <si>
    <t>Beije-me Onde o Sol Nao Alcanca - Bolso</t>
  </si>
  <si>
    <t>3454733283</t>
  </si>
  <si>
    <t>9788520456880</t>
  </si>
  <si>
    <t>Macro e micronutrientes em nutrição clínica</t>
  </si>
  <si>
    <t>0.94</t>
  </si>
  <si>
    <t>3454733271</t>
  </si>
  <si>
    <t>9788582605158</t>
  </si>
  <si>
    <t>Arquitetura de Interiores Ilustrada-  04Ed/19</t>
  </si>
  <si>
    <t>0.93</t>
  </si>
  <si>
    <t>3454733203</t>
  </si>
  <si>
    <t>9788539908929</t>
  </si>
  <si>
    <t>Hardware na Prática</t>
  </si>
  <si>
    <t>3454733197</t>
  </si>
  <si>
    <t>9788578812577</t>
  </si>
  <si>
    <t>Indispensável - Receitas Vegetarianas Contemporâneas</t>
  </si>
  <si>
    <t>3454733179</t>
  </si>
  <si>
    <t>9788584932450</t>
  </si>
  <si>
    <t>Teoria Geral das Invalidades do Negócio Jurídico</t>
  </si>
  <si>
    <t>3454733173</t>
  </si>
  <si>
    <t>9788599994832</t>
  </si>
  <si>
    <t>Lá</t>
  </si>
  <si>
    <t>3454733169</t>
  </si>
  <si>
    <t>9789724419558</t>
  </si>
  <si>
    <t>Ética Aplicada -  Saúde</t>
  </si>
  <si>
    <t>3454733143</t>
  </si>
  <si>
    <t>9788570605917</t>
  </si>
  <si>
    <t>Chega De Saudade - Col.aplauso</t>
  </si>
  <si>
    <t>3454733133</t>
  </si>
  <si>
    <t>9788582850961</t>
  </si>
  <si>
    <t>FILOSOFIA DE GESTAO</t>
  </si>
  <si>
    <t>3454733125</t>
  </si>
  <si>
    <t>9788539204687</t>
  </si>
  <si>
    <t>Curso Avançado de Substituição Tributária - 03Ed/20</t>
  </si>
  <si>
    <t>3454733118</t>
  </si>
  <si>
    <t>9788581030883</t>
  </si>
  <si>
    <t>151 Dicas Essen.p/ Lida Com Pessoas Dificeis-bolso</t>
  </si>
  <si>
    <t>3454733113</t>
  </si>
  <si>
    <t>9788586418051</t>
  </si>
  <si>
    <t>Filosofia-exercícios de Leitura</t>
  </si>
  <si>
    <t>3454732954</t>
  </si>
  <si>
    <t>9781447925699</t>
  </si>
  <si>
    <t>New York - Level 3 With MP3 Audio CD</t>
  </si>
  <si>
    <t>3454732908</t>
  </si>
  <si>
    <t>9788536525921</t>
  </si>
  <si>
    <t>AUTODESK REVIT ARCHITETURE 2018</t>
  </si>
  <si>
    <t>3454732676</t>
  </si>
  <si>
    <t>9788539904587</t>
  </si>
  <si>
    <t>Estática das Estruturas - 3a. Edição revista e ampliada</t>
  </si>
  <si>
    <t>3454732637</t>
  </si>
  <si>
    <t>9788538808145</t>
  </si>
  <si>
    <t>Guia Nutricional De Oncol.receit.saudav.-01ed/17</t>
  </si>
  <si>
    <t>3454731299</t>
  </si>
  <si>
    <t>9788581742588</t>
  </si>
  <si>
    <t>Doces de Cinema</t>
  </si>
  <si>
    <t>3454731285</t>
  </si>
  <si>
    <t>9788571394148</t>
  </si>
  <si>
    <t>Entre Palavras e Coisas</t>
  </si>
  <si>
    <t>3454731276</t>
  </si>
  <si>
    <t>9789724037783</t>
  </si>
  <si>
    <t>Novo Regime da Instalação e Funcionamento dos Estabelecimentos de Restauração ou de Bebidas, O</t>
  </si>
  <si>
    <t>3454731250</t>
  </si>
  <si>
    <t>9788520453698</t>
  </si>
  <si>
    <t>Musculo Psoas, O</t>
  </si>
  <si>
    <t>3454731203</t>
  </si>
  <si>
    <t>9788539306121</t>
  </si>
  <si>
    <t>Invenção da Brasilidade, A</t>
  </si>
  <si>
    <t>3454731187</t>
  </si>
  <si>
    <t>9788600002433</t>
  </si>
  <si>
    <t>Zum - Vol.05 - Fotografia Contemporanea</t>
  </si>
  <si>
    <t>3454731167</t>
  </si>
  <si>
    <t>9788572444538</t>
  </si>
  <si>
    <t>Leitura e Escrita</t>
  </si>
  <si>
    <t>3454731147</t>
  </si>
  <si>
    <t>9788532530455</t>
  </si>
  <si>
    <t>Diário de um Corpo</t>
  </si>
  <si>
    <t>3454731094</t>
  </si>
  <si>
    <t>9788563560377</t>
  </si>
  <si>
    <t>Estado Como Obra De Arte, O</t>
  </si>
  <si>
    <t>3454731077</t>
  </si>
  <si>
    <t>9788539601233</t>
  </si>
  <si>
    <t>Sabores Do Piemonte, Os</t>
  </si>
  <si>
    <t>3454731069</t>
  </si>
  <si>
    <t>9788527403962</t>
  </si>
  <si>
    <t>Fundamentos do Direito - 02Ed/06</t>
  </si>
  <si>
    <t>3454731061</t>
  </si>
  <si>
    <t>9788532524232</t>
  </si>
  <si>
    <t>Imortalidade Diária</t>
  </si>
  <si>
    <t>3454731025</t>
  </si>
  <si>
    <t>9788527301831</t>
  </si>
  <si>
    <t>Joaquim Nabuco</t>
  </si>
  <si>
    <t>3454731014</t>
  </si>
  <si>
    <t>9788550801216</t>
  </si>
  <si>
    <t>Escola de Negócios</t>
  </si>
  <si>
    <t>3454731003</t>
  </si>
  <si>
    <t>9788527310406</t>
  </si>
  <si>
    <t>Dramaturgia Elizabetana</t>
  </si>
  <si>
    <t>3454730890</t>
  </si>
  <si>
    <t>9788536197869</t>
  </si>
  <si>
    <t>Soluções de Conflito Trabalhistas - Novos Caminhos - 01Ed/18</t>
  </si>
  <si>
    <t>3454730877</t>
  </si>
  <si>
    <t>9788503008570</t>
  </si>
  <si>
    <t>A casa do Morro Branco</t>
  </si>
  <si>
    <t>3454730844</t>
  </si>
  <si>
    <t>9788579140846</t>
  </si>
  <si>
    <t>Guia Visual - Vietna e Angkor Wat</t>
  </si>
  <si>
    <t>3454730827</t>
  </si>
  <si>
    <t>9788532643605</t>
  </si>
  <si>
    <t>Primeira Vista - a Experiencia Da Fe</t>
  </si>
  <si>
    <t>3454729409</t>
  </si>
  <si>
    <t>9788572530040</t>
  </si>
  <si>
    <t>Muitos Sao Os Chamados</t>
  </si>
  <si>
    <t>3454729313</t>
  </si>
  <si>
    <t>9789724045610</t>
  </si>
  <si>
    <t>Código de Processo Pessoal - Bloco de Notas</t>
  </si>
  <si>
    <t>3454729304</t>
  </si>
  <si>
    <t>9788546902682</t>
  </si>
  <si>
    <t>Stuart Little</t>
  </si>
  <si>
    <t>3454729298</t>
  </si>
  <si>
    <t>9788526013506</t>
  </si>
  <si>
    <t>MENINO INTEIRO</t>
  </si>
  <si>
    <t>3454729247</t>
  </si>
  <si>
    <t>9789724036472</t>
  </si>
  <si>
    <t>O Contrato - 01Ed/09</t>
  </si>
  <si>
    <t>3454729236</t>
  </si>
  <si>
    <t>9788595440838</t>
  </si>
  <si>
    <t>Os Mistérios do Universo</t>
  </si>
  <si>
    <t>3454729223</t>
  </si>
  <si>
    <t>9788528615609</t>
  </si>
  <si>
    <t>Dalia Azul-trilogia Das Flores</t>
  </si>
  <si>
    <t>3454729073</t>
  </si>
  <si>
    <t>9788560434459</t>
  </si>
  <si>
    <t>Leitura Como Ofício,a - Vol.02</t>
  </si>
  <si>
    <t>3454729053</t>
  </si>
  <si>
    <t>9788577341481</t>
  </si>
  <si>
    <t>Guia do Passado</t>
  </si>
  <si>
    <t>3454729044</t>
  </si>
  <si>
    <t>9788594660039</t>
  </si>
  <si>
    <t>Alguém Chorou por Mim - 14Ed/16</t>
  </si>
  <si>
    <t>3454729038</t>
  </si>
  <si>
    <t>9788535928266</t>
  </si>
  <si>
    <t>Fim do Homem Sovietico, O</t>
  </si>
  <si>
    <t>3454729033</t>
  </si>
  <si>
    <t>9788539307807</t>
  </si>
  <si>
    <t>Sartre no Brasil - 03Ed/19 - (Bilíngue)</t>
  </si>
  <si>
    <t>3454729014</t>
  </si>
  <si>
    <t>9788551000762</t>
  </si>
  <si>
    <t>Como Matar a Borboleta-azul</t>
  </si>
  <si>
    <t>3454728730</t>
  </si>
  <si>
    <t>9788522105854</t>
  </si>
  <si>
    <t>Tecnologias Emergentes - Organizações e Educação</t>
  </si>
  <si>
    <t>3454728718</t>
  </si>
  <si>
    <t>9788539502172</t>
  </si>
  <si>
    <t>Rabbitmagic</t>
  </si>
  <si>
    <t>3454655834</t>
  </si>
  <si>
    <t>9789724027746</t>
  </si>
  <si>
    <t>Missão de Ibiapaba, A</t>
  </si>
  <si>
    <t>3454655831</t>
  </si>
  <si>
    <t>9788581023090</t>
  </si>
  <si>
    <t>Quem é Você? Eu Sou uma Zebra!</t>
  </si>
  <si>
    <t>3454655828</t>
  </si>
  <si>
    <t>9788571397651</t>
  </si>
  <si>
    <t>Reflexões e Máximas</t>
  </si>
  <si>
    <t>3454655823</t>
  </si>
  <si>
    <t>9788541400244</t>
  </si>
  <si>
    <t>Manual do Empreendedor</t>
  </si>
  <si>
    <t>3454655804</t>
  </si>
  <si>
    <t>9788577564439</t>
  </si>
  <si>
    <t>Guia Prático de Design Editorial</t>
  </si>
  <si>
    <t>3454655801</t>
  </si>
  <si>
    <t>9788572449373</t>
  </si>
  <si>
    <t>Técnicas de Comunicação Escrita</t>
  </si>
  <si>
    <t>3454655790</t>
  </si>
  <si>
    <t>9788535902112</t>
  </si>
  <si>
    <t>Coisas Que Os Homens Nao Entendem</t>
  </si>
  <si>
    <t>3454655779</t>
  </si>
  <si>
    <t>9788582353967</t>
  </si>
  <si>
    <t>Como se fosse magia</t>
  </si>
  <si>
    <t>3454655700</t>
  </si>
  <si>
    <t>9788589956932</t>
  </si>
  <si>
    <t>Col. Crescer - Dicionario Biblico</t>
  </si>
  <si>
    <t>3454652595</t>
  </si>
  <si>
    <t>9789724420622</t>
  </si>
  <si>
    <t>Infâmia e Fama: O Mistério dos Primeiros Retratos Judiciários em Portugal (1869-1895)</t>
  </si>
  <si>
    <t>3454652572</t>
  </si>
  <si>
    <t>9788554349196</t>
  </si>
  <si>
    <t>Sentença de Vida - Histórias e Lembranças - A Jornada de Uma Médica Contra o Vírus Que Mudou o Mundo</t>
  </si>
  <si>
    <t>3454652568</t>
  </si>
  <si>
    <t>9788501109293</t>
  </si>
  <si>
    <t>THE WALKING DEAD - BUSCA E DESTRUIÇÃO</t>
  </si>
  <si>
    <t>3454652564</t>
  </si>
  <si>
    <t>9788532530318</t>
  </si>
  <si>
    <t>Dono do Próprio Nariz</t>
  </si>
  <si>
    <t>3454652558</t>
  </si>
  <si>
    <t>9788599723371</t>
  </si>
  <si>
    <t>Repertório de Sabores</t>
  </si>
  <si>
    <t>3454652542</t>
  </si>
  <si>
    <t>9788577486694</t>
  </si>
  <si>
    <t>7 Chaves do Bem-estar, as - (6694)</t>
  </si>
  <si>
    <t>3454652533</t>
  </si>
  <si>
    <t>9788573039917</t>
  </si>
  <si>
    <t>Gerenciamento de Projetos e o Fator Humano</t>
  </si>
  <si>
    <t>3454652434</t>
  </si>
  <si>
    <t>9788539306664</t>
  </si>
  <si>
    <t>Empresários, Trabalhadores e Grupos de Interesse</t>
  </si>
  <si>
    <t>3454652430</t>
  </si>
  <si>
    <t>9788532527622</t>
  </si>
  <si>
    <t>Coisas Da Cosa Nostra</t>
  </si>
  <si>
    <t>3454652412</t>
  </si>
  <si>
    <t>9788535923155</t>
  </si>
  <si>
    <t>Casa Do Silencio, A</t>
  </si>
  <si>
    <t>3454652405</t>
  </si>
  <si>
    <t>9788527304306</t>
  </si>
  <si>
    <t>Duas Farsas, o Embrião do Teatro de Molière</t>
  </si>
  <si>
    <t>3454652403</t>
  </si>
  <si>
    <t>9788506051276</t>
  </si>
  <si>
    <t>Almanaque do Ziraldo</t>
  </si>
  <si>
    <t>3454650660</t>
  </si>
  <si>
    <t>9788532511690</t>
  </si>
  <si>
    <t>Exercicios de Admiracao</t>
  </si>
  <si>
    <t>3454650649</t>
  </si>
  <si>
    <t>9788508188420</t>
  </si>
  <si>
    <t>TONICO E CARNIÇA</t>
  </si>
  <si>
    <t>3454650617</t>
  </si>
  <si>
    <t>9788538801917</t>
  </si>
  <si>
    <t>Microbiologia Prática</t>
  </si>
  <si>
    <t>3454650612</t>
  </si>
  <si>
    <t>9788536508023</t>
  </si>
  <si>
    <t>Técnicas de Maquetaria</t>
  </si>
  <si>
    <t>3454650607</t>
  </si>
  <si>
    <t>9788597022278</t>
  </si>
  <si>
    <t>Sistemas de Informações Contábeis - Fundamentos e Análise - 08Ed/19</t>
  </si>
  <si>
    <t>3454650596</t>
  </si>
  <si>
    <t>9788550801261</t>
  </si>
  <si>
    <t>Nós Queremos Que Você Fique Rico</t>
  </si>
  <si>
    <t>3454650590</t>
  </si>
  <si>
    <t>9788538807742</t>
  </si>
  <si>
    <t>Avaliação Pré-Operatória</t>
  </si>
  <si>
    <t>3454650586</t>
  </si>
  <si>
    <t>9789724045528</t>
  </si>
  <si>
    <t>Números Com Esperança</t>
  </si>
  <si>
    <t>3454650578</t>
  </si>
  <si>
    <t>9780691152622</t>
  </si>
  <si>
    <t>JUSTICE &amp; POLITICS OF DIFFERENCE</t>
  </si>
  <si>
    <t>3454650574</t>
  </si>
  <si>
    <t>9789724415871</t>
  </si>
  <si>
    <t>Ética da Autenticidade, A</t>
  </si>
  <si>
    <t>3454650573</t>
  </si>
  <si>
    <t>9788542806380</t>
  </si>
  <si>
    <t>Ouvidos, Nariz e Garganta</t>
  </si>
  <si>
    <t>3454650565</t>
  </si>
  <si>
    <t>9788531601811</t>
  </si>
  <si>
    <t>Guardador de Rebanho Outros Poemas</t>
  </si>
  <si>
    <t>3454650563</t>
  </si>
  <si>
    <t>9788543100036</t>
  </si>
  <si>
    <t>Luiza Brunet- Made In Brazil</t>
  </si>
  <si>
    <t>3454650561</t>
  </si>
  <si>
    <t>9788578272746</t>
  </si>
  <si>
    <t>Dicionário Esencial de La Lengua Española</t>
  </si>
  <si>
    <t>3454650559</t>
  </si>
  <si>
    <t>9788579550935</t>
  </si>
  <si>
    <t>Deus Seu Maior Aliado Nos Momentos de Dor - Bolso</t>
  </si>
  <si>
    <t>3454650557</t>
  </si>
  <si>
    <t>9788535914665</t>
  </si>
  <si>
    <t>Lar,</t>
  </si>
  <si>
    <t>3454650552</t>
  </si>
  <si>
    <t>9788550801490</t>
  </si>
  <si>
    <t>Inteligência Competitiva em Tempos de Big Data</t>
  </si>
  <si>
    <t>3454650551</t>
  </si>
  <si>
    <t>9788577110322</t>
  </si>
  <si>
    <t>Resumao Juridico - Vol.19 - Processo Tributario</t>
  </si>
  <si>
    <t>3454650538</t>
  </si>
  <si>
    <t>9789724043852</t>
  </si>
  <si>
    <t>Relações de Associação, As</t>
  </si>
  <si>
    <t>3454650497</t>
  </si>
  <si>
    <t>9788532299901</t>
  </si>
  <si>
    <t>BRINQUEDOS E BRINCADEIRAS(SERIE ISTO E AQUILO)</t>
  </si>
  <si>
    <t>3454650492</t>
  </si>
  <si>
    <t>9788531612251</t>
  </si>
  <si>
    <t>4 Nobres Verd. Do Budismo e Caminho Da Libertacao</t>
  </si>
  <si>
    <t>3454650480</t>
  </si>
  <si>
    <t>9788568684436</t>
  </si>
  <si>
    <t>Religiao - 50 Conceitos e Estruturas Fundamentais</t>
  </si>
  <si>
    <t>3454650453</t>
  </si>
  <si>
    <t>9788572532037</t>
  </si>
  <si>
    <t>e Preciso Recomecar</t>
  </si>
  <si>
    <t>3454650442</t>
  </si>
  <si>
    <t>9789724068909</t>
  </si>
  <si>
    <t>Manual de Processo Administrativo - 2017</t>
  </si>
  <si>
    <t>3454648995</t>
  </si>
  <si>
    <t>9788429121100</t>
  </si>
  <si>
    <t>PLANIFICACION ESTRATEGICA DE CIUDADES</t>
  </si>
  <si>
    <t>3454648983</t>
  </si>
  <si>
    <t>9788572443586</t>
  </si>
  <si>
    <t>Ecologia dos Pobres, O</t>
  </si>
  <si>
    <t>3454648979</t>
  </si>
  <si>
    <t>9788525061669</t>
  </si>
  <si>
    <t>Reinações de Narizinho</t>
  </si>
  <si>
    <t>3454648957</t>
  </si>
  <si>
    <t>9788586626678</t>
  </si>
  <si>
    <t>Direito e Economia Das Telecomunicacoes - 01Ed</t>
  </si>
  <si>
    <t>3454648949</t>
  </si>
  <si>
    <t>9788535288322</t>
  </si>
  <si>
    <t>Diabetes &amp; Endocrinologia na Prática Clínica</t>
  </si>
  <si>
    <t>1.32</t>
  </si>
  <si>
    <t>3454648946</t>
  </si>
  <si>
    <t>9788571106345</t>
  </si>
  <si>
    <t>Hobbes - Filosofia Passo-a-passo Nº 03</t>
  </si>
  <si>
    <t>3454648934</t>
  </si>
  <si>
    <t>9788538405733</t>
  </si>
  <si>
    <t>Hermenêutica Constitucional Como Teoria do Conhecimento do Direito, A</t>
  </si>
  <si>
    <t>3454648924</t>
  </si>
  <si>
    <t>9786586497007</t>
  </si>
  <si>
    <t>Amigos Fumantes</t>
  </si>
  <si>
    <t>3454648904</t>
  </si>
  <si>
    <t>9780199673711</t>
  </si>
  <si>
    <t>OXFORD TEXTBOOKS OF NEUROREHABILITATION</t>
  </si>
  <si>
    <t>3454648849</t>
  </si>
  <si>
    <t>9788563808585</t>
  </si>
  <si>
    <t>Nova Jerusalem, A</t>
  </si>
  <si>
    <t>3454648848</t>
  </si>
  <si>
    <t>9788508125623</t>
  </si>
  <si>
    <t>Histórias Para Não Dormir</t>
  </si>
  <si>
    <t>3454648844</t>
  </si>
  <si>
    <t>9781741046298</t>
  </si>
  <si>
    <t>TRAVEL BOOK</t>
  </si>
  <si>
    <t>3454648828</t>
  </si>
  <si>
    <t>9788541007238</t>
  </si>
  <si>
    <t>Splesh! - Ativ. e Fatos Sobre Fundo do Mar</t>
  </si>
  <si>
    <t>3454648823</t>
  </si>
  <si>
    <t>9788530971007</t>
  </si>
  <si>
    <t>Mediação no Novo Código de Processo Civil, A</t>
  </si>
  <si>
    <t>3454648805</t>
  </si>
  <si>
    <t>9788552101147</t>
  </si>
  <si>
    <t>Ciência de Ficar Rico, A</t>
  </si>
  <si>
    <t>3454648783</t>
  </si>
  <si>
    <t>9788539611027</t>
  </si>
  <si>
    <t>CHEGA DE CARREGAR O MUNDO NAS COSTAS</t>
  </si>
  <si>
    <t>3454648776</t>
  </si>
  <si>
    <t>9788573413687</t>
  </si>
  <si>
    <t>Escuta Meu Filho - (Ide)</t>
  </si>
  <si>
    <t>3454648759</t>
  </si>
  <si>
    <t>9788571399365</t>
  </si>
  <si>
    <t>Antropologia das Sociedades Contemporâneas</t>
  </si>
  <si>
    <t>3454648756</t>
  </si>
  <si>
    <t>9788541006804</t>
  </si>
  <si>
    <t>Confeitaria - Delicias Que Vem Do Forno</t>
  </si>
  <si>
    <t>3454648747</t>
  </si>
  <si>
    <t>9788506069424</t>
  </si>
  <si>
    <t>Jornada da Esperança, A</t>
  </si>
  <si>
    <t>3454648745</t>
  </si>
  <si>
    <t>9788574066189</t>
  </si>
  <si>
    <t>Abril o Peixe Vermelho</t>
  </si>
  <si>
    <t>3454648744</t>
  </si>
  <si>
    <t>9788550808734</t>
  </si>
  <si>
    <t>Música Clássica Para Leigos - 02Ed/19</t>
  </si>
  <si>
    <t>3454648729</t>
  </si>
  <si>
    <t>9788538809555</t>
  </si>
  <si>
    <t>Cuidados Intensivos Pediátricos</t>
  </si>
  <si>
    <t>3454648727</t>
  </si>
  <si>
    <t>9789724046068</t>
  </si>
  <si>
    <t>IV congresso do centro de arbitragem da câmara de comércio e indústria portuguesa</t>
  </si>
  <si>
    <t>3454648723</t>
  </si>
  <si>
    <t>9788552000044</t>
  </si>
  <si>
    <t>Possibilidades de Pesquisa em Histórias</t>
  </si>
  <si>
    <t>3454648709</t>
  </si>
  <si>
    <t>9788508161966</t>
  </si>
  <si>
    <t>CORAÇÃO MAIOR QUE O MUNDO, UM</t>
  </si>
  <si>
    <t>3454648701</t>
  </si>
  <si>
    <t>9788542805680</t>
  </si>
  <si>
    <t>Maravilhas Naturais</t>
  </si>
  <si>
    <t>3454648648</t>
  </si>
  <si>
    <t>9788578743635</t>
  </si>
  <si>
    <t>Teoria e Pratica Do Direito Das Familias</t>
  </si>
  <si>
    <t>3454648636</t>
  </si>
  <si>
    <t>7898407059607</t>
  </si>
  <si>
    <t>Faca Em Casa - Cookies</t>
  </si>
  <si>
    <t>3454648630</t>
  </si>
  <si>
    <t>9788542200188</t>
  </si>
  <si>
    <t>Verdade Por Tras Do Google</t>
  </si>
  <si>
    <t>3454648624</t>
  </si>
  <si>
    <t>9788501040466</t>
  </si>
  <si>
    <t>Boletim do Arquivo-vol.03-n.01</t>
  </si>
  <si>
    <t>3454648619</t>
  </si>
  <si>
    <t>9788535290707</t>
  </si>
  <si>
    <t>METODOLOGIA CIENTIFICA PARA ENGENHARIA</t>
  </si>
  <si>
    <t>3454648617</t>
  </si>
  <si>
    <t>9788520436219</t>
  </si>
  <si>
    <t>Serviços de Alimentação, Os - 06Ed/20</t>
  </si>
  <si>
    <t>3454648615</t>
  </si>
  <si>
    <t>9788576837831</t>
  </si>
  <si>
    <t>Amar É... Sem Fronteiras</t>
  </si>
  <si>
    <t>3454648610</t>
  </si>
  <si>
    <t>9789724038308</t>
  </si>
  <si>
    <t>Nas Vésperas da Democracia em Portugal</t>
  </si>
  <si>
    <t>3454647729</t>
  </si>
  <si>
    <t>9788543104676</t>
  </si>
  <si>
    <t>Pequenas Ideias Para Futuras Mamães</t>
  </si>
  <si>
    <t>3454647715</t>
  </si>
  <si>
    <t>9788555800153</t>
  </si>
  <si>
    <t>Foucault</t>
  </si>
  <si>
    <t>3454647711</t>
  </si>
  <si>
    <t>9788538048121</t>
  </si>
  <si>
    <t>Dinossauros Incriveis - Criaturas Marinhas</t>
  </si>
  <si>
    <t>3454647693</t>
  </si>
  <si>
    <t>9788532250667</t>
  </si>
  <si>
    <t>Uma Boa Cantoria</t>
  </si>
  <si>
    <t>3454647597</t>
  </si>
  <si>
    <t>9788527733229</t>
  </si>
  <si>
    <t>Cartas aos Estudantes de Medicina - 02Ed/18</t>
  </si>
  <si>
    <t>3454647592</t>
  </si>
  <si>
    <t>9788550803081</t>
  </si>
  <si>
    <t>Alemão Urgente! - Para Brasileiros</t>
  </si>
  <si>
    <t>3454647584</t>
  </si>
  <si>
    <t>9788577221974</t>
  </si>
  <si>
    <t>Apesar de Parecer... Ele Não Está Só</t>
  </si>
  <si>
    <t>3454647575</t>
  </si>
  <si>
    <t>9788533951532</t>
  </si>
  <si>
    <t>Disney Procure e Monte - Moana</t>
  </si>
  <si>
    <t>3454647506</t>
  </si>
  <si>
    <t>9788537608081</t>
  </si>
  <si>
    <t>Classicos Para Sonhar: Branca De Neve</t>
  </si>
  <si>
    <t>3454647503</t>
  </si>
  <si>
    <t>9788508158232</t>
  </si>
  <si>
    <t>Besouro e Prata</t>
  </si>
  <si>
    <t>3454647494</t>
  </si>
  <si>
    <t>9788581030081</t>
  </si>
  <si>
    <t>Seus Pontos Fracos - Bolso</t>
  </si>
  <si>
    <t>3454647471</t>
  </si>
  <si>
    <t>9788532305350</t>
  </si>
  <si>
    <t>O Que o Jovem Quer da Vida?</t>
  </si>
  <si>
    <t>3454647461</t>
  </si>
  <si>
    <t>9788531611780</t>
  </si>
  <si>
    <t>Simbiose e Autonomia nos Relacionamentos</t>
  </si>
  <si>
    <t>3454647441</t>
  </si>
  <si>
    <t>9788522104178</t>
  </si>
  <si>
    <t>Fisico-química - Vol. 01</t>
  </si>
  <si>
    <t>3454647422</t>
  </si>
  <si>
    <t>9788536128559</t>
  </si>
  <si>
    <t>Temas de Direito do Trabalho - 01Ed/14</t>
  </si>
  <si>
    <t>3454647416</t>
  </si>
  <si>
    <t>9788542208863</t>
  </si>
  <si>
    <t>50 IDÉIAS DE MATEMÁTICA QUE VOCÊ PRECISA CONHECER</t>
  </si>
  <si>
    <t>3454647404</t>
  </si>
  <si>
    <t>9788522105991</t>
  </si>
  <si>
    <t>Nutrição - Vol. 01</t>
  </si>
  <si>
    <t>3454647313</t>
  </si>
  <si>
    <t>9788595301566</t>
  </si>
  <si>
    <t>Radical Brewing</t>
  </si>
  <si>
    <t>3454645398</t>
  </si>
  <si>
    <t>9788532526670</t>
  </si>
  <si>
    <t>Segundas Intencoes</t>
  </si>
  <si>
    <t>3454645389</t>
  </si>
  <si>
    <t>9789724417462</t>
  </si>
  <si>
    <t>Era do Vazio, A</t>
  </si>
  <si>
    <t>3454645383</t>
  </si>
  <si>
    <t>9788516057671</t>
  </si>
  <si>
    <t>Cartas De Ronroroso, As</t>
  </si>
  <si>
    <t>3454645381</t>
  </si>
  <si>
    <t>9788531512902</t>
  </si>
  <si>
    <t>Mudras Que Curam</t>
  </si>
  <si>
    <t>3454645378</t>
  </si>
  <si>
    <t>9788546900824</t>
  </si>
  <si>
    <t>Subjetividade e Verdade</t>
  </si>
  <si>
    <t>3454645363</t>
  </si>
  <si>
    <t>9788574320908</t>
  </si>
  <si>
    <t>Os 100 maiores mistérios do mundo</t>
  </si>
  <si>
    <t>3454645345</t>
  </si>
  <si>
    <t>9788578440923</t>
  </si>
  <si>
    <t>Brazil In a Nutshell</t>
  </si>
  <si>
    <t>3454645340</t>
  </si>
  <si>
    <t>9788573413106</t>
  </si>
  <si>
    <t>Camafeu,o</t>
  </si>
  <si>
    <t>3454645335</t>
  </si>
  <si>
    <t>9788535900361</t>
  </si>
  <si>
    <t>Casei Com Um Comunista</t>
  </si>
  <si>
    <t>3454645331</t>
  </si>
  <si>
    <t>9788578279165</t>
  </si>
  <si>
    <t>Questões Fundamentais da Filosofia, As</t>
  </si>
  <si>
    <t>3454644485</t>
  </si>
  <si>
    <t>9788587795946</t>
  </si>
  <si>
    <t>Jesus e Suas Dimensoes</t>
  </si>
  <si>
    <t>3454644473</t>
  </si>
  <si>
    <t>9788501065124</t>
  </si>
  <si>
    <t>SEM ESPERANCA (VOL. 2 HOPELESS)</t>
  </si>
  <si>
    <t>3454644470</t>
  </si>
  <si>
    <t>9781285348636</t>
  </si>
  <si>
    <t>Ladders - Native Americans Of The Great Plains - 01Ed/14</t>
  </si>
  <si>
    <t>3454644466</t>
  </si>
  <si>
    <t>9788516095031</t>
  </si>
  <si>
    <t>Arariba Plus Por 9 Cad</t>
  </si>
  <si>
    <t>3454644464</t>
  </si>
  <si>
    <t>9788522002061</t>
  </si>
  <si>
    <t>Imparável</t>
  </si>
  <si>
    <t>3454644460</t>
  </si>
  <si>
    <t>9788573029291</t>
  </si>
  <si>
    <t>Rei da Noite, O</t>
  </si>
  <si>
    <t>3454644458</t>
  </si>
  <si>
    <t>9788568432136</t>
  </si>
  <si>
    <t>Redenção de um Cafajeste</t>
  </si>
  <si>
    <t>3454644453</t>
  </si>
  <si>
    <t>9788585095352</t>
  </si>
  <si>
    <t>Lingua Absolvida, A</t>
  </si>
  <si>
    <t>3454644445</t>
  </si>
  <si>
    <t>9788535719475</t>
  </si>
  <si>
    <t>Sociologia Para o Ensino Médio - Vol. Único - 04ed/14</t>
  </si>
  <si>
    <t>3454644438</t>
  </si>
  <si>
    <t>9788573412895</t>
  </si>
  <si>
    <t>Há Flores Sobre as Pedras</t>
  </si>
  <si>
    <t>3454644433</t>
  </si>
  <si>
    <t>9788536188683</t>
  </si>
  <si>
    <t>Auxílio-acidente de Qualquer Natureza</t>
  </si>
  <si>
    <t>3454644423</t>
  </si>
  <si>
    <t>9788525437235</t>
  </si>
  <si>
    <t>Desapegue-se!: Como Se Livrar Daquilo Que nos Tira Energia e Bem-Estar - Bolso</t>
  </si>
  <si>
    <t>3454644420</t>
  </si>
  <si>
    <t>9788572531436</t>
  </si>
  <si>
    <t>Olho Magico</t>
  </si>
  <si>
    <t>3454644327</t>
  </si>
  <si>
    <t>9788575031957</t>
  </si>
  <si>
    <t>Dialogos Com Ibere Camargo</t>
  </si>
  <si>
    <t>3454644324</t>
  </si>
  <si>
    <t>9788585490270</t>
  </si>
  <si>
    <t>Imagem-Máquina - A Era das Tecnologias do Virtual</t>
  </si>
  <si>
    <t>3454644319</t>
  </si>
  <si>
    <t>9788572532143</t>
  </si>
  <si>
    <t>Crepusculo de Outono</t>
  </si>
  <si>
    <t>3454644311</t>
  </si>
  <si>
    <t>9788532311191</t>
  </si>
  <si>
    <t>Você na Tela</t>
  </si>
  <si>
    <t>3454644242</t>
  </si>
  <si>
    <t>9788535255430</t>
  </si>
  <si>
    <t>Muito Alem Do Merchan!</t>
  </si>
  <si>
    <t>3454644228</t>
  </si>
  <si>
    <t>9788539307791</t>
  </si>
  <si>
    <t>Processo ou Criação</t>
  </si>
  <si>
    <t>3454644225</t>
  </si>
  <si>
    <t>9788501076472</t>
  </si>
  <si>
    <t>Universo Eletrico</t>
  </si>
  <si>
    <t>3454644218</t>
  </si>
  <si>
    <t>9788579302442</t>
  </si>
  <si>
    <t>50 Mestres Fascinantes</t>
  </si>
  <si>
    <t>3454644210</t>
  </si>
  <si>
    <t>9788539505722</t>
  </si>
  <si>
    <t>Estudio De Danca - Musical, Uma Paixao</t>
  </si>
  <si>
    <t>3454644204</t>
  </si>
  <si>
    <t>9788563219565</t>
  </si>
  <si>
    <t>Não Sou um Anjo</t>
  </si>
  <si>
    <t>3454644201</t>
  </si>
  <si>
    <t>9788504018530</t>
  </si>
  <si>
    <t>Comer Bem - Dona Benta - ( Nova Edicao )</t>
  </si>
  <si>
    <t>3454644191</t>
  </si>
  <si>
    <t>9788586583162</t>
  </si>
  <si>
    <t>Letramento - Um tTema em Três Gêneros - 03Ed/17</t>
  </si>
  <si>
    <t>3454644169</t>
  </si>
  <si>
    <t>9788599992883</t>
  </si>
  <si>
    <t>Visitação de Deus</t>
  </si>
  <si>
    <t>3454644080</t>
  </si>
  <si>
    <t>9788567661674</t>
  </si>
  <si>
    <t>Caderno de um Pediatra</t>
  </si>
  <si>
    <t>1.30</t>
  </si>
  <si>
    <t>3454644051</t>
  </si>
  <si>
    <t>9788580633764</t>
  </si>
  <si>
    <t>Uma Questão de Princípio - 03Ed/19</t>
  </si>
  <si>
    <t>3454644035</t>
  </si>
  <si>
    <t>9788562900099</t>
  </si>
  <si>
    <t>Diario De Um Lider</t>
  </si>
  <si>
    <t>3454644015</t>
  </si>
  <si>
    <t>9788537204757</t>
  </si>
  <si>
    <t>Radiologia do Tórax</t>
  </si>
  <si>
    <t>3454644008</t>
  </si>
  <si>
    <t>9788543002392</t>
  </si>
  <si>
    <t>Vetores e Geometria Analitica 2Ed.</t>
  </si>
  <si>
    <t>3447566277</t>
  </si>
  <si>
    <t>9786580174140</t>
  </si>
  <si>
    <t>SEGUNDA OU TERCA</t>
  </si>
  <si>
    <t>3447566241</t>
  </si>
  <si>
    <t>LIVRO DA MAMAE, O</t>
  </si>
  <si>
    <t>3447566229</t>
  </si>
  <si>
    <t>9788580413557</t>
  </si>
  <si>
    <t>PAIXAO AO ENTARDECER</t>
  </si>
  <si>
    <t>3447566211</t>
  </si>
  <si>
    <t>9788595086692</t>
  </si>
  <si>
    <t>PROMESSA DE UM AMIGO, A</t>
  </si>
  <si>
    <t>3447566127</t>
  </si>
  <si>
    <t>9788551006467</t>
  </si>
  <si>
    <t>PRINCIPIOS PARA O SUCESSO</t>
  </si>
  <si>
    <t>3447566114</t>
  </si>
  <si>
    <t>9788535919325</t>
  </si>
  <si>
    <t>LUA NO CINEMA E OUTROS POEMAS, A</t>
  </si>
  <si>
    <t>3447566098</t>
  </si>
  <si>
    <t>9788535903928</t>
  </si>
  <si>
    <t>CIDADE SINISTRA DOS CORVOS - DESVENTURAS EM SERIE</t>
  </si>
  <si>
    <t>3447566049</t>
  </si>
  <si>
    <t>9788572381796</t>
  </si>
  <si>
    <t>MEIA DURA DE SANGUE SECO</t>
  </si>
  <si>
    <t>3447566039</t>
  </si>
  <si>
    <t>9788573266344</t>
  </si>
  <si>
    <t>COGITAMUS</t>
  </si>
  <si>
    <t>3447566008</t>
  </si>
  <si>
    <t>9788553613991</t>
  </si>
  <si>
    <t>CURSO DE DIREITO TRIBUTARIO COMPLETO - 11 EDICAO D</t>
  </si>
  <si>
    <t>3447566001</t>
  </si>
  <si>
    <t>9788586307720</t>
  </si>
  <si>
    <t>DIETA DR. REY - A UNICA DIETA QUE REA. FUNCIONA!</t>
  </si>
  <si>
    <t>3447565768</t>
  </si>
  <si>
    <t>9788580575958</t>
  </si>
  <si>
    <t>SANGUE DO OLIMPO, O</t>
  </si>
  <si>
    <t>3447565718</t>
  </si>
  <si>
    <t>9788595084667</t>
  </si>
  <si>
    <t>FRONTEIRA, A</t>
  </si>
  <si>
    <t>3447565554</t>
  </si>
  <si>
    <t>9788516085445</t>
  </si>
  <si>
    <t>CONTOS DE PERRAULT - SERIE RECONTO CLAS. INFANTIS</t>
  </si>
  <si>
    <t>3447565512</t>
  </si>
  <si>
    <t>9788573123852</t>
  </si>
  <si>
    <t>COISAS BOAS DA VIDA, AS - EDITORA GENTE</t>
  </si>
  <si>
    <t>3447561946</t>
  </si>
  <si>
    <t>9788537814529</t>
  </si>
  <si>
    <t>ILHA MISTERIOSA, A - (ED. COMENTADA)</t>
  </si>
  <si>
    <t>3447561931</t>
  </si>
  <si>
    <t>9788576765592</t>
  </si>
  <si>
    <t>MITO DO EMPREENDEDOR</t>
  </si>
  <si>
    <t>3447561917</t>
  </si>
  <si>
    <t>9788534702812</t>
  </si>
  <si>
    <t>OPERA BRASIL DE EMBOLADA</t>
  </si>
  <si>
    <t>3447561893</t>
  </si>
  <si>
    <t>9788580570557</t>
  </si>
  <si>
    <t>DUPLA FALTA</t>
  </si>
  <si>
    <t>3447561865</t>
  </si>
  <si>
    <t>9788516071059</t>
  </si>
  <si>
    <t>QUE ROUPA LEGAL!</t>
  </si>
  <si>
    <t>3447561839</t>
  </si>
  <si>
    <t>9788551306222</t>
  </si>
  <si>
    <t>HEROINAS DESTA HISTORIA</t>
  </si>
  <si>
    <t>3447561824</t>
  </si>
  <si>
    <t>9788554126681</t>
  </si>
  <si>
    <t>BLUEBIRD, BLUEBIRD</t>
  </si>
  <si>
    <t>3447561786</t>
  </si>
  <si>
    <t>9788576841685</t>
  </si>
  <si>
    <t>DIETA SHANGRI-LA, A</t>
  </si>
  <si>
    <t>3447561770</t>
  </si>
  <si>
    <t>9788516069254</t>
  </si>
  <si>
    <t>MONSTER HIGH - VOL.01</t>
  </si>
  <si>
    <t>3447561751</t>
  </si>
  <si>
    <t>9788586124181</t>
  </si>
  <si>
    <t>ZZ-LITERATURA PARA VESTIBULAR FUVEST E UNICAMP 201</t>
  </si>
  <si>
    <t>3447561678</t>
  </si>
  <si>
    <t>9798572321883</t>
  </si>
  <si>
    <t>QUINTO EVANGELHO,O-231</t>
  </si>
  <si>
    <t>3447561633</t>
  </si>
  <si>
    <t>9788571260412</t>
  </si>
  <si>
    <t>TRAGEDIA DE HAMLET, A</t>
  </si>
  <si>
    <t>3447561617</t>
  </si>
  <si>
    <t>9788532529039</t>
  </si>
  <si>
    <t>NOITE DEVOROU O MUNDO, A</t>
  </si>
  <si>
    <t>3447561499</t>
  </si>
  <si>
    <t>9788516039257</t>
  </si>
  <si>
    <t>DIARIO DA RUA</t>
  </si>
  <si>
    <t>3447561395</t>
  </si>
  <si>
    <t>9788568263006</t>
  </si>
  <si>
    <t>REINO DAS VOZES QUE NAO SE CALAM, O</t>
  </si>
  <si>
    <t>3447561376</t>
  </si>
  <si>
    <t>9788576656647</t>
  </si>
  <si>
    <t>DE MENINA PARA MENINA</t>
  </si>
  <si>
    <t>3447561338</t>
  </si>
  <si>
    <t>9788576864578</t>
  </si>
  <si>
    <t>DESTINADO - AS MEMORIAS SECRETAS DO SR. CLARKE</t>
  </si>
  <si>
    <t>3447561195</t>
  </si>
  <si>
    <t>9788531607363</t>
  </si>
  <si>
    <t>TRABALHANDO COM ALMA</t>
  </si>
  <si>
    <t>3447561153</t>
  </si>
  <si>
    <t>9788577221639</t>
  </si>
  <si>
    <t>ZEZINHO A SETIMA CAVALARIA</t>
  </si>
  <si>
    <t>3447561139</t>
  </si>
  <si>
    <t>9788577345687</t>
  </si>
  <si>
    <t>ESPADACHIM DE CARVAO E AS PONTES DE PUZUR</t>
  </si>
  <si>
    <t>3447561125</t>
  </si>
  <si>
    <t>9788516045784</t>
  </si>
  <si>
    <t>JUDY MOODY - ADIVINHA O FUTURO 4</t>
  </si>
  <si>
    <t>3447561097</t>
  </si>
  <si>
    <t>9788516093952</t>
  </si>
  <si>
    <t>DICIONARIO SANTILLANA P/ ESTUDANTE</t>
  </si>
  <si>
    <t>3447561068</t>
  </si>
  <si>
    <t>9786556020013</t>
  </si>
  <si>
    <t>DA VIDA NAS RUAS AO TETO DOS LIVROS</t>
  </si>
  <si>
    <t>3447561051</t>
  </si>
  <si>
    <t>9788582356333</t>
  </si>
  <si>
    <t>SEGREDO DA LIVRARIA DE PARIS, O</t>
  </si>
  <si>
    <t>3447560346</t>
  </si>
  <si>
    <t>9788516063962</t>
  </si>
  <si>
    <t>CHICLETE E O EXPRESSO DAS COBAIAS</t>
  </si>
  <si>
    <t>3447560331</t>
  </si>
  <si>
    <t>9788501119742</t>
  </si>
  <si>
    <t>CONTOS NEGREIROS - 12ED/20</t>
  </si>
  <si>
    <t>3447560305</t>
  </si>
  <si>
    <t>9788520943786</t>
  </si>
  <si>
    <t>PEQUENA PRINCESA, A - 07ED/19</t>
  </si>
  <si>
    <t>3447397862</t>
  </si>
  <si>
    <t>9788543106380</t>
  </si>
  <si>
    <t>CELULAR, DOCE LAR</t>
  </si>
  <si>
    <t>3447393474</t>
  </si>
  <si>
    <t>9788526020351</t>
  </si>
  <si>
    <t>MIGO</t>
  </si>
  <si>
    <t>3447393452</t>
  </si>
  <si>
    <t>9788542610833</t>
  </si>
  <si>
    <t>NISEKOI - VOL. 11</t>
  </si>
  <si>
    <t>3447393429</t>
  </si>
  <si>
    <t>9788583621256</t>
  </si>
  <si>
    <t>GTO - VOL. 06</t>
  </si>
  <si>
    <t>3447299597</t>
  </si>
  <si>
    <t>9788578601645</t>
  </si>
  <si>
    <t>DEUS TEM UM PLANO PARA VOCE</t>
  </si>
  <si>
    <t>3447299585</t>
  </si>
  <si>
    <t>9788532651686</t>
  </si>
  <si>
    <t>DOM CASMURRO - ED. BOLSO</t>
  </si>
  <si>
    <t>3447299581</t>
  </si>
  <si>
    <t>9788501404336</t>
  </si>
  <si>
    <t>CONVERSAS</t>
  </si>
  <si>
    <t>3447299578</t>
  </si>
  <si>
    <t>9788569924241</t>
  </si>
  <si>
    <t>DESCENDO A RUA DA BAHIA</t>
  </si>
  <si>
    <t>3447299568</t>
  </si>
  <si>
    <t>9788535926057</t>
  </si>
  <si>
    <t>AI ! QUE PREGUICA !...</t>
  </si>
  <si>
    <t>3447299560</t>
  </si>
  <si>
    <t>9788535928549</t>
  </si>
  <si>
    <t>BRILHOS TODOS, OS</t>
  </si>
  <si>
    <t>3447299550</t>
  </si>
  <si>
    <t>9788560090822</t>
  </si>
  <si>
    <t>GUIA DO PAI SEM NOCAO, O</t>
  </si>
  <si>
    <t>3447299545</t>
  </si>
  <si>
    <t>9781680433890</t>
  </si>
  <si>
    <t>KIT MANGA - JOSE E MANASSES</t>
  </si>
  <si>
    <t>3447295392</t>
  </si>
  <si>
    <t>9788542619966</t>
  </si>
  <si>
    <t>DR. STONE - VOL. 06</t>
  </si>
  <si>
    <t>3447295344</t>
  </si>
  <si>
    <t>9788569032373</t>
  </si>
  <si>
    <t>GAROTOS DO RESERVATORIO</t>
  </si>
  <si>
    <t>3447295335</t>
  </si>
  <si>
    <t>9788574482729</t>
  </si>
  <si>
    <t>BALADA DO CALAMO, A</t>
  </si>
  <si>
    <t>3447295326</t>
  </si>
  <si>
    <t>9788503013482</t>
  </si>
  <si>
    <t>MARIA STUART</t>
  </si>
  <si>
    <t>3447295310</t>
  </si>
  <si>
    <t>9788535933154</t>
  </si>
  <si>
    <t>TORMENTA - O GOVERNO BOLSONARO: CRISE, I. SEGREDOS</t>
  </si>
  <si>
    <t>3447290497</t>
  </si>
  <si>
    <t>KICK-ASS - VOL. 04 - A ERA DE DAVE LIZEWSKI</t>
  </si>
  <si>
    <t>3447290480</t>
  </si>
  <si>
    <t>9788539307098</t>
  </si>
  <si>
    <t>AUTOBIOGRAFIA - UMA VIDA POLITICA</t>
  </si>
  <si>
    <t>3447290474</t>
  </si>
  <si>
    <t>9788555030109</t>
  </si>
  <si>
    <t>JOY DIVISION - UNKNOWN PLEASURES</t>
  </si>
  <si>
    <t>3447290465</t>
  </si>
  <si>
    <t>9788587478931</t>
  </si>
  <si>
    <t>CAPOEIRA - (SELO NEGRO)</t>
  </si>
  <si>
    <t>3447290459</t>
  </si>
  <si>
    <t>9788563795045</t>
  </si>
  <si>
    <t>PARE - LEIA ESTE LIVRO E PARE DE FUMAR - 02ED</t>
  </si>
  <si>
    <t>3447290451</t>
  </si>
  <si>
    <t>9788581030197</t>
  </si>
  <si>
    <t>COMO ATRAIR DINHEIRO - BOLSO</t>
  </si>
  <si>
    <t>3447290448</t>
  </si>
  <si>
    <t>9788534702553</t>
  </si>
  <si>
    <t>OMINDAREWA</t>
  </si>
  <si>
    <t>3447290437</t>
  </si>
  <si>
    <t>9788553271009</t>
  </si>
  <si>
    <t>ESPELHO, ESPELHO MEU, QUAL C. ESCOLHO EU?-03ED/19</t>
  </si>
  <si>
    <t>3447290429</t>
  </si>
  <si>
    <t>9788593828003</t>
  </si>
  <si>
    <t>ACRE</t>
  </si>
  <si>
    <t>3447290422</t>
  </si>
  <si>
    <t>9786580309719</t>
  </si>
  <si>
    <t>BEIJO ADOLESCENTE, O - VOL. 1</t>
  </si>
  <si>
    <t>3447290412</t>
  </si>
  <si>
    <t>9788526009486</t>
  </si>
  <si>
    <t>COL. MELHORES CRONICAS - FERREIRA GULLAR</t>
  </si>
  <si>
    <t>3447290409</t>
  </si>
  <si>
    <t>9788542625271</t>
  </si>
  <si>
    <t>COLECAO HISTORICA: PALADINOS MARVEL - VOL. 11</t>
  </si>
  <si>
    <t>3447290405</t>
  </si>
  <si>
    <t>9788545712312</t>
  </si>
  <si>
    <t>FIRE PUNCH - VOL. 02</t>
  </si>
  <si>
    <t>3447290402</t>
  </si>
  <si>
    <t>9788525430038</t>
  </si>
  <si>
    <t>DILBERT 8: PAUSA PARA O CAFE - BOLSO</t>
  </si>
  <si>
    <t>3447290299</t>
  </si>
  <si>
    <t>9788545709923</t>
  </si>
  <si>
    <t>PLATINUM END - VOL. 09</t>
  </si>
  <si>
    <t>3447290294</t>
  </si>
  <si>
    <t>9788570609076</t>
  </si>
  <si>
    <t>MARCOS FLAKSMAN - COL.APLAUSO</t>
  </si>
  <si>
    <t>3447290292</t>
  </si>
  <si>
    <t>9788586307607</t>
  </si>
  <si>
    <t>SHANIA TWAIN - FROM THIS MOMENT ON</t>
  </si>
  <si>
    <t>3447290289</t>
  </si>
  <si>
    <t>9788570609458</t>
  </si>
  <si>
    <t>DIONISIO AZEVEDO E FLORAGENI  - COL.APLAUSO</t>
  </si>
  <si>
    <t>3447290286</t>
  </si>
  <si>
    <t>9788572446372</t>
  </si>
  <si>
    <t>CLEOPATRA - CONTEXTO</t>
  </si>
  <si>
    <t>3447290281</t>
  </si>
  <si>
    <t>9788571510494</t>
  </si>
  <si>
    <t>CHAVE DO MAIOR SEGREDO DO MUNDO, A</t>
  </si>
  <si>
    <t>3447290280</t>
  </si>
  <si>
    <t>9788578885298</t>
  </si>
  <si>
    <t>PADRE MARCELO ROSSI - A SUPERACAO PELA FE</t>
  </si>
  <si>
    <t>3447290274</t>
  </si>
  <si>
    <t>9788539509492</t>
  </si>
  <si>
    <t>BRAVO BRASIL - 2 EDICAO</t>
  </si>
  <si>
    <t>3447290271</t>
  </si>
  <si>
    <t>9788592875305</t>
  </si>
  <si>
    <t>VIVER E FICTICIO</t>
  </si>
  <si>
    <t>3447290268</t>
  </si>
  <si>
    <t>9788535927566</t>
  </si>
  <si>
    <t>OBRA COMPLETA - EDICAO DO CENTENARIO</t>
  </si>
  <si>
    <t>3447290265</t>
  </si>
  <si>
    <t>9788525439147</t>
  </si>
  <si>
    <t>COMIGO NO CINEMA - REFLEXOES DEPOIS DO THE END</t>
  </si>
  <si>
    <t>3447290263</t>
  </si>
  <si>
    <t>9788569924456</t>
  </si>
  <si>
    <t>TERRA E A PAZ</t>
  </si>
  <si>
    <t>3447290260</t>
  </si>
  <si>
    <t>SANGA MENOR - 02ED/09</t>
  </si>
  <si>
    <t>3447290249</t>
  </si>
  <si>
    <t>9788542622416</t>
  </si>
  <si>
    <t>COZINHA, A - RAINHAS DO CRIME</t>
  </si>
  <si>
    <t>3447290248</t>
  </si>
  <si>
    <t>9788542623505</t>
  </si>
  <si>
    <t>BESTIARIUS - VOL. 07</t>
  </si>
  <si>
    <t>3447290241</t>
  </si>
  <si>
    <t>9788582761014</t>
  </si>
  <si>
    <t>CORTAZAR - NOTAS PARA UMA BIOGRAFIA</t>
  </si>
  <si>
    <t>3447290240</t>
  </si>
  <si>
    <t>9788570606044</t>
  </si>
  <si>
    <t>LOLITA RODRIGUES - COL.APLAUSO</t>
  </si>
  <si>
    <t>3447290237</t>
  </si>
  <si>
    <t>9788532527998</t>
  </si>
  <si>
    <t>CATARINA, A GRANDE - RETRATO DE UMA MULHER</t>
  </si>
  <si>
    <t>3447290233</t>
  </si>
  <si>
    <t>9788550800905</t>
  </si>
  <si>
    <t>8 HABITO, O - DA EFICACIA A GRANDEZA - COM DVD</t>
  </si>
  <si>
    <t>3447290221</t>
  </si>
  <si>
    <t>9788542216998</t>
  </si>
  <si>
    <t>IRMA DULCE, A SANTA DOS POBRES</t>
  </si>
  <si>
    <t>3447290220</t>
  </si>
  <si>
    <t>9786580309504</t>
  </si>
  <si>
    <t>MORTE E O METEORO, A</t>
  </si>
  <si>
    <t>3447290219</t>
  </si>
  <si>
    <t>9788560167647</t>
  </si>
  <si>
    <t>REVISTA LARANJA ORIGINAL - N. 3</t>
  </si>
  <si>
    <t>3447290216</t>
  </si>
  <si>
    <t>9788571610255</t>
  </si>
  <si>
    <t>PANDEMONIO</t>
  </si>
  <si>
    <t>3447289703</t>
  </si>
  <si>
    <t>9788562885600</t>
  </si>
  <si>
    <t>MAGNETICOS 90</t>
  </si>
  <si>
    <t>3447289700</t>
  </si>
  <si>
    <t>9788542212006</t>
  </si>
  <si>
    <t>TA LIGADO MEU IRMAO?</t>
  </si>
  <si>
    <t>3447288949</t>
  </si>
  <si>
    <t>9788583683803</t>
  </si>
  <si>
    <t>DOCTOR WHO: OS QUATRO DOUTORES</t>
  </si>
  <si>
    <t>3447288945</t>
  </si>
  <si>
    <t>9788542613056</t>
  </si>
  <si>
    <t>VINLAND SAGA - VOL. 20</t>
  </si>
  <si>
    <t>3447288916</t>
  </si>
  <si>
    <t>9788539308231</t>
  </si>
  <si>
    <t>JUBILO OU OS TORMENTOS DO DISCURSO RELIGIOSO</t>
  </si>
  <si>
    <t>3447288911</t>
  </si>
  <si>
    <t>9788531518881</t>
  </si>
  <si>
    <t>MEDITANDO COM O YOGA</t>
  </si>
  <si>
    <t>3447288909</t>
  </si>
  <si>
    <t>9788577532995</t>
  </si>
  <si>
    <t>PAULO FREIRE - UMA HISTORIA DE VIDA</t>
  </si>
  <si>
    <t>3447288903</t>
  </si>
  <si>
    <t>9788545200604</t>
  </si>
  <si>
    <t>CATADOR DE SONHOS, O</t>
  </si>
  <si>
    <t>3447287841</t>
  </si>
  <si>
    <t>9788527411998</t>
  </si>
  <si>
    <t>GERENCIAMENTO DO ESTRESSE</t>
  </si>
  <si>
    <t>3447287819</t>
  </si>
  <si>
    <t>9788600001740</t>
  </si>
  <si>
    <t>SERROTE - VOL.13</t>
  </si>
  <si>
    <t>3447287755</t>
  </si>
  <si>
    <t>9788542608830</t>
  </si>
  <si>
    <t>GRAPHIC MSP - TURMA DA MONICA: LEMBRANCAS</t>
  </si>
  <si>
    <t>3447287750</t>
  </si>
  <si>
    <t>9788540100893</t>
  </si>
  <si>
    <t>TRAMA ATIVA  LIVING TEXTURE</t>
  </si>
  <si>
    <t>3447287746</t>
  </si>
  <si>
    <t>9788542628432</t>
  </si>
  <si>
    <t>JOHN CONSTANTINE, HELLBLAZER - CONDENADO - VOL. 01</t>
  </si>
  <si>
    <t>3447287735</t>
  </si>
  <si>
    <t>9788522003815</t>
  </si>
  <si>
    <t>CLARA NUNES - GUERREIRA DA UTOPIA</t>
  </si>
  <si>
    <t>3447287722</t>
  </si>
  <si>
    <t>9781407170039</t>
  </si>
  <si>
    <t>JOHN LENNON NOWHER BOY</t>
  </si>
  <si>
    <t>3447287706</t>
  </si>
  <si>
    <t>9788594318671</t>
  </si>
  <si>
    <t>DOM QUIXOTE - (PRINCIPIS)</t>
  </si>
  <si>
    <t>3447287704</t>
  </si>
  <si>
    <t>9788535929768</t>
  </si>
  <si>
    <t>FOGO NA FLORESTA, O</t>
  </si>
  <si>
    <t>3447287703</t>
  </si>
  <si>
    <t>9788566256550</t>
  </si>
  <si>
    <t>DE COR</t>
  </si>
  <si>
    <t>3447284999</t>
  </si>
  <si>
    <t>9788525438324</t>
  </si>
  <si>
    <t>SOBRE GATOS - (LPM)</t>
  </si>
  <si>
    <t>3447284990</t>
  </si>
  <si>
    <t>9788551003879</t>
  </si>
  <si>
    <t>VOCE FOI ENGANADO</t>
  </si>
  <si>
    <t>3447284986</t>
  </si>
  <si>
    <t>9788578553227</t>
  </si>
  <si>
    <t>CORTICO, O - (GIZ EDITORIAL)</t>
  </si>
  <si>
    <t>3447284979</t>
  </si>
  <si>
    <t>9788550410623</t>
  </si>
  <si>
    <t>THE END</t>
  </si>
  <si>
    <t>3447284968</t>
  </si>
  <si>
    <t>9788579390500</t>
  </si>
  <si>
    <t>YES, NOS TEMOS BANANAS</t>
  </si>
  <si>
    <t>3447284963</t>
  </si>
  <si>
    <t>9788565105354</t>
  </si>
  <si>
    <t>MILIONARIOS DO GENESIS, OS</t>
  </si>
  <si>
    <t>3447284959</t>
  </si>
  <si>
    <t>9788569514732</t>
  </si>
  <si>
    <t>ESTRELAS ALEM DO TEMPO</t>
  </si>
  <si>
    <t>3447284936</t>
  </si>
  <si>
    <t>9788594016058</t>
  </si>
  <si>
    <t>PILULAS PARA RESPIRAR</t>
  </si>
  <si>
    <t>3447283687</t>
  </si>
  <si>
    <t>9788582353752</t>
  </si>
  <si>
    <t>LIVRO DO BEM, O - 2</t>
  </si>
  <si>
    <t>3447283660</t>
  </si>
  <si>
    <t>9788535929294</t>
  </si>
  <si>
    <t>REI DA VELA, O</t>
  </si>
  <si>
    <t>3447283649</t>
  </si>
  <si>
    <t>9788542210842</t>
  </si>
  <si>
    <t>BEM PROFUNDO - BOLSO</t>
  </si>
  <si>
    <t>3447283639</t>
  </si>
  <si>
    <t>9788501104618</t>
  </si>
  <si>
    <t>VIDAS SECAS - GRAPHIC NOVEL</t>
  </si>
  <si>
    <t>3447283611</t>
  </si>
  <si>
    <t>9788573264869</t>
  </si>
  <si>
    <t>MINHA FORMACAO</t>
  </si>
  <si>
    <t>3447283606</t>
  </si>
  <si>
    <t>9788575327494</t>
  </si>
  <si>
    <t>BIBLIOTECA WILL EISNER - UM CONTRATO COM DEUS</t>
  </si>
  <si>
    <t>1.40</t>
  </si>
  <si>
    <t>3447283601</t>
  </si>
  <si>
    <t>9788542804058</t>
  </si>
  <si>
    <t>HOMEM FIEL, O</t>
  </si>
  <si>
    <t>3447283383</t>
  </si>
  <si>
    <t>9788575595688</t>
  </si>
  <si>
    <t>BOVARISMO BRASILEIRO</t>
  </si>
  <si>
    <t>3447278288</t>
  </si>
  <si>
    <t>9788588747524</t>
  </si>
  <si>
    <t>MOCHILA DO MASCATE, A - 02ED</t>
  </si>
  <si>
    <t>3447278263</t>
  </si>
  <si>
    <t>9788520914007</t>
  </si>
  <si>
    <t>ACONTECENCIAS - 04ED/85</t>
  </si>
  <si>
    <t>3447278260</t>
  </si>
  <si>
    <t>9788516084639</t>
  </si>
  <si>
    <t>SONHOS GRILOS E PAIXOES ED.03</t>
  </si>
  <si>
    <t>3447278257</t>
  </si>
  <si>
    <t>9788531907746</t>
  </si>
  <si>
    <t>PAPEIS AVULSOS - VOL. 17</t>
  </si>
  <si>
    <t>3447278250</t>
  </si>
  <si>
    <t>9788572326032</t>
  </si>
  <si>
    <t>SEMINARISTA, O - (MARTIN CLARET)</t>
  </si>
  <si>
    <t>3447278237</t>
  </si>
  <si>
    <t>9788535906820</t>
  </si>
  <si>
    <t>RAINHA DOS CARCERES DA GRECIA, A</t>
  </si>
  <si>
    <t>3447278229</t>
  </si>
  <si>
    <t>9788583111184</t>
  </si>
  <si>
    <t>MINEIROS, OS - MODERNISTAS, SUCESSORES &amp; AVULSOS</t>
  </si>
  <si>
    <t>3447273702</t>
  </si>
  <si>
    <t>9788586307577</t>
  </si>
  <si>
    <t>MARY POPPINS E SUA CRIADORA</t>
  </si>
  <si>
    <t>3447239057</t>
  </si>
  <si>
    <t>9788554126421</t>
  </si>
  <si>
    <t>QUE FAZER COM OS BABACAS, O</t>
  </si>
  <si>
    <t>3447239047</t>
  </si>
  <si>
    <t>9788544104439</t>
  </si>
  <si>
    <t>SEXO PARA ADULTOS</t>
  </si>
  <si>
    <t>3447239038</t>
  </si>
  <si>
    <t>9788552001447</t>
  </si>
  <si>
    <t>CEREBRO NO MUNDO DIGITAL, O</t>
  </si>
  <si>
    <t>3447239030</t>
  </si>
  <si>
    <t>9788582305560</t>
  </si>
  <si>
    <t>COMUNICACAO POSITIVA</t>
  </si>
  <si>
    <t>3447239016</t>
  </si>
  <si>
    <t>9788531515194</t>
  </si>
  <si>
    <t>ARTE DA GUERRA NOS ESPORTES E NA VIDA, A</t>
  </si>
  <si>
    <t>3447239009</t>
  </si>
  <si>
    <t>9788593156984</t>
  </si>
  <si>
    <t>HA UM DIAMANTE EM VOCE</t>
  </si>
  <si>
    <t>3447239001</t>
  </si>
  <si>
    <t>9788568014820</t>
  </si>
  <si>
    <t>NINGUEM E FODIDO POR ACASO</t>
  </si>
  <si>
    <t>3447238885</t>
  </si>
  <si>
    <t>9788539001019</t>
  </si>
  <si>
    <t>EU SEI</t>
  </si>
  <si>
    <t>3447238878</t>
  </si>
  <si>
    <t>9788571510357</t>
  </si>
  <si>
    <t>7 PASSOS PARA DAR VOLTA POR CIMA</t>
  </si>
  <si>
    <t>3447234704</t>
  </si>
  <si>
    <t>9788564463943</t>
  </si>
  <si>
    <t>MEDITACOES MAIS PODEROSAS DE TODOS OS TEMPOS, AS</t>
  </si>
  <si>
    <t>3446218056</t>
  </si>
  <si>
    <t>606529337964</t>
  </si>
  <si>
    <t>Box – Clássicos da Literatura (Dom Quixote, O diário de Anne Frank e 20.000 mil léguas submarinas)</t>
  </si>
  <si>
    <t>3445785733</t>
  </si>
  <si>
    <t>9788576864998</t>
  </si>
  <si>
    <t>O Desapego Rebelde do CoraçãoBianca Briones</t>
  </si>
  <si>
    <t>3445747699</t>
  </si>
  <si>
    <t>9788550808765</t>
  </si>
  <si>
    <t>DETECTANDO &amp; VIVENDO COM C. DE MAMA PARA LEIGOS</t>
  </si>
  <si>
    <t>3445747677</t>
  </si>
  <si>
    <t>9788538810070</t>
  </si>
  <si>
    <t>GUERRA CONTRA O CANCER NO BRASIL, A</t>
  </si>
  <si>
    <t>3445746672</t>
  </si>
  <si>
    <t>9788542623284</t>
  </si>
  <si>
    <t>CHANBARA - O CAMINHO DO SAMURAI - VOL. 01</t>
  </si>
  <si>
    <t>3445746647</t>
  </si>
  <si>
    <t>9788576981152</t>
  </si>
  <si>
    <t>HISTORIA DA MEDICINA - (IDEIAS E LETRAS)</t>
  </si>
  <si>
    <t>3445746633</t>
  </si>
  <si>
    <t>9788506087251</t>
  </si>
  <si>
    <t>MEU PE DE LARANJA LIMA, O - EM QUADRINHOS</t>
  </si>
  <si>
    <t>3445743254</t>
  </si>
  <si>
    <t>9788572440868</t>
  </si>
  <si>
    <t>DROGAS - MACONHA, COCAINA E CRACK</t>
  </si>
  <si>
    <t>3445743236</t>
  </si>
  <si>
    <t>9788538810278</t>
  </si>
  <si>
    <t>MASTOLOGIA - SMMR</t>
  </si>
  <si>
    <t>3445742246</t>
  </si>
  <si>
    <t>HISTORIA DA LEITURA</t>
  </si>
  <si>
    <t>3445742215</t>
  </si>
  <si>
    <t>9788595710573</t>
  </si>
  <si>
    <t>GRAMSCI EM QUADRINHOS</t>
  </si>
  <si>
    <t>3445167262</t>
  </si>
  <si>
    <t>9788594550385</t>
  </si>
  <si>
    <t>COACHING MINISTERIAL</t>
  </si>
  <si>
    <t>3445162889</t>
  </si>
  <si>
    <t>9788550303703</t>
  </si>
  <si>
    <t>7 LICOES DE NEGOCIOS DA LA CASA DE PAPEL</t>
  </si>
  <si>
    <t>3445162869</t>
  </si>
  <si>
    <t>9788563178824</t>
  </si>
  <si>
    <t>ESCOLA DE VENDAS K.L.A. - (SER MAIS)</t>
  </si>
  <si>
    <t>3445162850</t>
  </si>
  <si>
    <t>9788578081416</t>
  </si>
  <si>
    <t>RETORNO DE INV. EM COMUNICACAO - AV. E MENSURACAO</t>
  </si>
  <si>
    <t>3445162830</t>
  </si>
  <si>
    <t>9788545201434</t>
  </si>
  <si>
    <t>FERIAS SEM FIM</t>
  </si>
  <si>
    <t>3445162806</t>
  </si>
  <si>
    <t>CONTA CORRENTE - SUA CARREIRA</t>
  </si>
  <si>
    <t>3445162339</t>
  </si>
  <si>
    <t>CUSTOMER SUCCESS - (DVS EDITORA)</t>
  </si>
  <si>
    <t>3393963863</t>
  </si>
  <si>
    <t>9788542630503</t>
  </si>
  <si>
    <t>GRAPHIC MSP - CASCAO - TEMPORAL</t>
  </si>
  <si>
    <t>3393963835</t>
  </si>
  <si>
    <t>9788551005743</t>
  </si>
  <si>
    <t>UMA DOR TAO DOCE</t>
  </si>
  <si>
    <t>3393963347</t>
  </si>
  <si>
    <t>9788576087625</t>
  </si>
  <si>
    <t>BOX - MEGAKIT ITALIANO PARA LEIGOS</t>
  </si>
  <si>
    <t>1.60</t>
  </si>
  <si>
    <t>3393963207</t>
  </si>
  <si>
    <t>9788566786859</t>
  </si>
  <si>
    <t>CASA, A NOSTALGIA E O PO, A</t>
  </si>
  <si>
    <t>3393963006</t>
  </si>
  <si>
    <t>9789724043821</t>
  </si>
  <si>
    <t>ENTIDADES PUBLICAS E O I. S. V. ACRESCENTADO, AS</t>
  </si>
  <si>
    <t>3393961614</t>
  </si>
  <si>
    <t>9788525418654</t>
  </si>
  <si>
    <t>VALSA COM BASHIR</t>
  </si>
  <si>
    <t>3393961605</t>
  </si>
  <si>
    <t>9788520009000</t>
  </si>
  <si>
    <t>NO COMECO ERAM OS DEUSES</t>
  </si>
  <si>
    <t>3393961588</t>
  </si>
  <si>
    <t>9788547000837</t>
  </si>
  <si>
    <t>AMOR COMO REVOLUCAO, O</t>
  </si>
  <si>
    <t>3393961526</t>
  </si>
  <si>
    <t>9788572081498</t>
  </si>
  <si>
    <t>CANTOS DE ENCANTAMENTO</t>
  </si>
  <si>
    <t>3393961513</t>
  </si>
  <si>
    <t>9788532311269</t>
  </si>
  <si>
    <t>PIAGET, VIGOTSKI, WALLON - 28ED/19</t>
  </si>
  <si>
    <t>3393961502</t>
  </si>
  <si>
    <t>9788501083982</t>
  </si>
  <si>
    <t>BORBOLETA DE PAPEL</t>
  </si>
  <si>
    <t>3393961489</t>
  </si>
  <si>
    <t>9788550412962</t>
  </si>
  <si>
    <t>ALIMENTO, MOVIMENTO E ALMA</t>
  </si>
  <si>
    <t>1.17</t>
  </si>
  <si>
    <t>3393961365</t>
  </si>
  <si>
    <t>9788501118578</t>
  </si>
  <si>
    <t>LOUCURA DAS MASSAS, A</t>
  </si>
  <si>
    <t>3393961353</t>
  </si>
  <si>
    <t>9788599275337</t>
  </si>
  <si>
    <t>ZUMBIS DA PEDRA, OS</t>
  </si>
  <si>
    <t>3393961227</t>
  </si>
  <si>
    <t>9786586064056</t>
  </si>
  <si>
    <t>PLANETA DOS MACACOS, O - 03ED/20</t>
  </si>
  <si>
    <t>3393961212</t>
  </si>
  <si>
    <t>9788528613841</t>
  </si>
  <si>
    <t>TERCEIRA SEDE</t>
  </si>
  <si>
    <t>3393961204</t>
  </si>
  <si>
    <t>9786555122312</t>
  </si>
  <si>
    <t>ZZ -BATMAN: UNIVERSO</t>
  </si>
  <si>
    <t>3393961197</t>
  </si>
  <si>
    <t>9788546903146</t>
  </si>
  <si>
    <t>CUIDADOS MATERNOS E SAUDE MENTAL - (WMF)</t>
  </si>
  <si>
    <t>3393961193</t>
  </si>
  <si>
    <t>9788539422548</t>
  </si>
  <si>
    <t>ADESIVOS ESPACIAIS - DESCUBRA O UNIVERSO</t>
  </si>
  <si>
    <t>3393961190</t>
  </si>
  <si>
    <t>9788544002315</t>
  </si>
  <si>
    <t>HORROR BATE A PORTA, O</t>
  </si>
  <si>
    <t>3393961184</t>
  </si>
  <si>
    <t>9788538809395</t>
  </si>
  <si>
    <t>METODO PILATES</t>
  </si>
  <si>
    <t>1.66</t>
  </si>
  <si>
    <t>3393961177</t>
  </si>
  <si>
    <t>9788582850923</t>
  </si>
  <si>
    <t>MULHERES E FICCAO</t>
  </si>
  <si>
    <t>3393961169</t>
  </si>
  <si>
    <t>9788578277871</t>
  </si>
  <si>
    <t>NEUROCIENCIAS, AS - VOL. 27</t>
  </si>
  <si>
    <t>0.01</t>
  </si>
  <si>
    <t>3393961145</t>
  </si>
  <si>
    <t>9788537636695</t>
  </si>
  <si>
    <t>RIKI&amp;G CHACOALHE-ME: FORMAS</t>
  </si>
  <si>
    <t>3393961140</t>
  </si>
  <si>
    <t>9788550404752</t>
  </si>
  <si>
    <t>BITCOIN</t>
  </si>
  <si>
    <t>3393961064</t>
  </si>
  <si>
    <t>9788574481937</t>
  </si>
  <si>
    <t>KAPPA E O LEVANTE IMAGINARIO</t>
  </si>
  <si>
    <t>3393961033</t>
  </si>
  <si>
    <t>9788550807294</t>
  </si>
  <si>
    <t>COMECE POR VOCE</t>
  </si>
  <si>
    <t>3393960912</t>
  </si>
  <si>
    <t>9788536905808</t>
  </si>
  <si>
    <t>COM SAO JOSE, NA ESTRADA DE JESUS</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</si>
</sst>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9">
    <font>
      <sz val="10"/>
      <name val="Arial"/>
      <charset val="134"/>
    </font>
    <font>
      <sz val="12"/>
      <color theme="1"/>
      <name val="Arial"/>
      <charset val="134"/>
    </font>
    <font>
      <b>false</b>
      <sz val="10"/>
      <color theme="1"/>
      <name val="Arial"/>
      <charset val="134"/>
    </font>
    <font>
      <sz val="11"/>
      <color rgb="FFFA7D00"/>
      <name val="等线"/>
      <charset val="0"/>
      <scheme val="minor"/>
    </font>
    <font>
      <sz val="11"/>
      <color theme="1"/>
      <name val="等线"/>
      <charset val="0"/>
      <scheme val="minor"/>
    </font>
    <font>
      <sz val="11"/>
      <color theme="0"/>
      <name val="等线"/>
      <charset val="0"/>
      <scheme val="minor"/>
    </font>
    <font>
      <b>false</b>
      <sz val="11"/>
      <color rgb="FFFA7D00"/>
      <name val="等线"/>
      <charset val="0"/>
      <scheme val="minor"/>
    </font>
    <font>
      <b>false</b>
      <sz val="13"/>
      <color theme="3"/>
      <name val="等线"/>
      <charset val="134"/>
      <scheme val="minor"/>
    </font>
    <font>
      <b>false</b>
      <sz val="11"/>
      <color rgb="FF3F3F3F"/>
      <name val="等线"/>
      <charset val="0"/>
      <scheme val="minor"/>
    </font>
    <font>
      <sz val="12"/>
      <color theme="1"/>
      <name val="等线"/>
      <charset val="134"/>
      <scheme val="minor"/>
    </font>
    <font>
      <sz val="11"/>
      <color rgb="FFFF0000"/>
      <name val="等线"/>
      <charset val="0"/>
      <scheme val="minor"/>
    </font>
    <font>
      <u/>
      <sz val="11"/>
      <color rgb="FF800080"/>
      <name val="等线"/>
      <charset val="0"/>
      <scheme val="minor"/>
    </font>
    <font>
      <b>false</b>
      <sz val="11"/>
      <color theme="3"/>
      <name val="等线"/>
      <charset val="134"/>
      <scheme val="minor"/>
    </font>
    <font>
      <u/>
      <sz val="11"/>
      <color rgb="FF0000FF"/>
      <name val="等线"/>
      <charset val="0"/>
      <scheme val="minor"/>
    </font>
    <font>
      <i>false</i>
      <sz val="11"/>
      <color rgb="FF7F7F7F"/>
      <name val="等线"/>
      <charset val="0"/>
      <scheme val="minor"/>
    </font>
    <font>
      <b>false</b>
      <sz val="11"/>
      <color rgb="FFFFFFFF"/>
      <name val="等线"/>
      <charset val="0"/>
      <scheme val="minor"/>
    </font>
    <font>
      <sz val="11"/>
      <color rgb="FF9C0006"/>
      <name val="等线"/>
      <charset val="0"/>
      <scheme val="minor"/>
    </font>
    <font>
      <sz val="11"/>
      <color rgb="FF006100"/>
      <name val="等线"/>
      <charset val="0"/>
      <scheme val="minor"/>
    </font>
    <font>
      <b>false</b>
      <sz val="18"/>
      <color theme="3"/>
      <name val="等线"/>
      <charset val="134"/>
      <scheme val="minor"/>
    </font>
    <font>
      <sz val="11"/>
      <color rgb="FF9C6500"/>
      <name val="等线"/>
      <charset val="0"/>
      <scheme val="minor"/>
    </font>
    <font>
      <b>false</b>
      <sz val="15"/>
      <color theme="3"/>
      <name val="等线"/>
      <charset val="134"/>
      <scheme val="minor"/>
    </font>
    <font>
      <b>false</b>
      <sz val="11"/>
      <color theme="1"/>
      <name val="等线"/>
      <charset val="0"/>
      <scheme val="minor"/>
    </font>
    <font>
      <sz val="11"/>
      <color rgb="FF3F3F76"/>
      <name val="等线"/>
      <charset val="0"/>
      <scheme val="minor"/>
    </font>
    <font>
      <b>false</b>
      <sz val="10"/>
      <color rgb="FF000000"/>
      <name val="Arial"/>
      <charset val="134"/>
    </font>
    <font>
      <b>true</b>
      <sz val="10"/>
      <color rgb="FF000000"/>
      <name val="Arial"/>
      <family val="2"/>
    </font>
    <font>
      <sz val="12"/>
      <color rgb="FF050505"/>
      <name val="Arial"/>
      <family val="2"/>
    </font>
    <font>
      <sz val="12"/>
      <color rgb="FF00BFA5"/>
      <name val="Arial"/>
      <family val="2"/>
    </font>
    <font>
      <sz val="10"/>
      <color rgb="FF00BFA5"/>
      <name val="Arial"/>
      <family val="2"/>
    </font>
    <font>
      <sz val="10"/>
      <color rgb="FF808080"/>
      <name val="Arial"/>
      <family val="2"/>
    </font>
  </fonts>
  <fills count="36">
    <fill>
      <patternFill patternType="none">
        <fgColor/>
        <bgColor/>
      </patternFill>
    </fill>
    <fill>
      <patternFill patternType="gray125">
        <fgColor/>
        <bgColor/>
      </patternFill>
    </fill>
    <fill>
      <patternFill patternType="solid">
        <fgColor rgb="FFFFF8ED"/>
        <bgColor rgb="FFF2F2F2"/>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rgb="FFF2F2F2"/>
        <bgColor indexed="64"/>
      </patternFill>
    </fill>
    <fill>
      <patternFill patternType="solid">
        <fgColor theme="8"/>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rgb="FFFFFFCC"/>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4"/>
        <bgColor indexed="64"/>
      </patternFill>
    </fill>
    <fill>
      <patternFill patternType="solid">
        <fgColor theme="5" tint="0.799981688894314"/>
        <bgColor indexed="64"/>
      </patternFill>
    </fill>
    <fill>
      <patternFill patternType="solid">
        <fgColor theme="8" tint="0.399975585192419"/>
        <bgColor indexed="64"/>
      </patternFill>
    </fill>
    <fill>
      <patternFill patternType="solid">
        <fgColor rgb="FFA5A5A5"/>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rgb="FFFFC7CE"/>
        <bgColor indexed="64"/>
      </patternFill>
    </fill>
    <fill>
      <patternFill patternType="solid">
        <fgColor theme="6"/>
        <bgColor indexed="64"/>
      </patternFill>
    </fill>
    <fill>
      <patternFill patternType="solid">
        <fgColor rgb="FFC6EFCE"/>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7" tint="0.399975585192419"/>
        <bgColor indexed="64"/>
      </patternFill>
    </fill>
    <fill>
      <patternFill patternType="solid">
        <fgColor rgb="FFFFEB9C"/>
        <bgColor indexed="64"/>
      </patternFill>
    </fill>
    <fill>
      <patternFill patternType="solid">
        <fgColor theme="7" tint="0.599993896298105"/>
        <bgColor indexed="64"/>
      </patternFill>
    </fill>
    <fill>
      <patternFill patternType="solid">
        <fgColor theme="5"/>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rgb="FFFFCC99"/>
        <bgColor indexed="64"/>
      </patternFill>
    </fill>
    <fill>
      <patternFill patternType="solid">
        <fgColor theme="6" tint="0.399975585192419"/>
        <bgColor indexed="64"/>
      </patternFill>
    </fill>
    <fill>
      <patternFill patternType="solid">
        <fgColor rgb="FFFFF8ED"/>
        <bgColor rgb="FFFFF8ED"/>
      </patternFill>
    </fill>
    <fill>
      <patternFill patternType="solid">
        <fgColor rgb="FFFFF8ED"/>
        <bgColor/>
      </patternFill>
    </fill>
  </fills>
  <borders count="9">
    <border>
      <left/>
      <right/>
      <top/>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0">
    <xf numFmtId="0" fontId="0" fillId="0" borderId="0"/>
    <xf numFmtId="0" fontId="23" fillId="34" borderId="0">
      <alignment horizontal="center" vertical="center" wrapText="true"/>
    </xf>
    <xf numFmtId="0" fontId="5" fillId="30" borderId="0" applyNumberFormat="false" applyBorder="false" applyAlignment="false" applyProtection="false">
      <alignment vertical="center"/>
    </xf>
    <xf numFmtId="0" fontId="4" fillId="8" borderId="0" applyNumberFormat="false" applyBorder="false" applyAlignment="false" applyProtection="false">
      <alignment vertical="center"/>
    </xf>
    <xf numFmtId="0" fontId="5" fillId="25" borderId="0" applyNumberFormat="false" applyBorder="false" applyAlignment="false" applyProtection="false">
      <alignment vertical="center"/>
    </xf>
    <xf numFmtId="0" fontId="22" fillId="32" borderId="2" applyNumberFormat="false" applyAlignment="false" applyProtection="false">
      <alignment vertical="center"/>
    </xf>
    <xf numFmtId="0" fontId="4" fillId="24" borderId="0" applyNumberFormat="false" applyBorder="false" applyAlignment="false" applyProtection="false">
      <alignment vertical="center"/>
    </xf>
    <xf numFmtId="0" fontId="4" fillId="17" borderId="0" applyNumberFormat="false" applyBorder="false" applyAlignment="false" applyProtection="false">
      <alignment vertical="center"/>
    </xf>
    <xf numFmtId="44" fontId="9" fillId="0" borderId="0" applyFont="false" applyFill="false" applyBorder="false" applyAlignment="false" applyProtection="false">
      <alignment vertical="center"/>
    </xf>
    <xf numFmtId="0" fontId="5" fillId="20" borderId="0" applyNumberFormat="false" applyBorder="false" applyAlignment="false" applyProtection="false">
      <alignment vertical="center"/>
    </xf>
    <xf numFmtId="9" fontId="9" fillId="0" borderId="0" applyFont="false" applyFill="false" applyBorder="false" applyAlignment="false" applyProtection="false">
      <alignment vertical="center"/>
    </xf>
    <xf numFmtId="0" fontId="5" fillId="23" borderId="0" applyNumberFormat="false" applyBorder="false" applyAlignment="false" applyProtection="false">
      <alignment vertical="center"/>
    </xf>
    <xf numFmtId="0" fontId="5" fillId="15" borderId="0" applyNumberFormat="false" applyBorder="false" applyAlignment="false" applyProtection="false">
      <alignment vertical="center"/>
    </xf>
    <xf numFmtId="0" fontId="5" fillId="29" borderId="0" applyNumberFormat="false" applyBorder="false" applyAlignment="false" applyProtection="false">
      <alignment vertical="center"/>
    </xf>
    <xf numFmtId="0" fontId="5" fillId="22" borderId="0" applyNumberFormat="false" applyBorder="false" applyAlignment="false" applyProtection="false">
      <alignment vertical="center"/>
    </xf>
    <xf numFmtId="0" fontId="5" fillId="26" borderId="0" applyNumberFormat="false" applyBorder="false" applyAlignment="false" applyProtection="false">
      <alignment vertical="center"/>
    </xf>
    <xf numFmtId="0" fontId="6" fillId="6" borderId="2" applyNumberFormat="false" applyAlignment="false" applyProtection="false">
      <alignment vertical="center"/>
    </xf>
    <xf numFmtId="0" fontId="5" fillId="13" borderId="0" applyNumberFormat="false" applyBorder="false" applyAlignment="false" applyProtection="false">
      <alignment vertical="center"/>
    </xf>
    <xf numFmtId="0" fontId="19" fillId="27" borderId="0" applyNumberFormat="false" applyBorder="false" applyAlignment="false" applyProtection="false">
      <alignment vertical="center"/>
    </xf>
    <xf numFmtId="0" fontId="4" fillId="31" borderId="0" applyNumberFormat="false" applyBorder="false" applyAlignment="false" applyProtection="false">
      <alignment vertical="center"/>
    </xf>
    <xf numFmtId="0" fontId="17" fillId="21" borderId="0" applyNumberFormat="false" applyBorder="false" applyAlignment="false" applyProtection="false">
      <alignment vertical="center"/>
    </xf>
    <xf numFmtId="0" fontId="4" fillId="18" borderId="0" applyNumberFormat="false" applyBorder="false" applyAlignment="false" applyProtection="false">
      <alignment vertical="center"/>
    </xf>
    <xf numFmtId="0" fontId="21" fillId="0" borderId="8" applyNumberFormat="false" applyFill="false" applyAlignment="false" applyProtection="false">
      <alignment vertical="center"/>
    </xf>
    <xf numFmtId="0" fontId="16" fillId="19" borderId="0" applyNumberFormat="false" applyBorder="false" applyAlignment="false" applyProtection="false">
      <alignment vertical="center"/>
    </xf>
    <xf numFmtId="0" fontId="15" fillId="16" borderId="7" applyNumberFormat="false" applyAlignment="false" applyProtection="false">
      <alignment vertical="center"/>
    </xf>
    <xf numFmtId="0" fontId="8" fillId="6" borderId="4" applyNumberFormat="false" applyAlignment="false" applyProtection="false">
      <alignment vertical="center"/>
    </xf>
    <xf numFmtId="0" fontId="20" fillId="0" borderId="3" applyNumberFormat="false" applyFill="false" applyAlignment="false" applyProtection="false">
      <alignment vertical="center"/>
    </xf>
    <xf numFmtId="0" fontId="14" fillId="0" borderId="0" applyNumberFormat="false" applyFill="false" applyBorder="false" applyAlignment="false" applyProtection="false">
      <alignment vertical="center"/>
    </xf>
    <xf numFmtId="0" fontId="4" fillId="14" borderId="0" applyNumberFormat="false" applyBorder="false" applyAlignment="false" applyProtection="false">
      <alignment vertical="center"/>
    </xf>
    <xf numFmtId="0" fontId="12" fillId="0" borderId="0" applyNumberFormat="false" applyFill="false" applyBorder="false" applyAlignment="false" applyProtection="false">
      <alignment vertical="center"/>
    </xf>
    <xf numFmtId="42" fontId="9" fillId="0" borderId="0" applyFont="false" applyFill="false" applyBorder="false" applyAlignment="false" applyProtection="false">
      <alignment vertical="center"/>
    </xf>
    <xf numFmtId="0" fontId="4" fillId="28" borderId="0" applyNumberFormat="false" applyBorder="false" applyAlignment="false" applyProtection="false">
      <alignment vertical="center"/>
    </xf>
    <xf numFmtId="43" fontId="9" fillId="0" borderId="0" applyFont="false" applyFill="false" applyBorder="false" applyAlignment="false" applyProtection="false">
      <alignment vertical="center"/>
    </xf>
    <xf numFmtId="0" fontId="11" fillId="0" borderId="0" applyNumberFormat="false" applyFill="false" applyBorder="false" applyAlignment="false" applyProtection="false">
      <alignment vertical="center"/>
    </xf>
    <xf numFmtId="0" fontId="18" fillId="0" borderId="0" applyNumberFormat="false" applyFill="false" applyBorder="false" applyAlignment="false" applyProtection="false">
      <alignment vertical="center"/>
    </xf>
    <xf numFmtId="0" fontId="4" fillId="11" borderId="0" applyNumberFormat="false" applyBorder="false" applyAlignment="false" applyProtection="false">
      <alignment vertical="center"/>
    </xf>
    <xf numFmtId="0" fontId="10" fillId="0" borderId="0" applyNumberFormat="false" applyFill="false" applyBorder="false" applyAlignment="false" applyProtection="false">
      <alignment vertical="center"/>
    </xf>
    <xf numFmtId="0" fontId="5" fillId="33" borderId="0" applyNumberFormat="false" applyBorder="false" applyAlignment="false" applyProtection="false">
      <alignment vertical="center"/>
    </xf>
    <xf numFmtId="0" fontId="9" fillId="10" borderId="5" applyNumberFormat="false" applyFont="false" applyAlignment="false" applyProtection="false">
      <alignment vertical="center"/>
    </xf>
    <xf numFmtId="0" fontId="4" fillId="9" borderId="0" applyNumberFormat="false" applyBorder="false" applyAlignment="false" applyProtection="false">
      <alignment vertical="center"/>
    </xf>
    <xf numFmtId="0" fontId="5" fillId="7" borderId="0" applyNumberFormat="false" applyBorder="false" applyAlignment="false" applyProtection="false">
      <alignment vertical="center"/>
    </xf>
    <xf numFmtId="0" fontId="4" fillId="12" borderId="0" applyNumberFormat="false" applyBorder="false" applyAlignment="false" applyProtection="false">
      <alignment vertical="center"/>
    </xf>
    <xf numFmtId="0" fontId="13" fillId="0" borderId="0" applyNumberFormat="false" applyFill="false" applyBorder="false" applyAlignment="false" applyProtection="false">
      <alignment vertical="center"/>
    </xf>
    <xf numFmtId="41" fontId="9" fillId="0" borderId="0" applyFont="false" applyFill="false" applyBorder="false" applyAlignment="false" applyProtection="false">
      <alignment vertical="center"/>
    </xf>
    <xf numFmtId="0" fontId="7" fillId="0" borderId="3" applyNumberFormat="false" applyFill="false" applyAlignment="false" applyProtection="false">
      <alignment vertical="center"/>
    </xf>
    <xf numFmtId="0" fontId="4" fillId="5" borderId="0" applyNumberFormat="false" applyBorder="false" applyAlignment="false" applyProtection="false">
      <alignment vertical="center"/>
    </xf>
    <xf numFmtId="0" fontId="12" fillId="0" borderId="6" applyNumberFormat="false" applyFill="false" applyAlignment="false" applyProtection="false">
      <alignment vertical="center"/>
    </xf>
    <xf numFmtId="0" fontId="5" fillId="4" borderId="0" applyNumberFormat="false" applyBorder="false" applyAlignment="false" applyProtection="false">
      <alignment vertical="center"/>
    </xf>
    <xf numFmtId="0" fontId="4" fillId="3" borderId="0" applyNumberFormat="false" applyBorder="false" applyAlignment="false" applyProtection="false">
      <alignment vertical="center"/>
    </xf>
    <xf numFmtId="0" fontId="3" fillId="0" borderId="1" applyNumberFormat="false" applyFill="false" applyAlignment="false" applyProtection="false">
      <alignment vertical="center"/>
    </xf>
  </cellStyleXfs>
  <cellXfs count="14">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49" fontId="2" fillId="2" borderId="0" xfId="0" applyNumberFormat="true" applyFont="true" applyFill="true" applyBorder="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0" fillId="0" borderId="0" xfId="0" applyAlignment="false" applyProtection="true">
      <alignment/>
      <protection hidden="false" locked="false"/>
    </xf>
    <xf numFmtId="0" fontId="25" fillId="0" borderId="0" xfId="0" applyFont="true" applyAlignment="false" applyProtection="true">
      <alignment/>
      <protection hidden="false" locked="true"/>
    </xf>
    <xf numFmtId="0" fontId="26" fillId="0" borderId="0" xfId="0" applyFont="true" applyAlignment="false" applyProtection="true">
      <alignment/>
      <protection hidden="false" locked="false"/>
    </xf>
    <xf numFmtId="0" fontId="27" fillId="0" borderId="0" xfId="0" applyFont="true" applyAlignment="false" applyProtection="true">
      <alignment/>
      <protection hidden="false" locked="false"/>
    </xf>
    <xf numFmtId="0" fontId="28" fillId="0" borderId="0" xfId="0" applyFont="true" applyAlignment="false" applyProtection="true">
      <alignment/>
      <protection hidden="false" locked="true"/>
    </xf>
  </cellXfs>
  <cellStyles count="50">
    <cellStyle name="常规" xfId="0" builtinId="0"/>
    <cellStyle name="republish_header_style"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 Id="rId5"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5"/>
  <sheetViews>
    <sheetView tabSelected="true" workbookViewId="0">
      <pane activePane="bottomLeft" state="frozen" topLeftCell="A6" ySplit="5"/>
      <selection/>
      <selection activeCell="D13" pane="bottomLeft" sqref="D13"/>
    </sheetView>
  </sheetViews>
  <sheetFormatPr defaultColWidth="24" defaultRowHeight="18" customHeight="true" outlineLevelRow="4"/>
  <cols>
    <col hidden="true" max="11" min="11" style="2" width="24"/>
    <col max="1" min="1" style="2" width="24"/>
    <col max="2" min="2" style="2" width="24"/>
    <col max="3" min="3" style="2" width="24"/>
    <col max="4" min="4" style="2" width="24"/>
    <col max="5" min="5" style="2" width="24"/>
    <col max="6" min="6" style="2" width="24"/>
    <col max="7" min="7" style="2" width="24"/>
    <col max="8" min="8" style="2" width="24"/>
    <col max="9" min="9" style="2" width="24"/>
    <col max="10" min="10" style="2" width="24"/>
    <col max="12" min="12" style="2" width="24"/>
    <col max="13" min="13" style="2" width="24"/>
    <col max="14" min="14" style="2" width="24"/>
    <col max="15" min="15" style="2" width="24"/>
    <col max="16" min="16" style="2" width="24"/>
    <col max="17" min="17" style="2" width="24"/>
    <col max="18" min="18" style="2" width="24"/>
    <col max="19" min="19" style="2" width="24"/>
    <col max="20" min="20" style="2" width="24"/>
    <col max="21" min="21" style="2" width="24"/>
    <col max="22" min="22" style="2" width="24"/>
    <col max="23" min="23" style="2" width="24"/>
    <col max="24" min="24" style="2" width="24"/>
    <col max="25" min="25" style="2" width="24"/>
    <col max="26" min="26" style="2" width="24"/>
    <col max="27" min="27" style="2" width="24"/>
    <col max="28" min="28" style="2" width="24"/>
    <col max="29" min="29" style="2" width="24"/>
    <col max="30" min="30" style="2" width="24"/>
    <col max="31" min="31" style="2" width="24"/>
    <col max="32" min="32" style="2" width="24"/>
    <col max="33" min="33" style="2" width="24"/>
    <col max="34" min="34" style="2" width="24"/>
    <col max="35" min="35" style="2" width="24"/>
    <col max="36" min="36" style="2" width="24"/>
    <col max="37" min="37" style="2" width="24"/>
    <col max="38" min="38" style="2" width="24"/>
    <col max="39" min="39" style="2" width="24"/>
    <col max="40" min="40" style="2" width="24"/>
    <col max="41" min="41" style="2" width="24"/>
    <col max="42" min="42" style="2" width="24"/>
    <col max="43" min="43" style="2" width="24"/>
    <col max="44" min="44" style="2" width="24"/>
    <col max="45" min="45" style="2" width="24"/>
    <col max="46" min="46" style="2" width="24"/>
    <col max="47" min="47" style="2" width="24"/>
    <col max="48" min="48" style="2" width="24"/>
    <col max="49" min="49" style="2" width="24"/>
    <col max="50" min="50" style="2" width="24"/>
    <col max="51" min="51" style="2" width="24"/>
    <col max="52" min="52" style="2" width="24"/>
    <col max="53" min="53" style="2" width="24"/>
    <col max="54" min="54" style="2" width="24"/>
    <col max="55" min="55" style="2" width="24"/>
    <col max="56" min="56" style="2" width="24"/>
    <col max="57" min="57" style="2" width="24"/>
    <col max="58" min="58" style="2" width="24"/>
    <col max="59" min="59" style="2" width="24"/>
    <col max="60" min="60" style="2" width="24"/>
    <col max="61" min="61" style="2" width="24"/>
    <col max="62" min="62" style="2" width="24"/>
    <col max="63" min="63" style="2" width="24"/>
    <col max="64" min="64" style="2" width="24"/>
    <col max="65" min="65" style="2" width="24"/>
    <col max="66" min="66" style="2" width="24"/>
    <col max="67" min="67" style="2" width="24"/>
    <col max="68" min="68" style="2" width="24"/>
    <col max="69" min="69" style="2" width="24"/>
    <col max="70" min="70" style="2" width="24"/>
    <col max="71" min="71" style="2" width="24"/>
    <col max="72" min="72" style="2" width="24"/>
    <col max="73" min="73" style="2" width="24"/>
    <col max="74" min="74" style="2" width="24"/>
    <col max="75" min="75" style="2" width="24"/>
    <col max="76" min="76" style="2" width="24"/>
    <col max="77" min="77" style="2" width="24"/>
    <col max="78" min="78" style="2" width="24"/>
    <col max="79" min="79" style="2" width="24"/>
    <col max="80" min="80" style="2" width="24"/>
    <col max="81" min="81" style="2" width="24"/>
    <col max="82" min="82" style="2" width="24"/>
    <col max="83" min="83" style="2" width="24"/>
    <col max="84" min="84" style="2" width="24"/>
    <col max="85" min="85" style="2" width="24"/>
    <col max="86" min="86" style="2" width="24"/>
    <col max="87" min="87" style="2" width="24"/>
    <col max="88" min="88" style="2" width="24"/>
    <col max="89" min="89" style="2" width="24"/>
    <col max="90" min="90" style="2" width="24"/>
    <col max="91" min="91" style="2" width="24"/>
    <col max="92" min="92" style="2" width="24"/>
    <col max="93" min="93" style="2" width="24"/>
    <col max="94" min="94" style="2" width="24"/>
    <col max="95" min="95" style="2" width="24"/>
    <col max="96" min="96" style="2" width="24"/>
    <col max="97" min="97" style="2" width="24"/>
    <col max="98" min="98" style="2" width="24"/>
    <col max="99" min="99" style="2" width="24"/>
    <col max="100" min="100" style="2" width="24"/>
    <col max="101" min="101" style="2" width="24"/>
    <col max="102" min="102" style="2" width="24"/>
    <col max="103" min="103" style="2" width="24"/>
    <col max="104" min="104" style="2" width="24"/>
    <col max="105" min="105" style="2" width="24"/>
    <col max="106" min="106" style="2" width="24"/>
    <col max="107" min="107" style="2" width="24"/>
    <col max="108" min="108" style="2" width="24"/>
    <col max="109" min="109" style="2" width="24"/>
    <col max="110" min="110" style="2" width="24"/>
    <col max="111" min="111" style="2" width="24"/>
    <col max="112" min="112" style="2" width="24"/>
    <col max="113" min="113" style="2" width="24"/>
    <col max="114" min="114" style="2" width="24"/>
    <col max="115" min="115" style="2" width="24"/>
    <col max="116" min="116" style="2" width="24"/>
    <col max="117" min="117" style="2" width="24"/>
    <col max="118" min="118" style="2" width="24"/>
    <col max="119" min="119" style="2" width="24"/>
    <col max="120" min="120" style="2" width="24"/>
    <col max="121" min="121" style="2" width="24"/>
    <col max="122" min="122" style="2" width="24"/>
    <col max="123" min="123" style="2" width="24"/>
    <col max="124" min="124" style="2" width="24"/>
    <col max="125" min="125" style="2" width="24"/>
    <col max="126" min="126" style="2" width="24"/>
    <col max="127" min="127" style="2" width="24"/>
    <col max="128" min="128" style="2" width="24"/>
    <col max="129" min="129" style="2" width="24"/>
    <col max="130" min="130" style="2" width="24"/>
    <col max="131" min="131" style="2" width="24"/>
    <col max="132" min="132" style="2" width="24"/>
    <col max="133" min="133" style="2" width="24"/>
    <col max="134" min="134" style="2" width="24"/>
    <col max="135" min="135" style="2" width="24"/>
    <col max="136" min="136" style="2" width="24"/>
    <col max="137" min="137" style="2" width="24"/>
    <col max="138" min="138" style="2" width="24"/>
    <col max="139" min="139" style="2" width="24"/>
    <col max="140" min="140" style="2" width="24"/>
    <col max="141" min="141" style="2" width="24"/>
    <col max="142" min="142" style="2" width="24"/>
    <col max="143" min="143" style="2" width="24"/>
    <col max="144" min="144" style="2" width="24"/>
    <col max="145" min="145" style="2" width="24"/>
    <col max="146" min="146" style="2" width="24"/>
    <col max="147" min="147" style="2" width="24"/>
    <col max="148" min="148" style="2" width="24"/>
    <col max="149" min="149" style="2" width="24"/>
    <col max="150" min="150" style="2" width="24"/>
    <col max="151" min="151" style="2" width="24"/>
    <col max="152" min="152" style="2" width="24"/>
    <col max="153" min="153" style="2" width="24"/>
    <col max="154" min="154" style="2" width="24"/>
    <col max="155" min="155" style="2" width="24"/>
    <col max="156" min="156" style="2" width="24"/>
    <col max="157" min="157" style="2" width="24"/>
    <col max="158" min="158" style="2" width="24"/>
    <col max="159" min="159" style="2" width="24"/>
    <col max="160" min="160" style="2" width="24"/>
    <col max="161" min="161" style="2" width="24"/>
    <col max="162" min="162" style="2" width="24"/>
    <col max="163" min="163" style="2" width="24"/>
    <col max="164" min="164" style="2" width="24"/>
    <col max="165" min="165" style="2" width="24"/>
    <col max="166" min="166" style="2" width="24"/>
    <col max="167" min="167" style="2" width="24"/>
    <col max="168" min="168" style="2" width="24"/>
    <col max="169" min="169" style="2" width="24"/>
    <col max="170" min="170" style="2" width="24"/>
    <col max="171" min="171" style="2" width="24"/>
    <col max="172" min="172" style="2" width="24"/>
    <col max="173" min="173" style="2" width="24"/>
    <col max="174" min="174" style="2" width="24"/>
    <col max="175" min="175" style="2" width="24"/>
    <col max="176" min="176" style="2" width="24"/>
    <col max="177" min="177" style="2" width="24"/>
    <col max="178" min="178" style="2" width="24"/>
    <col max="179" min="179" style="2" width="24"/>
    <col max="180" min="180" style="2" width="24"/>
    <col max="181" min="181" style="2" width="24"/>
    <col max="182" min="182" style="2" width="24"/>
    <col max="183" min="183" style="2" width="24"/>
    <col max="184" min="184" style="2" width="24"/>
    <col max="185" min="185" style="2" width="24"/>
    <col max="186" min="186" style="2" width="24"/>
    <col max="187" min="187" style="2" width="24"/>
    <col max="188" min="188" style="2" width="24"/>
    <col max="189" min="189" style="2" width="24"/>
    <col max="190" min="190" style="2" width="24"/>
    <col max="191" min="191" style="2" width="24"/>
    <col max="192" min="192" style="2" width="24"/>
    <col max="193" min="193" style="2" width="24"/>
    <col max="194" min="194" style="2" width="24"/>
    <col max="195" min="195" style="2" width="24"/>
    <col max="196" min="196" style="2" width="24"/>
    <col max="197" min="197" style="2" width="24"/>
    <col max="198" min="198" style="2" width="24"/>
    <col max="199" min="199" style="2" width="24"/>
    <col max="200" min="200" style="2" width="24"/>
    <col max="201" min="201" style="2" width="24"/>
    <col max="202" min="202" style="2" width="24"/>
    <col max="203" min="203" style="2" width="24"/>
    <col max="204" min="204" style="2" width="24"/>
    <col max="205" min="205" style="2" width="24"/>
    <col max="206" min="206" style="2" width="24"/>
    <col max="207" min="207" style="2" width="24"/>
    <col max="208" min="208" style="2" width="24"/>
    <col max="209" min="209" style="2" width="24"/>
    <col max="210" min="210" style="2" width="24"/>
    <col max="211" min="211" style="2" width="24"/>
    <col max="212" min="212" style="2" width="24"/>
    <col max="213" min="213" style="2" width="24"/>
    <col max="214" min="214" style="2" width="24"/>
    <col max="215" min="215" style="2" width="24"/>
    <col max="216" min="216" style="2" width="24"/>
    <col max="217" min="217" style="2" width="24"/>
    <col max="218" min="218" style="2" width="24"/>
    <col max="219" min="219" style="2" width="24"/>
    <col max="220" min="220" style="2" width="24"/>
    <col max="221" min="221" style="2" width="24"/>
    <col max="222" min="222" style="2" width="24"/>
    <col max="223" min="223" style="2" width="24"/>
    <col max="224" min="224" style="2" width="24"/>
    <col max="225" min="225" style="2" width="24"/>
    <col max="226" min="226" style="2" width="24"/>
    <col max="227" min="227" style="2" width="24"/>
    <col max="228" min="228" style="2" width="24"/>
    <col max="229" min="229" style="2" width="24"/>
    <col max="230" min="230" style="2" width="24"/>
    <col max="231" min="231" style="2" width="24"/>
    <col max="232" min="232" style="2" width="24"/>
    <col max="233" min="233" style="2" width="24"/>
    <col max="234" min="234" style="2" width="24"/>
    <col max="235" min="235" style="2" width="24"/>
    <col max="236" min="236" style="2" width="24"/>
    <col max="237" min="237" style="2" width="24"/>
    <col max="238" min="238" style="2" width="24"/>
    <col max="239" min="239" style="2" width="24"/>
    <col max="240" min="240" style="2" width="24"/>
    <col max="241" min="241" style="2" width="24"/>
    <col max="242" min="242" style="2" width="24"/>
    <col max="243" min="243" style="2" width="24"/>
    <col max="244" min="244" style="2" width="24"/>
    <col max="245" min="245" style="2" width="24"/>
    <col max="246" min="246" style="2" width="24"/>
    <col max="247" min="247" style="2" width="24"/>
    <col max="248" min="248" style="2" width="24"/>
    <col max="249" min="249" style="2" width="24"/>
    <col max="250" min="250" style="2" width="24"/>
    <col max="251" min="251" style="2" width="24"/>
    <col max="252" min="252" style="2" width="24"/>
    <col max="253" min="253" style="2" width="24"/>
    <col max="254" min="254" style="2" width="24"/>
    <col max="255" min="255" style="2" width="24"/>
    <col max="256" min="256" style="2" width="24"/>
    <col max="257" min="257" style="2" width="24"/>
    <col max="258" min="258" style="2" width="24"/>
    <col max="259" min="259" style="2" width="24"/>
    <col max="260" min="260" style="2" width="24"/>
    <col max="261" min="261" style="2" width="24"/>
    <col max="262" min="262" style="2" width="24"/>
    <col max="263" min="263" style="2" width="24"/>
    <col max="264" min="264" style="2" width="24"/>
    <col max="265" min="265" style="2" width="24"/>
    <col max="266" min="266" style="2" width="24"/>
    <col max="267" min="267" style="2" width="24"/>
    <col max="268" min="268" style="2" width="24"/>
    <col max="269" min="269" style="2" width="24"/>
    <col max="270" min="270" style="2" width="24"/>
    <col max="271" min="271" style="2" width="24"/>
    <col max="272" min="272" style="2" width="24"/>
    <col max="273" min="273" style="2" width="24"/>
    <col max="274" min="274" style="2" width="24"/>
    <col max="275" min="275" style="2" width="24"/>
    <col max="276" min="276" style="2" width="24"/>
    <col max="277" min="277" style="2" width="24"/>
    <col max="278" min="278" style="2" width="24"/>
    <col max="279" min="279" style="2" width="24"/>
    <col max="280" min="280" style="2" width="24"/>
    <col max="281" min="281" style="2" width="24"/>
    <col max="282" min="282" style="2" width="24"/>
    <col max="283" min="283" style="2" width="24"/>
    <col max="284" min="284" style="2" width="24"/>
    <col max="285" min="285" style="2" width="24"/>
    <col max="286" min="286" style="2" width="24"/>
    <col max="287" min="287" style="2" width="24"/>
    <col max="288" min="288" style="2" width="24"/>
    <col max="289" min="289" style="2" width="24"/>
    <col max="290" min="290" style="2" width="24"/>
    <col max="291" min="291" style="2" width="24"/>
    <col max="292" min="292" style="2" width="24"/>
    <col max="293" min="293" style="2" width="24"/>
    <col max="294" min="294" style="2" width="24"/>
    <col max="295" min="295" style="2" width="24"/>
    <col max="296" min="296" style="2" width="24"/>
    <col max="297" min="297" style="2" width="24"/>
    <col max="298" min="298" style="2" width="24"/>
    <col max="299" min="299" style="2" width="24"/>
    <col max="300" min="300" style="2" width="24"/>
    <col max="301" min="301" style="2" width="24"/>
    <col max="302" min="302" style="2" width="24"/>
    <col max="303" min="303" style="2" width="24"/>
    <col max="304" min="304" style="2" width="24"/>
    <col max="305" min="305" style="2" width="24"/>
    <col max="306" min="306" style="2" width="24"/>
    <col max="307" min="307" style="2" width="24"/>
    <col max="308" min="308" style="2" width="24"/>
    <col max="309" min="309" style="2" width="24"/>
    <col max="310" min="310" style="2" width="24"/>
    <col max="311" min="311" style="2" width="24"/>
    <col max="312" min="312" style="2" width="24"/>
    <col max="313" min="313" style="2" width="24"/>
    <col max="314" min="314" style="2" width="24"/>
    <col max="315" min="315" style="2" width="24"/>
    <col max="316" min="316" style="2" width="24"/>
    <col max="317" min="317" style="2" width="24"/>
    <col max="318" min="318" style="2" width="24"/>
    <col max="319" min="319" style="2" width="24"/>
    <col max="320" min="320" style="2" width="24"/>
    <col max="321" min="321" style="2" width="24"/>
    <col max="322" min="322" style="2" width="24"/>
    <col max="323" min="323" style="2" width="24"/>
    <col max="324" min="324" style="2" width="24"/>
    <col max="325" min="325" style="2" width="24"/>
    <col max="326" min="326" style="2" width="24"/>
    <col max="327" min="327" style="2" width="24"/>
    <col max="328" min="328" style="2" width="24"/>
    <col max="329" min="329" style="2" width="24"/>
    <col max="330" min="330" style="2" width="24"/>
    <col max="331" min="331" style="2" width="24"/>
    <col max="332" min="332" style="2" width="24"/>
    <col max="333" min="333" style="2" width="24"/>
    <col max="334" min="334" style="2" width="24"/>
    <col max="335" min="335" style="2" width="24"/>
    <col max="336" min="336" style="2" width="24"/>
    <col max="337" min="337" style="2" width="24"/>
    <col max="338" min="338" style="2" width="24"/>
    <col max="339" min="339" style="2" width="24"/>
    <col max="340" min="340" style="2" width="24"/>
    <col max="341" min="341" style="2" width="24"/>
    <col max="342" min="342" style="2" width="24"/>
    <col max="343" min="343" style="2" width="24"/>
    <col max="344" min="344" style="2" width="24"/>
    <col max="345" min="345" style="2" width="24"/>
    <col max="346" min="346" style="2" width="24"/>
    <col max="347" min="347" style="2" width="24"/>
    <col max="348" min="348" style="2" width="24"/>
    <col max="349" min="349" style="2" width="24"/>
    <col max="350" min="350" style="2" width="24"/>
    <col max="351" min="351" style="2" width="24"/>
    <col max="352" min="352" style="2" width="24"/>
    <col max="353" min="353" style="2" width="24"/>
    <col max="354" min="354" style="2" width="24"/>
    <col max="355" min="355" style="2" width="24"/>
    <col max="356" min="356" style="2" width="24"/>
    <col max="357" min="357" style="2" width="24"/>
    <col max="358" min="358" style="2" width="24"/>
    <col max="359" min="359" style="2" width="24"/>
    <col max="360" min="360" style="2" width="24"/>
    <col max="361" min="361" style="2" width="24"/>
    <col max="362" min="362" style="2" width="24"/>
    <col max="363" min="363" style="2" width="24"/>
    <col max="364" min="364" style="2" width="24"/>
    <col max="365" min="365" style="2" width="24"/>
    <col max="366" min="366" style="2" width="24"/>
    <col max="367" min="367" style="2" width="24"/>
    <col max="368" min="368" style="2" width="24"/>
    <col max="369" min="369" style="2" width="24"/>
    <col max="370" min="370" style="2" width="24"/>
    <col max="371" min="371" style="2" width="24"/>
    <col max="372" min="372" style="2" width="24"/>
    <col max="373" min="373" style="2" width="24"/>
    <col max="374" min="374" style="2" width="24"/>
    <col max="375" min="375" style="2" width="24"/>
    <col max="376" min="376" style="2" width="24"/>
    <col max="377" min="377" style="2" width="24"/>
    <col max="378" min="378" style="2" width="24"/>
    <col max="379" min="379" style="2" width="24"/>
    <col max="380" min="380" style="2" width="24"/>
    <col max="381" min="381" style="2" width="24"/>
    <col max="382" min="382" style="2" width="24"/>
    <col max="383" min="383" style="2" width="24"/>
    <col max="384" min="384" style="2" width="24"/>
    <col max="385" min="385" style="2" width="24"/>
    <col max="386" min="386" style="2" width="24"/>
    <col max="387" min="387" style="2" width="24"/>
    <col max="388" min="388" style="2" width="24"/>
    <col max="389" min="389" style="2" width="24"/>
    <col max="390" min="390" style="2" width="24"/>
    <col max="391" min="391" style="2" width="24"/>
    <col max="392" min="392" style="2" width="24"/>
    <col max="393" min="393" style="2" width="24"/>
    <col max="394" min="394" style="2" width="24"/>
    <col max="395" min="395" style="2" width="24"/>
    <col max="396" min="396" style="2" width="24"/>
    <col max="397" min="397" style="2" width="24"/>
    <col max="398" min="398" style="2" width="24"/>
    <col max="399" min="399" style="2" width="24"/>
    <col max="400" min="400" style="2" width="24"/>
    <col max="401" min="401" style="2" width="24"/>
    <col max="402" min="402" style="2" width="24"/>
    <col max="403" min="403" style="2" width="24"/>
    <col max="404" min="404" style="2" width="24"/>
    <col max="405" min="405" style="2" width="24"/>
    <col max="406" min="406" style="2" width="24"/>
    <col max="407" min="407" style="2" width="24"/>
    <col max="408" min="408" style="2" width="24"/>
    <col max="409" min="409" style="2" width="24"/>
    <col max="410" min="410" style="2" width="24"/>
    <col max="411" min="411" style="2" width="24"/>
    <col max="412" min="412" style="2" width="24"/>
    <col max="413" min="413" style="2" width="24"/>
    <col max="414" min="414" style="2" width="24"/>
    <col max="415" min="415" style="2" width="24"/>
    <col max="416" min="416" style="2" width="24"/>
    <col max="417" min="417" style="2" width="24"/>
    <col max="418" min="418" style="2" width="24"/>
    <col max="419" min="419" style="2" width="24"/>
    <col max="420" min="420" style="2" width="24"/>
    <col max="421" min="421" style="2" width="24"/>
    <col max="422" min="422" style="2" width="24"/>
    <col max="423" min="423" style="2" width="24"/>
    <col max="424" min="424" style="2" width="24"/>
    <col max="425" min="425" style="2" width="24"/>
    <col max="426" min="426" style="2" width="24"/>
    <col max="427" min="427" style="2" width="24"/>
    <col max="428" min="428" style="2" width="24"/>
    <col max="429" min="429" style="2" width="24"/>
    <col max="430" min="430" style="2" width="24"/>
    <col max="431" min="431" style="2" width="24"/>
    <col max="432" min="432" style="2" width="24"/>
    <col max="433" min="433" style="2" width="24"/>
    <col max="434" min="434" style="2" width="24"/>
    <col max="435" min="435" style="2" width="24"/>
    <col max="436" min="436" style="2" width="24"/>
    <col max="437" min="437" style="2" width="24"/>
    <col max="438" min="438" style="2" width="24"/>
    <col max="439" min="439" style="2" width="24"/>
    <col max="440" min="440" style="2" width="24"/>
    <col max="441" min="441" style="2" width="24"/>
    <col max="442" min="442" style="2" width="24"/>
    <col max="443" min="443" style="2" width="24"/>
    <col max="444" min="444" style="2" width="24"/>
    <col max="445" min="445" style="2" width="24"/>
    <col max="446" min="446" style="2" width="24"/>
    <col max="447" min="447" style="2" width="24"/>
    <col max="448" min="448" style="2" width="24"/>
    <col max="449" min="449" style="2" width="24"/>
    <col max="450" min="450" style="2" width="24"/>
    <col max="451" min="451" style="2" width="24"/>
    <col max="452" min="452" style="2" width="24"/>
    <col max="453" min="453" style="2" width="24"/>
    <col max="454" min="454" style="2" width="24"/>
    <col max="455" min="455" style="2" width="24"/>
    <col max="456" min="456" style="2" width="24"/>
    <col max="457" min="457" style="2" width="24"/>
    <col max="458" min="458" style="2" width="24"/>
    <col max="459" min="459" style="2" width="24"/>
    <col max="460" min="460" style="2" width="24"/>
    <col max="461" min="461" style="2" width="24"/>
    <col max="462" min="462" style="2" width="24"/>
    <col max="463" min="463" style="2" width="24"/>
    <col max="464" min="464" style="2" width="24"/>
    <col max="465" min="465" style="2" width="24"/>
    <col max="466" min="466" style="2" width="24"/>
    <col max="467" min="467" style="2" width="24"/>
    <col max="468" min="468" style="2" width="24"/>
    <col max="469" min="469" style="2" width="24"/>
    <col max="470" min="470" style="2" width="24"/>
    <col max="471" min="471" style="2" width="24"/>
    <col max="472" min="472" style="2" width="24"/>
    <col max="473" min="473" style="2" width="24"/>
    <col max="474" min="474" style="2" width="24"/>
    <col max="475" min="475" style="2" width="24"/>
    <col max="476" min="476" style="2" width="24"/>
    <col max="477" min="477" style="2" width="24"/>
    <col max="478" min="478" style="2" width="24"/>
    <col max="479" min="479" style="2" width="24"/>
    <col max="480" min="480" style="2" width="24"/>
    <col max="481" min="481" style="2" width="24"/>
    <col max="482" min="482" style="2" width="24"/>
    <col max="483" min="483" style="2" width="24"/>
    <col max="484" min="484" style="2" width="24"/>
    <col max="485" min="485" style="2" width="24"/>
    <col max="486" min="486" style="2" width="24"/>
    <col max="487" min="487" style="2" width="24"/>
    <col max="488" min="488" style="2" width="24"/>
    <col max="489" min="489" style="2" width="24"/>
    <col max="490" min="490" style="2" width="24"/>
    <col max="491" min="491" style="2" width="24"/>
    <col max="492" min="492" style="2" width="24"/>
    <col max="493" min="493" style="2" width="24"/>
    <col max="494" min="494" style="2" width="24"/>
    <col max="495" min="495" style="2" width="24"/>
    <col max="496" min="496" style="2" width="24"/>
    <col max="497" min="497" style="2" width="24"/>
    <col max="498" min="498" style="2" width="24"/>
    <col max="499" min="499" style="2" width="24"/>
    <col max="500" min="500" style="2" width="24"/>
    <col max="501" min="501" style="2" width="24"/>
    <col max="502" min="502" style="2" width="24"/>
    <col max="503" min="503" style="2" width="24"/>
    <col max="504" min="504" style="2" width="24"/>
    <col max="505" min="505" style="2" width="24"/>
    <col max="506" min="506" style="2" width="24"/>
    <col max="507" min="507" style="2" width="24"/>
    <col max="508" min="508" style="2" width="24"/>
    <col max="509" min="509" style="2" width="24"/>
    <col max="510" min="510" style="2" width="24"/>
    <col max="511" min="511" style="2" width="24"/>
    <col max="512" min="512" style="2" width="24"/>
    <col max="513" min="513" style="2" width="24"/>
    <col max="514" min="514" style="2" width="24"/>
    <col max="515" min="515" style="2" width="24"/>
    <col max="516" min="516" style="2" width="24"/>
    <col max="517" min="517" style="2" width="24"/>
    <col max="518" min="518" style="2" width="24"/>
    <col max="519" min="519" style="2" width="24"/>
    <col max="520" min="520" style="2" width="24"/>
    <col max="521" min="521" style="2" width="24"/>
    <col max="522" min="522" style="2" width="24"/>
    <col max="523" min="523" style="2" width="24"/>
    <col max="524" min="524" style="2" width="24"/>
    <col max="525" min="525" style="2" width="24"/>
    <col max="526" min="526" style="2" width="24"/>
    <col max="527" min="527" style="2" width="24"/>
    <col max="528" min="528" style="2" width="24"/>
    <col max="529" min="529" style="2" width="24"/>
    <col max="530" min="530" style="2" width="24"/>
    <col max="531" min="531" style="2" width="24"/>
    <col max="532" min="532" style="2" width="24"/>
    <col max="533" min="533" style="2" width="24"/>
    <col max="534" min="534" style="2" width="24"/>
    <col max="535" min="535" style="2" width="24"/>
    <col max="536" min="536" style="2" width="24"/>
    <col max="537" min="537" style="2" width="24"/>
    <col max="538" min="538" style="2" width="24"/>
    <col max="539" min="539" style="2" width="24"/>
    <col max="540" min="540" style="2" width="24"/>
    <col max="541" min="541" style="2" width="24"/>
    <col max="542" min="542" style="2" width="24"/>
    <col max="543" min="543" style="2" width="24"/>
    <col max="544" min="544" style="2" width="24"/>
    <col max="545" min="545" style="2" width="24"/>
    <col max="546" min="546" style="2" width="24"/>
    <col max="547" min="547" style="2" width="24"/>
    <col max="548" min="548" style="2" width="24"/>
    <col max="549" min="549" style="2" width="24"/>
    <col max="550" min="550" style="2" width="24"/>
    <col max="551" min="551" style="2" width="24"/>
    <col max="552" min="552" style="2" width="24"/>
    <col max="553" min="553" style="2" width="24"/>
    <col max="554" min="554" style="2" width="24"/>
    <col max="555" min="555" style="2" width="24"/>
    <col max="556" min="556" style="2" width="24"/>
    <col max="557" min="557" style="2" width="24"/>
    <col max="558" min="558" style="2" width="24"/>
    <col max="559" min="559" style="2" width="24"/>
    <col max="560" min="560" style="2" width="24"/>
    <col max="561" min="561" style="2" width="24"/>
    <col max="562" min="562" style="2" width="24"/>
    <col max="563" min="563" style="2" width="24"/>
    <col max="564" min="564" style="2" width="24"/>
    <col max="565" min="565" style="2" width="24"/>
    <col max="566" min="566" style="2" width="24"/>
    <col max="567" min="567" style="2" width="24"/>
    <col max="568" min="568" style="2" width="24"/>
    <col max="569" min="569" style="2" width="24"/>
    <col max="570" min="570" style="2" width="24"/>
    <col max="571" min="571" style="2" width="24"/>
    <col max="572" min="572" style="2" width="24"/>
    <col max="573" min="573" style="2" width="24"/>
    <col max="574" min="574" style="2" width="24"/>
    <col max="575" min="575" style="2" width="24"/>
    <col max="576" min="576" style="2" width="24"/>
    <col max="577" min="577" style="2" width="24"/>
    <col max="578" min="578" style="2" width="24"/>
    <col max="579" min="579" style="2" width="24"/>
    <col max="580" min="580" style="2" width="24"/>
    <col max="581" min="581" style="2" width="24"/>
    <col max="582" min="582" style="2" width="24"/>
    <col max="583" min="583" style="2" width="24"/>
    <col max="584" min="584" style="2" width="24"/>
    <col max="585" min="585" style="2" width="24"/>
    <col max="586" min="586" style="2" width="24"/>
    <col max="587" min="587" style="2" width="24"/>
    <col max="588" min="588" style="2" width="24"/>
    <col max="589" min="589" style="2" width="24"/>
    <col max="590" min="590" style="2" width="24"/>
    <col max="591" min="591" style="2" width="24"/>
    <col max="592" min="592" style="2" width="24"/>
    <col max="593" min="593" style="2" width="24"/>
    <col max="594" min="594" style="2" width="24"/>
    <col max="595" min="595" style="2" width="24"/>
    <col max="596" min="596" style="2" width="24"/>
    <col max="597" min="597" style="2" width="24"/>
    <col max="598" min="598" style="2" width="24"/>
    <col max="599" min="599" style="2" width="24"/>
    <col max="600" min="600" style="2" width="24"/>
    <col max="601" min="601" style="2" width="24"/>
    <col max="602" min="602" style="2" width="24"/>
    <col max="603" min="603" style="2" width="24"/>
    <col max="604" min="604" style="2" width="24"/>
    <col max="605" min="605" style="2" width="24"/>
    <col max="606" min="606" style="2" width="24"/>
    <col max="607" min="607" style="2" width="24"/>
    <col max="608" min="608" style="2" width="24"/>
    <col max="609" min="609" style="2" width="24"/>
    <col max="610" min="610" style="2" width="24"/>
    <col max="611" min="611" style="2" width="24"/>
    <col max="612" min="612" style="2" width="24"/>
    <col max="613" min="613" style="2" width="24"/>
    <col max="614" min="614" style="2" width="24"/>
    <col max="615" min="615" style="2" width="24"/>
    <col max="616" min="616" style="2" width="24"/>
    <col max="617" min="617" style="2" width="24"/>
    <col max="618" min="618" style="2" width="24"/>
    <col max="619" min="619" style="2" width="24"/>
    <col max="620" min="620" style="2" width="24"/>
    <col max="621" min="621" style="2" width="24"/>
    <col max="622" min="622" style="2" width="24"/>
    <col max="623" min="623" style="2" width="24"/>
    <col max="624" min="624" style="2" width="24"/>
    <col max="625" min="625" style="2" width="24"/>
    <col max="626" min="626" style="2" width="24"/>
    <col max="627" min="627" style="2" width="24"/>
    <col max="628" min="628" style="2" width="24"/>
    <col max="629" min="629" style="2" width="24"/>
    <col max="630" min="630" style="2" width="24"/>
    <col max="631" min="631" style="2" width="24"/>
    <col max="632" min="632" style="2" width="24"/>
    <col max="633" min="633" style="2" width="24"/>
    <col max="634" min="634" style="2" width="24"/>
    <col max="635" min="635" style="2" width="24"/>
    <col max="636" min="636" style="2" width="24"/>
    <col max="637" min="637" style="2" width="24"/>
    <col max="638" min="638" style="2" width="24"/>
    <col max="639" min="639" style="2" width="24"/>
    <col max="640" min="640" style="2" width="24"/>
    <col max="641" min="641" style="2" width="24"/>
    <col max="642" min="642" style="2" width="24"/>
    <col max="643" min="643" style="2" width="24"/>
    <col max="644" min="644" style="2" width="24"/>
    <col max="645" min="645" style="2" width="24"/>
    <col max="646" min="646" style="2" width="24"/>
    <col max="647" min="647" style="2" width="24"/>
    <col max="648" min="648" style="2" width="24"/>
    <col max="649" min="649" style="2" width="24"/>
    <col max="650" min="650" style="2" width="24"/>
    <col max="651" min="651" style="2" width="24"/>
    <col max="652" min="652" style="2" width="24"/>
    <col max="653" min="653" style="2" width="24"/>
    <col max="654" min="654" style="2" width="24"/>
    <col max="655" min="655" style="2" width="24"/>
    <col max="656" min="656" style="2" width="24"/>
    <col max="657" min="657" style="2" width="24"/>
    <col max="658" min="658" style="2" width="24"/>
    <col max="659" min="659" style="2" width="24"/>
    <col max="660" min="660" style="2" width="24"/>
    <col max="661" min="661" style="2" width="24"/>
    <col max="662" min="662" style="2" width="24"/>
    <col max="663" min="663" style="2" width="24"/>
    <col max="664" min="664" style="2" width="24"/>
    <col max="665" min="665" style="2" width="24"/>
    <col max="666" min="666" style="2" width="24"/>
    <col max="667" min="667" style="2" width="24"/>
    <col max="668" min="668" style="2" width="24"/>
    <col max="669" min="669" style="2" width="24"/>
    <col max="670" min="670" style="2" width="24"/>
    <col max="671" min="671" style="2" width="24"/>
    <col max="672" min="672" style="2" width="24"/>
    <col max="673" min="673" style="2" width="24"/>
    <col max="674" min="674" style="2" width="24"/>
    <col max="675" min="675" style="2" width="24"/>
    <col max="676" min="676" style="2" width="24"/>
    <col max="677" min="677" style="2" width="24"/>
    <col max="678" min="678" style="2" width="24"/>
    <col max="679" min="679" style="2" width="24"/>
    <col max="680" min="680" style="2" width="24"/>
    <col max="681" min="681" style="2" width="24"/>
    <col max="682" min="682" style="2" width="24"/>
    <col max="683" min="683" style="2" width="24"/>
    <col max="684" min="684" style="2" width="24"/>
    <col max="685" min="685" style="2" width="24"/>
    <col max="686" min="686" style="2" width="24"/>
    <col max="687" min="687" style="2" width="24"/>
    <col max="688" min="688" style="2" width="24"/>
    <col max="689" min="689" style="2" width="24"/>
    <col max="690" min="690" style="2" width="24"/>
    <col max="691" min="691" style="2" width="24"/>
    <col max="692" min="692" style="2" width="24"/>
    <col max="693" min="693" style="2" width="24"/>
    <col max="694" min="694" style="2" width="24"/>
    <col max="695" min="695" style="2" width="24"/>
    <col max="696" min="696" style="2" width="24"/>
    <col max="697" min="697" style="2" width="24"/>
    <col max="698" min="698" style="2" width="24"/>
    <col max="699" min="699" style="2" width="24"/>
    <col max="700" min="700" style="2" width="24"/>
    <col max="701" min="701" style="2" width="24"/>
    <col max="702" min="702" style="2" width="24"/>
    <col max="703" min="703" style="2" width="24"/>
    <col max="704" min="704" style="2" width="24"/>
    <col max="705" min="705" style="2" width="24"/>
    <col max="706" min="706" style="2" width="24"/>
    <col max="707" min="707" style="2" width="24"/>
    <col max="708" min="708" style="2" width="24"/>
    <col max="709" min="709" style="2" width="24"/>
    <col max="710" min="710" style="2" width="24"/>
    <col max="711" min="711" style="2" width="24"/>
    <col max="712" min="712" style="2" width="24"/>
    <col max="713" min="713" style="2" width="24"/>
    <col max="714" min="714" style="2" width="24"/>
    <col max="715" min="715" style="2" width="24"/>
    <col max="716" min="716" style="2" width="24"/>
    <col max="717" min="717" style="2" width="24"/>
    <col max="718" min="718" style="2" width="24"/>
    <col max="719" min="719" style="2" width="24"/>
    <col max="720" min="720" style="2" width="24"/>
    <col max="721" min="721" style="2" width="24"/>
    <col max="722" min="722" style="2" width="24"/>
    <col max="723" min="723" style="2" width="24"/>
    <col max="724" min="724" style="2" width="24"/>
    <col max="725" min="725" style="2" width="24"/>
    <col max="726" min="726" style="2" width="24"/>
    <col max="727" min="727" style="2" width="24"/>
    <col max="728" min="728" style="2" width="24"/>
    <col max="729" min="729" style="2" width="24"/>
    <col max="730" min="730" style="2" width="24"/>
    <col max="731" min="731" style="2" width="24"/>
    <col max="732" min="732" style="2" width="24"/>
    <col max="733" min="733" style="2" width="24"/>
    <col max="734" min="734" style="2" width="24"/>
    <col max="735" min="735" style="2" width="24"/>
    <col max="736" min="736" style="2" width="24"/>
    <col max="737" min="737" style="2" width="24"/>
    <col max="738" min="738" style="2" width="24"/>
    <col max="739" min="739" style="2" width="24"/>
    <col max="740" min="740" style="2" width="24"/>
    <col max="741" min="741" style="2" width="24"/>
    <col max="742" min="742" style="2" width="24"/>
    <col max="743" min="743" style="2" width="24"/>
    <col max="744" min="744" style="2" width="24"/>
    <col max="745" min="745" style="2" width="24"/>
    <col max="746" min="746" style="2" width="24"/>
    <col max="747" min="747" style="2" width="24"/>
    <col max="748" min="748" style="2" width="24"/>
    <col max="749" min="749" style="2" width="24"/>
    <col max="750" min="750" style="2" width="24"/>
    <col max="751" min="751" style="2" width="24"/>
    <col max="752" min="752" style="2" width="24"/>
    <col max="753" min="753" style="2" width="24"/>
    <col max="754" min="754" style="2" width="24"/>
    <col max="755" min="755" style="2" width="24"/>
    <col max="756" min="756" style="2" width="24"/>
    <col max="757" min="757" style="2" width="24"/>
    <col max="758" min="758" style="2" width="24"/>
    <col max="759" min="759" style="2" width="24"/>
    <col max="760" min="760" style="2" width="24"/>
    <col max="761" min="761" style="2" width="24"/>
    <col max="762" min="762" style="2" width="24"/>
    <col max="763" min="763" style="2" width="24"/>
    <col max="764" min="764" style="2" width="24"/>
    <col max="765" min="765" style="2" width="24"/>
    <col max="766" min="766" style="2" width="24"/>
    <col max="767" min="767" style="2" width="24"/>
    <col max="768" min="768" style="2" width="24"/>
    <col max="769" min="769" style="2" width="24"/>
    <col max="770" min="770" style="2" width="24"/>
    <col max="771" min="771" style="2" width="24"/>
    <col max="772" min="772" style="2" width="24"/>
    <col max="773" min="773" style="2" width="24"/>
    <col max="774" min="774" style="2" width="24"/>
    <col max="775" min="775" style="2" width="24"/>
    <col max="776" min="776" style="2" width="24"/>
    <col max="777" min="777" style="2" width="24"/>
    <col max="778" min="778" style="2" width="24"/>
    <col max="779" min="779" style="2" width="24"/>
    <col max="780" min="780" style="2" width="24"/>
    <col max="781" min="781" style="2" width="24"/>
    <col max="782" min="782" style="2" width="24"/>
    <col max="783" min="783" style="2" width="24"/>
    <col max="784" min="784" style="2" width="24"/>
    <col max="785" min="785" style="2" width="24"/>
    <col max="786" min="786" style="2" width="24"/>
    <col max="787" min="787" style="2" width="24"/>
    <col max="788" min="788" style="2" width="24"/>
    <col max="789" min="789" style="2" width="24"/>
    <col max="790" min="790" style="2" width="24"/>
    <col max="791" min="791" style="2" width="24"/>
    <col max="792" min="792" style="2" width="24"/>
    <col max="793" min="793" style="2" width="24"/>
    <col max="794" min="794" style="2" width="24"/>
    <col max="795" min="795" style="2" width="24"/>
    <col max="796" min="796" style="2" width="24"/>
    <col max="797" min="797" style="2" width="24"/>
    <col max="798" min="798" style="2" width="24"/>
    <col max="799" min="799" style="2" width="24"/>
    <col max="800" min="800" style="2" width="24"/>
    <col max="801" min="801" style="2" width="24"/>
    <col max="802" min="802" style="2" width="24"/>
    <col max="803" min="803" style="2" width="24"/>
    <col max="804" min="804" style="2" width="24"/>
    <col max="805" min="805" style="2" width="24"/>
    <col max="806" min="806" style="2" width="24"/>
    <col max="807" min="807" style="2" width="24"/>
    <col max="808" min="808" style="2" width="24"/>
    <col max="809" min="809" style="2" width="24"/>
    <col max="810" min="810" style="2" width="24"/>
    <col max="811" min="811" style="2" width="24"/>
    <col max="812" min="812" style="2" width="24"/>
    <col max="813" min="813" style="2" width="24"/>
    <col max="814" min="814" style="2" width="24"/>
    <col max="815" min="815" style="2" width="24"/>
    <col max="816" min="816" style="2" width="24"/>
    <col max="817" min="817" style="2" width="24"/>
    <col max="818" min="818" style="2" width="24"/>
    <col max="819" min="819" style="2" width="24"/>
    <col max="820" min="820" style="2" width="24"/>
    <col max="821" min="821" style="2" width="24"/>
    <col max="822" min="822" style="2" width="24"/>
    <col max="823" min="823" style="2" width="24"/>
    <col max="824" min="824" style="2" width="24"/>
    <col max="825" min="825" style="2" width="24"/>
    <col max="826" min="826" style="2" width="24"/>
    <col max="827" min="827" style="2" width="24"/>
    <col max="828" min="828" style="2" width="24"/>
    <col max="829" min="829" style="2" width="24"/>
    <col max="830" min="830" style="2" width="24"/>
    <col max="831" min="831" style="2" width="24"/>
    <col max="832" min="832" style="2" width="24"/>
    <col max="833" min="833" style="2" width="24"/>
    <col max="834" min="834" style="2" width="24"/>
    <col max="835" min="835" style="2" width="24"/>
    <col max="836" min="836" style="2" width="24"/>
    <col max="837" min="837" style="2" width="24"/>
    <col max="838" min="838" style="2" width="24"/>
    <col max="839" min="839" style="2" width="24"/>
    <col max="840" min="840" style="2" width="24"/>
    <col max="841" min="841" style="2" width="24"/>
    <col max="842" min="842" style="2" width="24"/>
    <col max="843" min="843" style="2" width="24"/>
    <col max="844" min="844" style="2" width="24"/>
    <col max="845" min="845" style="2" width="24"/>
    <col max="846" min="846" style="2" width="24"/>
    <col max="847" min="847" style="2" width="24"/>
    <col max="848" min="848" style="2" width="24"/>
    <col max="849" min="849" style="2" width="24"/>
    <col max="850" min="850" style="2" width="24"/>
    <col max="851" min="851" style="2" width="24"/>
    <col max="852" min="852" style="2" width="24"/>
    <col max="853" min="853" style="2" width="24"/>
    <col max="854" min="854" style="2" width="24"/>
    <col max="855" min="855" style="2" width="24"/>
    <col max="856" min="856" style="2" width="24"/>
    <col max="857" min="857" style="2" width="24"/>
    <col max="858" min="858" style="2" width="24"/>
    <col max="859" min="859" style="2" width="24"/>
    <col max="860" min="860" style="2" width="24"/>
    <col max="861" min="861" style="2" width="24"/>
    <col max="862" min="862" style="2" width="24"/>
    <col max="863" min="863" style="2" width="24"/>
    <col max="864" min="864" style="2" width="24"/>
    <col max="865" min="865" style="2" width="24"/>
    <col max="866" min="866" style="2" width="24"/>
    <col max="867" min="867" style="2" width="24"/>
    <col max="868" min="868" style="2" width="24"/>
    <col max="869" min="869" style="2" width="24"/>
    <col max="870" min="870" style="2" width="24"/>
    <col max="871" min="871" style="2" width="24"/>
    <col max="872" min="872" style="2" width="24"/>
    <col max="873" min="873" style="2" width="24"/>
    <col max="874" min="874" style="2" width="24"/>
    <col max="875" min="875" style="2" width="24"/>
    <col max="876" min="876" style="2" width="24"/>
    <col max="877" min="877" style="2" width="24"/>
    <col max="878" min="878" style="2" width="24"/>
    <col max="879" min="879" style="2" width="24"/>
    <col max="880" min="880" style="2" width="24"/>
    <col max="881" min="881" style="2" width="24"/>
    <col max="882" min="882" style="2" width="24"/>
    <col max="883" min="883" style="2" width="24"/>
    <col max="884" min="884" style="2" width="24"/>
    <col max="885" min="885" style="2" width="24"/>
    <col max="886" min="886" style="2" width="24"/>
    <col max="887" min="887" style="2" width="24"/>
    <col max="888" min="888" style="2" width="24"/>
    <col max="889" min="889" style="2" width="24"/>
    <col max="890" min="890" style="2" width="24"/>
    <col max="891" min="891" style="2" width="24"/>
    <col max="892" min="892" style="2" width="24"/>
    <col max="893" min="893" style="2" width="24"/>
    <col max="894" min="894" style="2" width="24"/>
    <col max="895" min="895" style="2" width="24"/>
    <col max="896" min="896" style="2" width="24"/>
    <col max="897" min="897" style="2" width="24"/>
    <col max="898" min="898" style="2" width="24"/>
    <col max="899" min="899" style="2" width="24"/>
    <col max="900" min="900" style="2" width="24"/>
    <col max="901" min="901" style="2" width="24"/>
    <col max="902" min="902" style="2" width="24"/>
    <col max="903" min="903" style="2" width="24"/>
    <col max="904" min="904" style="2" width="24"/>
    <col max="905" min="905" style="2" width="24"/>
    <col max="906" min="906" style="2" width="24"/>
    <col max="907" min="907" style="2" width="24"/>
    <col max="908" min="908" style="2" width="24"/>
    <col max="909" min="909" style="2" width="24"/>
    <col max="910" min="910" style="2" width="24"/>
    <col max="911" min="911" style="2" width="24"/>
    <col max="912" min="912" style="2" width="24"/>
    <col max="913" min="913" style="2" width="24"/>
    <col max="914" min="914" style="2" width="24"/>
    <col max="915" min="915" style="2" width="24"/>
    <col max="916" min="916" style="2" width="24"/>
    <col max="917" min="917" style="2" width="24"/>
    <col max="918" min="918" style="2" width="24"/>
    <col max="919" min="919" style="2" width="24"/>
    <col max="920" min="920" style="2" width="24"/>
    <col max="921" min="921" style="2" width="24"/>
    <col max="922" min="922" style="2" width="24"/>
    <col max="923" min="923" style="2" width="24"/>
    <col max="924" min="924" style="2" width="24"/>
    <col max="925" min="925" style="2" width="24"/>
    <col max="926" min="926" style="2" width="24"/>
    <col max="927" min="927" style="2" width="24"/>
    <col max="928" min="928" style="2" width="24"/>
    <col max="929" min="929" style="2" width="24"/>
    <col max="930" min="930" style="2" width="24"/>
    <col max="931" min="931" style="2" width="24"/>
    <col max="932" min="932" style="2" width="24"/>
    <col max="933" min="933" style="2" width="24"/>
    <col max="934" min="934" style="2" width="24"/>
    <col max="935" min="935" style="2" width="24"/>
    <col max="936" min="936" style="2" width="24"/>
    <col max="937" min="937" style="2" width="24"/>
    <col max="938" min="938" style="2" width="24"/>
    <col max="939" min="939" style="2" width="24"/>
    <col max="940" min="940" style="2" width="24"/>
    <col max="941" min="941" style="2" width="24"/>
    <col max="942" min="942" style="2" width="24"/>
    <col max="943" min="943" style="2" width="24"/>
    <col max="944" min="944" style="2" width="24"/>
    <col max="945" min="945" style="2" width="24"/>
    <col max="946" min="946" style="2" width="24"/>
    <col max="947" min="947" style="2" width="24"/>
    <col max="948" min="948" style="2" width="24"/>
    <col max="949" min="949" style="2" width="24"/>
    <col max="950" min="950" style="2" width="24"/>
    <col max="951" min="951" style="2" width="24"/>
    <col max="952" min="952" style="2" width="24"/>
    <col max="953" min="953" style="2" width="24"/>
    <col max="954" min="954" style="2" width="24"/>
    <col max="955" min="955" style="2" width="24"/>
    <col max="956" min="956" style="2" width="24"/>
    <col max="957" min="957" style="2" width="24"/>
    <col max="958" min="958" style="2" width="24"/>
    <col max="959" min="959" style="2" width="24"/>
    <col max="960" min="960" style="2" width="24"/>
    <col max="961" min="961" style="2" width="24"/>
    <col max="962" min="962" style="2" width="24"/>
    <col max="963" min="963" style="2" width="24"/>
    <col max="964" min="964" style="2" width="24"/>
    <col max="965" min="965" style="2" width="24"/>
    <col max="966" min="966" style="2" width="24"/>
    <col max="967" min="967" style="2" width="24"/>
    <col max="968" min="968" style="2" width="24"/>
    <col max="969" min="969" style="2" width="24"/>
    <col max="970" min="970" style="2" width="24"/>
    <col max="971" min="971" style="2" width="24"/>
    <col max="972" min="972" style="2" width="24"/>
    <col max="973" min="973" style="2" width="24"/>
    <col max="974" min="974" style="2" width="24"/>
    <col max="975" min="975" style="2" width="24"/>
    <col max="976" min="976" style="2" width="24"/>
    <col max="977" min="977" style="2" width="24"/>
    <col max="978" min="978" style="2" width="24"/>
    <col max="979" min="979" style="2" width="24"/>
    <col max="980" min="980" style="2" width="24"/>
    <col max="981" min="981" style="2" width="24"/>
    <col max="982" min="982" style="2" width="24"/>
    <col max="983" min="983" style="2" width="24"/>
    <col max="984" min="984" style="2" width="24"/>
    <col max="985" min="985" style="2" width="24"/>
    <col max="986" min="986" style="2" width="24"/>
    <col max="987" min="987" style="2" width="24"/>
    <col max="988" min="988" style="2" width="24"/>
    <col max="989" min="989" style="2" width="24"/>
    <col max="990" min="990" style="2" width="24"/>
    <col max="991" min="991" style="2" width="24"/>
    <col max="992" min="992" style="2" width="24"/>
    <col max="993" min="993" style="2" width="24"/>
    <col max="994" min="994" style="2" width="24"/>
    <col max="995" min="995" style="2" width="24"/>
    <col max="996" min="996" style="2" width="24"/>
    <col max="997" min="997" style="2" width="24"/>
    <col max="998" min="998" style="2" width="24"/>
    <col max="999" min="999" style="2" width="24"/>
    <col max="1000" min="1000" style="2" width="24"/>
    <col max="1001" min="1001" style="2" width="24"/>
    <col max="1002" min="1002" style="2" width="24"/>
    <col max="1003" min="1003" style="2" width="24"/>
    <col max="1004" min="1004" style="2" width="24"/>
    <col max="1005" min="1005" style="2" width="24"/>
    <col max="1006" min="1006" style="2" width="24"/>
    <col max="1007" min="1007" style="2" width="24"/>
    <col max="1008" min="1008" style="2" width="24"/>
    <col max="1009" min="1009" style="2" width="24"/>
    <col max="1010" min="1010" style="2" width="24"/>
    <col max="1011" min="1011" style="2" width="24"/>
    <col max="1012" min="1012" style="2" width="24"/>
    <col max="1013" min="1013" style="2" width="24"/>
    <col max="1014" min="1014" style="2" width="24"/>
    <col max="1015" min="1015" style="2" width="24"/>
    <col max="1016" min="1016" style="2" width="24"/>
    <col max="1017" min="1017" style="2" width="24"/>
    <col max="1018" min="1018" style="2" width="24"/>
    <col max="1019" min="1019" style="2" width="24"/>
    <col max="1020" min="1020" style="2" width="24"/>
    <col max="1021" min="1021" style="2" width="24"/>
    <col max="1022" min="1022" style="2" width="24"/>
    <col max="1023" min="1023" style="2" width="24"/>
    <col max="1024" min="1024" style="2" width="24"/>
    <col max="1025" min="1025" style="2" width="24"/>
    <col max="1026" min="1026" style="2" width="24"/>
    <col max="1027" min="1027" style="2" width="24"/>
    <col max="1028" min="1028" style="2" width="24"/>
    <col max="1029" min="1029" style="2" width="24"/>
    <col max="1030" min="1030" style="2" width="24"/>
    <col max="1031" min="1031" style="2" width="24"/>
    <col max="1032" min="1032" style="2" width="24"/>
    <col max="1033" min="1033" style="2" width="24"/>
    <col max="1034" min="1034" style="2" width="24"/>
    <col max="1035" min="1035" style="2" width="24"/>
    <col max="1036" min="1036" style="2" width="24"/>
    <col max="1037" min="1037" style="2" width="24"/>
    <col max="1038" min="1038" style="2" width="24"/>
    <col max="1039" min="1039" style="2" width="24"/>
    <col max="1040" min="1040" style="2" width="24"/>
    <col max="1041" min="1041" style="2" width="24"/>
    <col max="1042" min="1042" style="2" width="24"/>
    <col max="1043" min="1043" style="2" width="24"/>
    <col max="1044" min="1044" style="2" width="24"/>
    <col max="1045" min="1045" style="2" width="24"/>
    <col max="1046" min="1046" style="2" width="24"/>
    <col max="1047" min="1047" style="2" width="24"/>
    <col max="1048" min="1048" style="2" width="24"/>
    <col max="1049" min="1049" style="2" width="24"/>
    <col max="1050" min="1050" style="2" width="24"/>
    <col max="1051" min="1051" style="2" width="24"/>
    <col max="1052" min="1052" style="2" width="24"/>
    <col max="1053" min="1053" style="2" width="24"/>
    <col max="1054" min="1054" style="2" width="24"/>
    <col max="1055" min="1055" style="2" width="24"/>
    <col max="1056" min="1056" style="2" width="24"/>
    <col max="1057" min="1057" style="2" width="24"/>
    <col max="1058" min="1058" style="2" width="24"/>
    <col max="1059" min="1059" style="2" width="24"/>
    <col max="1060" min="1060" style="2" width="24"/>
    <col max="1061" min="1061" style="2" width="24"/>
    <col max="1062" min="1062" style="2" width="24"/>
    <col max="1063" min="1063" style="2" width="24"/>
    <col max="1064" min="1064" style="2" width="24"/>
    <col max="1065" min="1065" style="2" width="24"/>
    <col max="1066" min="1066" style="2" width="24"/>
    <col max="1067" min="1067" style="2" width="24"/>
    <col max="1068" min="1068" style="2" width="24"/>
    <col max="1069" min="1069" style="2" width="24"/>
    <col max="1070" min="1070" style="2" width="24"/>
    <col max="1071" min="1071" style="2" width="24"/>
    <col max="1072" min="1072" style="2" width="24"/>
    <col max="1073" min="1073" style="2" width="24"/>
    <col max="1074" min="1074" style="2" width="24"/>
    <col max="1075" min="1075" style="2" width="24"/>
    <col max="1076" min="1076" style="2" width="24"/>
    <col max="1077" min="1077" style="2" width="24"/>
    <col max="1078" min="1078" style="2" width="24"/>
    <col max="1079" min="1079" style="2" width="24"/>
    <col max="1080" min="1080" style="2" width="24"/>
    <col max="1081" min="1081" style="2" width="24"/>
    <col max="1082" min="1082" style="2" width="24"/>
    <col max="1083" min="1083" style="2" width="24"/>
    <col max="1084" min="1084" style="2" width="24"/>
    <col max="1085" min="1085" style="2" width="24"/>
    <col max="1086" min="1086" style="2" width="24"/>
    <col max="1087" min="1087" style="2" width="24"/>
    <col max="1088" min="1088" style="2" width="24"/>
    <col max="1089" min="1089" style="2" width="24"/>
    <col max="1090" min="1090" style="2" width="24"/>
    <col max="1091" min="1091" style="2" width="24"/>
    <col max="1092" min="1092" style="2" width="24"/>
    <col max="1093" min="1093" style="2" width="24"/>
    <col max="1094" min="1094" style="2" width="24"/>
    <col max="1095" min="1095" style="2" width="24"/>
    <col max="1096" min="1096" style="2" width="24"/>
    <col max="1097" min="1097" style="2" width="24"/>
    <col max="1098" min="1098" style="2" width="24"/>
    <col max="1099" min="1099" style="2" width="24"/>
    <col max="1100" min="1100" style="2" width="24"/>
    <col max="1101" min="1101" style="2" width="24"/>
    <col max="1102" min="1102" style="2" width="24"/>
    <col max="1103" min="1103" style="2" width="24"/>
    <col max="1104" min="1104" style="2" width="24"/>
    <col max="1105" min="1105" style="2" width="24"/>
    <col max="1106" min="1106" style="2" width="24"/>
    <col max="1107" min="1107" style="2" width="24"/>
    <col max="1108" min="1108" style="2" width="24"/>
    <col max="1109" min="1109" style="2" width="24"/>
    <col max="1110" min="1110" style="2" width="24"/>
    <col max="1111" min="1111" style="2" width="24"/>
    <col max="1112" min="1112" style="2" width="24"/>
    <col max="1113" min="1113" style="2" width="24"/>
    <col max="1114" min="1114" style="2" width="24"/>
    <col max="1115" min="1115" style="2" width="24"/>
    <col max="1116" min="1116" style="2" width="24"/>
    <col max="1117" min="1117" style="2" width="24"/>
    <col max="1118" min="1118" style="2" width="24"/>
    <col max="1119" min="1119" style="2" width="24"/>
    <col max="1120" min="1120" style="2" width="24"/>
    <col max="1121" min="1121" style="2" width="24"/>
    <col max="1122" min="1122" style="2" width="24"/>
    <col max="1123" min="1123" style="2" width="24"/>
    <col max="1124" min="1124" style="2" width="24"/>
    <col max="1125" min="1125" style="2" width="24"/>
    <col max="1126" min="1126" style="2" width="24"/>
    <col max="1127" min="1127" style="2" width="24"/>
    <col max="1128" min="1128" style="2" width="24"/>
    <col max="1129" min="1129" style="2" width="24"/>
    <col max="1130" min="1130" style="2" width="24"/>
    <col max="1131" min="1131" style="2" width="24"/>
    <col max="1132" min="1132" style="2" width="24"/>
    <col max="1133" min="1133" style="2" width="24"/>
    <col max="1134" min="1134" style="2" width="24"/>
    <col max="1135" min="1135" style="2" width="24"/>
    <col max="1136" min="1136" style="2" width="24"/>
    <col max="1137" min="1137" style="2" width="24"/>
    <col max="1138" min="1138" style="2" width="24"/>
    <col max="1139" min="1139" style="2" width="24"/>
    <col max="1140" min="1140" style="2" width="24"/>
    <col max="1141" min="1141" style="2" width="24"/>
    <col max="1142" min="1142" style="2" width="24"/>
    <col max="1143" min="1143" style="2" width="24"/>
    <col max="1144" min="1144" style="2" width="24"/>
    <col max="1145" min="1145" style="2" width="24"/>
    <col max="1146" min="1146" style="2" width="24"/>
    <col max="1147" min="1147" style="2" width="24"/>
    <col max="1148" min="1148" style="2" width="24"/>
    <col max="1149" min="1149" style="2" width="24"/>
    <col max="1150" min="1150" style="2" width="24"/>
    <col max="1151" min="1151" style="2" width="24"/>
    <col max="1152" min="1152" style="2" width="24"/>
    <col max="1153" min="1153" style="2" width="24"/>
    <col max="1154" min="1154" style="2" width="24"/>
    <col max="1155" min="1155" style="2" width="24"/>
    <col max="1156" min="1156" style="2" width="24"/>
    <col max="1157" min="1157" style="2" width="24"/>
    <col max="1158" min="1158" style="2" width="24"/>
    <col max="1159" min="1159" style="2" width="24"/>
    <col max="1160" min="1160" style="2" width="24"/>
    <col max="1161" min="1161" style="2" width="24"/>
    <col max="1162" min="1162" style="2" width="24"/>
    <col max="1163" min="1163" style="2" width="24"/>
    <col max="1164" min="1164" style="2" width="24"/>
    <col max="1165" min="1165" style="2" width="24"/>
    <col max="1166" min="1166" style="2" width="24"/>
    <col max="1167" min="1167" style="2" width="24"/>
    <col max="1168" min="1168" style="2" width="24"/>
    <col max="1169" min="1169" style="2" width="24"/>
    <col max="1170" min="1170" style="2" width="24"/>
    <col max="1171" min="1171" style="2" width="24"/>
    <col max="1172" min="1172" style="2" width="24"/>
    <col max="1173" min="1173" style="2" width="24"/>
    <col max="1174" min="1174" style="2" width="24"/>
    <col max="1175" min="1175" style="2" width="24"/>
    <col max="1176" min="1176" style="2" width="24"/>
    <col max="1177" min="1177" style="2" width="24"/>
    <col max="1178" min="1178" style="2" width="24"/>
    <col max="1179" min="1179" style="2" width="24"/>
    <col max="1180" min="1180" style="2" width="24"/>
    <col max="1181" min="1181" style="2" width="24"/>
    <col max="1182" min="1182" style="2" width="24"/>
    <col max="1183" min="1183" style="2" width="24"/>
    <col max="1184" min="1184" style="2" width="24"/>
    <col max="1185" min="1185" style="2" width="24"/>
    <col max="1186" min="1186" style="2" width="24"/>
    <col max="1187" min="1187" style="2" width="24"/>
    <col max="1188" min="1188" style="2" width="24"/>
    <col max="1189" min="1189" style="2" width="24"/>
    <col max="1190" min="1190" style="2" width="24"/>
    <col max="1191" min="1191" style="2" width="24"/>
    <col max="1192" min="1192" style="2" width="24"/>
    <col max="1193" min="1193" style="2" width="24"/>
    <col max="1194" min="1194" style="2" width="24"/>
    <col max="1195" min="1195" style="2" width="24"/>
    <col max="1196" min="1196" style="2" width="24"/>
    <col max="1197" min="1197" style="2" width="24"/>
    <col max="1198" min="1198" style="2" width="24"/>
    <col max="1199" min="1199" style="2" width="24"/>
    <col max="1200" min="1200" style="2" width="24"/>
    <col max="1201" min="1201" style="2" width="24"/>
    <col max="1202" min="1202" style="2" width="24"/>
    <col max="1203" min="1203" style="2" width="24"/>
    <col max="1204" min="1204" style="2" width="24"/>
    <col max="1205" min="1205" style="2" width="24"/>
    <col max="1206" min="1206" style="2" width="24"/>
    <col max="1207" min="1207" style="2" width="24"/>
    <col max="1208" min="1208" style="2" width="24"/>
    <col max="1209" min="1209" style="2" width="24"/>
    <col max="1210" min="1210" style="2" width="24"/>
    <col max="1211" min="1211" style="2" width="24"/>
    <col max="1212" min="1212" style="2" width="24"/>
    <col max="1213" min="1213" style="2" width="24"/>
    <col max="1214" min="1214" style="2" width="24"/>
    <col max="1215" min="1215" style="2" width="24"/>
    <col max="1216" min="1216" style="2" width="24"/>
    <col max="1217" min="1217" style="2" width="24"/>
    <col max="1218" min="1218" style="2" width="24"/>
    <col max="1219" min="1219" style="2" width="24"/>
    <col max="1220" min="1220" style="2" width="24"/>
    <col max="1221" min="1221" style="2" width="24"/>
    <col max="1222" min="1222" style="2" width="24"/>
    <col max="1223" min="1223" style="2" width="24"/>
    <col max="1224" min="1224" style="2" width="24"/>
    <col max="1225" min="1225" style="2" width="24"/>
    <col max="1226" min="1226" style="2" width="24"/>
    <col max="1227" min="1227" style="2" width="24"/>
    <col max="1228" min="1228" style="2" width="24"/>
    <col max="1229" min="1229" style="2" width="24"/>
    <col max="1230" min="1230" style="2" width="24"/>
    <col max="1231" min="1231" style="2" width="24"/>
    <col max="1232" min="1232" style="2" width="24"/>
    <col max="1233" min="1233" style="2" width="24"/>
    <col max="1234" min="1234" style="2" width="24"/>
    <col max="1235" min="1235" style="2" width="24"/>
    <col max="1236" min="1236" style="2" width="24"/>
    <col max="1237" min="1237" style="2" width="24"/>
    <col max="1238" min="1238" style="2" width="24"/>
    <col max="1239" min="1239" style="2" width="24"/>
    <col max="1240" min="1240" style="2" width="24"/>
    <col max="1241" min="1241" style="2" width="24"/>
    <col max="1242" min="1242" style="2" width="24"/>
    <col max="1243" min="1243" style="2" width="24"/>
    <col max="1244" min="1244" style="2" width="24"/>
    <col max="1245" min="1245" style="2" width="24"/>
    <col max="1246" min="1246" style="2" width="24"/>
    <col max="1247" min="1247" style="2" width="24"/>
    <col max="1248" min="1248" style="2" width="24"/>
    <col max="1249" min="1249" style="2" width="24"/>
    <col max="1250" min="1250" style="2" width="24"/>
    <col max="1251" min="1251" style="2" width="24"/>
    <col max="1252" min="1252" style="2" width="24"/>
    <col max="1253" min="1253" style="2" width="24"/>
    <col max="1254" min="1254" style="2" width="24"/>
    <col max="1255" min="1255" style="2" width="24"/>
    <col max="1256" min="1256" style="2" width="24"/>
    <col max="1257" min="1257" style="2" width="24"/>
    <col max="1258" min="1258" style="2" width="24"/>
    <col max="1259" min="1259" style="2" width="24"/>
    <col max="1260" min="1260" style="2" width="24"/>
    <col max="1261" min="1261" style="2" width="24"/>
    <col max="1262" min="1262" style="2" width="24"/>
    <col max="1263" min="1263" style="2" width="24"/>
    <col max="1264" min="1264" style="2" width="24"/>
    <col max="1265" min="1265" style="2" width="24"/>
    <col max="1266" min="1266" style="2" width="24"/>
    <col max="1267" min="1267" style="2" width="24"/>
    <col max="1268" min="1268" style="2" width="24"/>
    <col max="1269" min="1269" style="2" width="24"/>
    <col max="1270" min="1270" style="2" width="24"/>
    <col max="1271" min="1271" style="2" width="24"/>
    <col max="1272" min="1272" style="2" width="24"/>
    <col max="1273" min="1273" style="2" width="24"/>
    <col max="1274" min="1274" style="2" width="24"/>
    <col max="1275" min="1275" style="2" width="24"/>
    <col max="1276" min="1276" style="2" width="24"/>
    <col max="1277" min="1277" style="2" width="24"/>
    <col max="1278" min="1278" style="2" width="24"/>
    <col max="1279" min="1279" style="2" width="24"/>
    <col max="1280" min="1280" style="2" width="24"/>
    <col max="1281" min="1281" style="2" width="24"/>
    <col max="1282" min="1282" style="2" width="24"/>
    <col max="1283" min="1283" style="2" width="24"/>
    <col max="1284" min="1284" style="2" width="24"/>
    <col max="1285" min="1285" style="2" width="24"/>
    <col max="1286" min="1286" style="2" width="24"/>
    <col max="1287" min="1287" style="2" width="24"/>
    <col max="1288" min="1288" style="2" width="24"/>
    <col max="1289" min="1289" style="2" width="24"/>
    <col max="1290" min="1290" style="2" width="24"/>
    <col max="1291" min="1291" style="2" width="24"/>
    <col max="1292" min="1292" style="2" width="24"/>
    <col max="1293" min="1293" style="2" width="24"/>
    <col max="1294" min="1294" style="2" width="24"/>
    <col max="1295" min="1295" style="2" width="24"/>
    <col max="1296" min="1296" style="2" width="24"/>
    <col max="1297" min="1297" style="2" width="24"/>
    <col max="1298" min="1298" style="2" width="24"/>
    <col max="1299" min="1299" style="2" width="24"/>
    <col max="1300" min="1300" style="2" width="24"/>
    <col max="1301" min="1301" style="2" width="24"/>
    <col max="1302" min="1302" style="2" width="24"/>
    <col max="1303" min="1303" style="2" width="24"/>
    <col max="1304" min="1304" style="2" width="24"/>
    <col max="1305" min="1305" style="2" width="24"/>
    <col max="1306" min="1306" style="2" width="24"/>
    <col max="1307" min="1307" style="2" width="24"/>
    <col max="1308" min="1308" style="2" width="24"/>
    <col max="1309" min="1309" style="2" width="24"/>
    <col max="1310" min="1310" style="2" width="24"/>
    <col max="1311" min="1311" style="2" width="24"/>
    <col max="1312" min="1312" style="2" width="24"/>
    <col max="1313" min="1313" style="2" width="24"/>
    <col max="1314" min="1314" style="2" width="24"/>
    <col max="1315" min="1315" style="2" width="24"/>
    <col max="1316" min="1316" style="2" width="24"/>
    <col max="1317" min="1317" style="2" width="24"/>
    <col max="1318" min="1318" style="2" width="24"/>
    <col max="1319" min="1319" style="2" width="24"/>
    <col max="1320" min="1320" style="2" width="24"/>
    <col max="1321" min="1321" style="2" width="24"/>
    <col max="1322" min="1322" style="2" width="24"/>
    <col max="1323" min="1323" style="2" width="24"/>
    <col max="1324" min="1324" style="2" width="24"/>
    <col max="1325" min="1325" style="2" width="24"/>
    <col max="1326" min="1326" style="2" width="24"/>
    <col max="1327" min="1327" style="2" width="24"/>
    <col max="1328" min="1328" style="2" width="24"/>
    <col max="1329" min="1329" style="2" width="24"/>
    <col max="1330" min="1330" style="2" width="24"/>
    <col max="1331" min="1331" style="2" width="24"/>
    <col max="1332" min="1332" style="2" width="24"/>
    <col max="1333" min="1333" style="2" width="24"/>
    <col max="1334" min="1334" style="2" width="24"/>
    <col max="1335" min="1335" style="2" width="24"/>
    <col max="1336" min="1336" style="2" width="24"/>
    <col max="1337" min="1337" style="2" width="24"/>
    <col max="1338" min="1338" style="2" width="24"/>
    <col max="1339" min="1339" style="2" width="24"/>
    <col max="1340" min="1340" style="2" width="24"/>
    <col max="1341" min="1341" style="2" width="24"/>
    <col max="1342" min="1342" style="2" width="24"/>
    <col max="1343" min="1343" style="2" width="24"/>
    <col max="1344" min="1344" style="2" width="24"/>
    <col max="1345" min="1345" style="2" width="24"/>
    <col max="1346" min="1346" style="2" width="24"/>
    <col max="1347" min="1347" style="2" width="24"/>
    <col max="1348" min="1348" style="2" width="24"/>
    <col max="1349" min="1349" style="2" width="24"/>
    <col max="1350" min="1350" style="2" width="24"/>
    <col max="1351" min="1351" style="2" width="24"/>
    <col max="1352" min="1352" style="2" width="24"/>
    <col max="1353" min="1353" style="2" width="24"/>
    <col max="1354" min="1354" style="2" width="24"/>
    <col max="1355" min="1355" style="2" width="24"/>
    <col max="1356" min="1356" style="2" width="24"/>
    <col max="1357" min="1357" style="2" width="24"/>
    <col max="1358" min="1358" style="2" width="24"/>
    <col max="1359" min="1359" style="2" width="24"/>
    <col max="1360" min="1360" style="2" width="24"/>
    <col max="1361" min="1361" style="2" width="24"/>
    <col max="1362" min="1362" style="2" width="24"/>
    <col max="1363" min="1363" style="2" width="24"/>
    <col max="1364" min="1364" style="2" width="24"/>
    <col max="1365" min="1365" style="2" width="24"/>
    <col max="1366" min="1366" style="2" width="24"/>
    <col max="1367" min="1367" style="2" width="24"/>
    <col max="1368" min="1368" style="2" width="24"/>
    <col max="1369" min="1369" style="2" width="24"/>
    <col max="1370" min="1370" style="2" width="24"/>
    <col max="1371" min="1371" style="2" width="24"/>
    <col max="1372" min="1372" style="2" width="24"/>
    <col max="1373" min="1373" style="2" width="24"/>
    <col max="1374" min="1374" style="2" width="24"/>
    <col max="1375" min="1375" style="2" width="24"/>
    <col max="1376" min="1376" style="2" width="24"/>
    <col max="1377" min="1377" style="2" width="24"/>
    <col max="1378" min="1378" style="2" width="24"/>
    <col max="1379" min="1379" style="2" width="24"/>
    <col max="1380" min="1380" style="2" width="24"/>
    <col max="1381" min="1381" style="2" width="24"/>
    <col max="1382" min="1382" style="2" width="24"/>
    <col max="1383" min="1383" style="2" width="24"/>
    <col max="1384" min="1384" style="2" width="24"/>
    <col max="1385" min="1385" style="2" width="24"/>
    <col max="1386" min="1386" style="2" width="24"/>
    <col max="1387" min="1387" style="2" width="24"/>
    <col max="1388" min="1388" style="2" width="24"/>
    <col max="1389" min="1389" style="2" width="24"/>
    <col max="1390" min="1390" style="2" width="24"/>
    <col max="1391" min="1391" style="2" width="24"/>
    <col max="1392" min="1392" style="2" width="24"/>
    <col max="1393" min="1393" style="2" width="24"/>
    <col max="1394" min="1394" style="2" width="24"/>
    <col max="1395" min="1395" style="2" width="24"/>
    <col max="1396" min="1396" style="2" width="24"/>
    <col max="1397" min="1397" style="2" width="24"/>
    <col max="1398" min="1398" style="2" width="24"/>
    <col max="1399" min="1399" style="2" width="24"/>
    <col max="1400" min="1400" style="2" width="24"/>
    <col max="1401" min="1401" style="2" width="24"/>
    <col max="1402" min="1402" style="2" width="24"/>
    <col max="1403" min="1403" style="2" width="24"/>
    <col max="1404" min="1404" style="2" width="24"/>
    <col max="1405" min="1405" style="2" width="24"/>
    <col max="1406" min="1406" style="2" width="24"/>
    <col max="1407" min="1407" style="2" width="24"/>
    <col max="1408" min="1408" style="2" width="24"/>
    <col max="1409" min="1409" style="2" width="24"/>
    <col max="1410" min="1410" style="2" width="24"/>
    <col max="1411" min="1411" style="2" width="24"/>
    <col max="1412" min="1412" style="2" width="24"/>
    <col max="1413" min="1413" style="2" width="24"/>
    <col max="1414" min="1414" style="2" width="24"/>
    <col max="1415" min="1415" style="2" width="24"/>
    <col max="1416" min="1416" style="2" width="24"/>
    <col max="1417" min="1417" style="2" width="24"/>
    <col max="1418" min="1418" style="2" width="24"/>
    <col max="1419" min="1419" style="2" width="24"/>
    <col max="1420" min="1420" style="2" width="24"/>
    <col max="1421" min="1421" style="2" width="24"/>
    <col max="1422" min="1422" style="2" width="24"/>
    <col max="1423" min="1423" style="2" width="24"/>
    <col max="1424" min="1424" style="2" width="24"/>
    <col max="1425" min="1425" style="2" width="24"/>
    <col max="1426" min="1426" style="2" width="24"/>
    <col max="1427" min="1427" style="2" width="24"/>
    <col max="1428" min="1428" style="2" width="24"/>
    <col max="1429" min="1429" style="2" width="24"/>
    <col max="1430" min="1430" style="2" width="24"/>
    <col max="1431" min="1431" style="2" width="24"/>
    <col max="1432" min="1432" style="2" width="24"/>
    <col max="1433" min="1433" style="2" width="24"/>
    <col max="1434" min="1434" style="2" width="24"/>
    <col max="1435" min="1435" style="2" width="24"/>
    <col max="1436" min="1436" style="2" width="24"/>
    <col max="1437" min="1437" style="2" width="24"/>
    <col max="1438" min="1438" style="2" width="24"/>
    <col max="1439" min="1439" style="2" width="24"/>
    <col max="1440" min="1440" style="2" width="24"/>
    <col max="1441" min="1441" style="2" width="24"/>
    <col max="1442" min="1442" style="2" width="24"/>
    <col max="1443" min="1443" style="2" width="24"/>
    <col max="1444" min="1444" style="2" width="24"/>
    <col max="1445" min="1445" style="2" width="24"/>
    <col max="1446" min="1446" style="2" width="24"/>
    <col max="1447" min="1447" style="2" width="24"/>
    <col max="1448" min="1448" style="2" width="24"/>
    <col max="1449" min="1449" style="2" width="24"/>
    <col max="1450" min="1450" style="2" width="24"/>
    <col max="1451" min="1451" style="2" width="24"/>
    <col max="1452" min="1452" style="2" width="24"/>
    <col max="1453" min="1453" style="2" width="24"/>
    <col max="1454" min="1454" style="2" width="24"/>
    <col max="1455" min="1455" style="2" width="24"/>
    <col max="1456" min="1456" style="2" width="24"/>
    <col max="1457" min="1457" style="2" width="24"/>
    <col max="1458" min="1458" style="2" width="24"/>
    <col max="1459" min="1459" style="2" width="24"/>
    <col max="1460" min="1460" style="2" width="24"/>
    <col max="1461" min="1461" style="2" width="24"/>
    <col max="1462" min="1462" style="2" width="24"/>
    <col max="1463" min="1463" style="2" width="24"/>
    <col max="1464" min="1464" style="2" width="24"/>
    <col max="1465" min="1465" style="2" width="24"/>
    <col max="1466" min="1466" style="2" width="24"/>
    <col max="1467" min="1467" style="2" width="24"/>
    <col max="1468" min="1468" style="2" width="24"/>
    <col max="1469" min="1469" style="2" width="24"/>
    <col max="1470" min="1470" style="2" width="24"/>
    <col max="1471" min="1471" style="2" width="24"/>
    <col max="1472" min="1472" style="2" width="24"/>
    <col max="1473" min="1473" style="2" width="24"/>
    <col max="1474" min="1474" style="2" width="24"/>
    <col max="1475" min="1475" style="2" width="24"/>
    <col max="1476" min="1476" style="2" width="24"/>
    <col max="1477" min="1477" style="2" width="24"/>
    <col max="1478" min="1478" style="2" width="24"/>
    <col max="1479" min="1479" style="2" width="24"/>
    <col max="1480" min="1480" style="2" width="24"/>
    <col max="1481" min="1481" style="2" width="24"/>
    <col max="1482" min="1482" style="2" width="24"/>
    <col max="1483" min="1483" style="2" width="24"/>
    <col max="1484" min="1484" style="2" width="24"/>
    <col max="1485" min="1485" style="2" width="24"/>
    <col max="1486" min="1486" style="2" width="24"/>
    <col max="1487" min="1487" style="2" width="24"/>
    <col max="1488" min="1488" style="2" width="24"/>
    <col max="1489" min="1489" style="2" width="24"/>
    <col max="1490" min="1490" style="2" width="24"/>
    <col max="1491" min="1491" style="2" width="24"/>
    <col max="1492" min="1492" style="2" width="24"/>
    <col max="1493" min="1493" style="2" width="24"/>
    <col max="1494" min="1494" style="2" width="24"/>
    <col max="1495" min="1495" style="2" width="24"/>
    <col max="1496" min="1496" style="2" width="24"/>
    <col max="1497" min="1497" style="2" width="24"/>
    <col max="1498" min="1498" style="2" width="24"/>
    <col max="1499" min="1499" style="2" width="24"/>
    <col max="1500" min="1500" style="2" width="24"/>
    <col max="1501" min="1501" style="2" width="24"/>
    <col max="1502" min="1502" style="2" width="24"/>
    <col max="1503" min="1503" style="2" width="24"/>
    <col max="1504" min="1504" style="2" width="24"/>
    <col max="1505" min="1505" style="2" width="24"/>
    <col max="1506" min="1506" style="2" width="24"/>
    <col max="1507" min="1507" style="2" width="24"/>
    <col max="1508" min="1508" style="2" width="24"/>
    <col max="1509" min="1509" style="2" width="24"/>
    <col max="1510" min="1510" style="2" width="24"/>
    <col max="1511" min="1511" style="2" width="24"/>
    <col max="1512" min="1512" style="2" width="24"/>
    <col max="1513" min="1513" style="2" width="24"/>
    <col max="1514" min="1514" style="2" width="24"/>
    <col max="1515" min="1515" style="2" width="24"/>
    <col max="1516" min="1516" style="2" width="24"/>
    <col max="1517" min="1517" style="2" width="24"/>
    <col max="1518" min="1518" style="2" width="24"/>
    <col max="1519" min="1519" style="2" width="24"/>
    <col max="1520" min="1520" style="2" width="24"/>
    <col max="1521" min="1521" style="2" width="24"/>
    <col max="1522" min="1522" style="2" width="24"/>
    <col max="1523" min="1523" style="2" width="24"/>
    <col max="1524" min="1524" style="2" width="24"/>
    <col max="1525" min="1525" style="2" width="24"/>
    <col max="1526" min="1526" style="2" width="24"/>
    <col max="1527" min="1527" style="2" width="24"/>
    <col max="1528" min="1528" style="2" width="24"/>
    <col max="1529" min="1529" style="2" width="24"/>
    <col max="1530" min="1530" style="2" width="24"/>
    <col max="1531" min="1531" style="2" width="24"/>
    <col max="1532" min="1532" style="2" width="24"/>
    <col max="1533" min="1533" style="2" width="24"/>
    <col max="1534" min="1534" style="2" width="24"/>
    <col max="1535" min="1535" style="2" width="24"/>
    <col max="1536" min="1536" style="2" width="24"/>
    <col max="1537" min="1537" style="2" width="24"/>
    <col max="1538" min="1538" style="2" width="24"/>
    <col max="1539" min="1539" style="2" width="24"/>
    <col max="1540" min="1540" style="2" width="24"/>
    <col max="1541" min="1541" style="2" width="24"/>
    <col max="1542" min="1542" style="2" width="24"/>
    <col max="1543" min="1543" style="2" width="24"/>
    <col max="1544" min="1544" style="2" width="24"/>
    <col max="1545" min="1545" style="2" width="24"/>
    <col max="1546" min="1546" style="2" width="24"/>
    <col max="1547" min="1547" style="2" width="24"/>
    <col max="1548" min="1548" style="2" width="24"/>
    <col max="1549" min="1549" style="2" width="24"/>
    <col max="1550" min="1550" style="2" width="24"/>
    <col max="1551" min="1551" style="2" width="24"/>
    <col max="1552" min="1552" style="2" width="24"/>
    <col max="1553" min="1553" style="2" width="24"/>
    <col max="1554" min="1554" style="2" width="24"/>
    <col max="1555" min="1555" style="2" width="24"/>
    <col max="1556" min="1556" style="2" width="24"/>
    <col max="1557" min="1557" style="2" width="24"/>
    <col max="1558" min="1558" style="2" width="24"/>
    <col max="1559" min="1559" style="2" width="24"/>
    <col max="1560" min="1560" style="2" width="24"/>
    <col max="1561" min="1561" style="2" width="24"/>
    <col max="1562" min="1562" style="2" width="24"/>
    <col max="1563" min="1563" style="2" width="24"/>
    <col max="1564" min="1564" style="2" width="24"/>
    <col max="1565" min="1565" style="2" width="24"/>
    <col max="1566" min="1566" style="2" width="24"/>
    <col max="1567" min="1567" style="2" width="24"/>
    <col max="1568" min="1568" style="2" width="24"/>
    <col max="1569" min="1569" style="2" width="24"/>
    <col max="1570" min="1570" style="2" width="24"/>
    <col max="1571" min="1571" style="2" width="24"/>
    <col max="1572" min="1572" style="2" width="24"/>
    <col max="1573" min="1573" style="2" width="24"/>
    <col max="1574" min="1574" style="2" width="24"/>
    <col max="1575" min="1575" style="2" width="24"/>
    <col max="1576" min="1576" style="2" width="24"/>
    <col max="1577" min="1577" style="2" width="24"/>
    <col max="1578" min="1578" style="2" width="24"/>
    <col max="1579" min="1579" style="2" width="24"/>
    <col max="1580" min="1580" style="2" width="24"/>
    <col max="1581" min="1581" style="2" width="24"/>
    <col max="1582" min="1582" style="2" width="24"/>
    <col max="1583" min="1583" style="2" width="24"/>
    <col max="1584" min="1584" style="2" width="24"/>
    <col max="1585" min="1585" style="2" width="24"/>
    <col max="1586" min="1586" style="2" width="24"/>
    <col max="1587" min="1587" style="2" width="24"/>
    <col max="1588" min="1588" style="2" width="24"/>
    <col max="1589" min="1589" style="2" width="24"/>
    <col max="1590" min="1590" style="2" width="24"/>
    <col max="1591" min="1591" style="2" width="24"/>
    <col max="1592" min="1592" style="2" width="24"/>
    <col max="1593" min="1593" style="2" width="24"/>
    <col max="1594" min="1594" style="2" width="24"/>
    <col max="1595" min="1595" style="2" width="24"/>
    <col max="1596" min="1596" style="2" width="24"/>
    <col max="1597" min="1597" style="2" width="24"/>
    <col max="1598" min="1598" style="2" width="24"/>
    <col max="1599" min="1599" style="2" width="24"/>
    <col max="1600" min="1600" style="2" width="24"/>
    <col max="1601" min="1601" style="2" width="24"/>
    <col max="1602" min="1602" style="2" width="24"/>
    <col max="1603" min="1603" style="2" width="24"/>
    <col max="1604" min="1604" style="2" width="24"/>
    <col max="1605" min="1605" style="2" width="24"/>
    <col max="1606" min="1606" style="2" width="24"/>
    <col max="1607" min="1607" style="2" width="24"/>
    <col max="1608" min="1608" style="2" width="24"/>
    <col max="1609" min="1609" style="2" width="24"/>
    <col max="1610" min="1610" style="2" width="24"/>
    <col max="1611" min="1611" style="2" width="24"/>
    <col max="1612" min="1612" style="2" width="24"/>
    <col max="1613" min="1613" style="2" width="24"/>
    <col max="1614" min="1614" style="2" width="24"/>
    <col max="1615" min="1615" style="2" width="24"/>
    <col max="1616" min="1616" style="2" width="24"/>
    <col max="1617" min="1617" style="2" width="24"/>
    <col max="1618" min="1618" style="2" width="24"/>
    <col max="1619" min="1619" style="2" width="24"/>
    <col max="1620" min="1620" style="2" width="24"/>
    <col max="1621" min="1621" style="2" width="24"/>
    <col max="1622" min="1622" style="2" width="24"/>
    <col max="1623" min="1623" style="2" width="24"/>
    <col max="1624" min="1624" style="2" width="24"/>
    <col max="1625" min="1625" style="2" width="24"/>
    <col max="1626" min="1626" style="2" width="24"/>
    <col max="1627" min="1627" style="2" width="24"/>
    <col max="1628" min="1628" style="2" width="24"/>
    <col max="1629" min="1629" style="2" width="24"/>
    <col max="1630" min="1630" style="2" width="24"/>
    <col max="1631" min="1631" style="2" width="24"/>
    <col max="1632" min="1632" style="2" width="24"/>
    <col max="1633" min="1633" style="2" width="24"/>
    <col max="1634" min="1634" style="2" width="24"/>
    <col max="1635" min="1635" style="2" width="24"/>
    <col max="1636" min="1636" style="2" width="24"/>
    <col max="1637" min="1637" style="2" width="24"/>
    <col max="1638" min="1638" style="2" width="24"/>
    <col max="1639" min="1639" style="2" width="24"/>
    <col max="1640" min="1640" style="2" width="24"/>
    <col max="1641" min="1641" style="2" width="24"/>
    <col max="1642" min="1642" style="2" width="24"/>
    <col max="1643" min="1643" style="2" width="24"/>
    <col max="1644" min="1644" style="2" width="24"/>
    <col max="1645" min="1645" style="2" width="24"/>
    <col max="1646" min="1646" style="2" width="24"/>
    <col max="1647" min="1647" style="2" width="24"/>
    <col max="1648" min="1648" style="2" width="24"/>
    <col max="1649" min="1649" style="2" width="24"/>
    <col max="1650" min="1650" style="2" width="24"/>
    <col max="1651" min="1651" style="2" width="24"/>
    <col max="1652" min="1652" style="2" width="24"/>
    <col max="1653" min="1653" style="2" width="24"/>
    <col max="1654" min="1654" style="2" width="24"/>
    <col max="1655" min="1655" style="2" width="24"/>
    <col max="1656" min="1656" style="2" width="24"/>
    <col max="1657" min="1657" style="2" width="24"/>
    <col max="1658" min="1658" style="2" width="24"/>
    <col max="1659" min="1659" style="2" width="24"/>
    <col max="1660" min="1660" style="2" width="24"/>
    <col max="1661" min="1661" style="2" width="24"/>
    <col max="1662" min="1662" style="2" width="24"/>
    <col max="1663" min="1663" style="2" width="24"/>
    <col max="1664" min="1664" style="2" width="24"/>
    <col max="1665" min="1665" style="2" width="24"/>
    <col max="1666" min="1666" style="2" width="24"/>
    <col max="1667" min="1667" style="2" width="24"/>
    <col max="1668" min="1668" style="2" width="24"/>
    <col max="1669" min="1669" style="2" width="24"/>
    <col max="1670" min="1670" style="2" width="24"/>
    <col max="1671" min="1671" style="2" width="24"/>
    <col max="1672" min="1672" style="2" width="24"/>
    <col max="1673" min="1673" style="2" width="24"/>
    <col max="1674" min="1674" style="2" width="24"/>
    <col max="1675" min="1675" style="2" width="24"/>
    <col max="1676" min="1676" style="2" width="24"/>
    <col max="1677" min="1677" style="2" width="24"/>
    <col max="1678" min="1678" style="2" width="24"/>
    <col max="1679" min="1679" style="2" width="24"/>
    <col max="1680" min="1680" style="2" width="24"/>
    <col max="1681" min="1681" style="2" width="24"/>
    <col max="1682" min="1682" style="2" width="24"/>
    <col max="1683" min="1683" style="2" width="24"/>
    <col max="1684" min="1684" style="2" width="24"/>
    <col max="1685" min="1685" style="2" width="24"/>
    <col max="1686" min="1686" style="2" width="24"/>
    <col max="1687" min="1687" style="2" width="24"/>
    <col max="1688" min="1688" style="2" width="24"/>
    <col max="1689" min="1689" style="2" width="24"/>
    <col max="1690" min="1690" style="2" width="24"/>
    <col max="1691" min="1691" style="2" width="24"/>
    <col max="1692" min="1692" style="2" width="24"/>
    <col max="1693" min="1693" style="2" width="24"/>
    <col max="1694" min="1694" style="2" width="24"/>
    <col max="1695" min="1695" style="2" width="24"/>
    <col max="1696" min="1696" style="2" width="24"/>
    <col max="1697" min="1697" style="2" width="24"/>
    <col max="1698" min="1698" style="2" width="24"/>
    <col max="1699" min="1699" style="2" width="24"/>
    <col max="1700" min="1700" style="2" width="24"/>
    <col max="1701" min="1701" style="2" width="24"/>
    <col max="1702" min="1702" style="2" width="24"/>
    <col max="1703" min="1703" style="2" width="24"/>
    <col max="1704" min="1704" style="2" width="24"/>
    <col max="1705" min="1705" style="2" width="24"/>
    <col max="1706" min="1706" style="2" width="24"/>
    <col max="1707" min="1707" style="2" width="24"/>
    <col max="1708" min="1708" style="2" width="24"/>
    <col max="1709" min="1709" style="2" width="24"/>
    <col max="1710" min="1710" style="2" width="24"/>
    <col max="1711" min="1711" style="2" width="24"/>
    <col max="1712" min="1712" style="2" width="24"/>
    <col max="1713" min="1713" style="2" width="24"/>
    <col max="1714" min="1714" style="2" width="24"/>
    <col max="1715" min="1715" style="2" width="24"/>
    <col max="1716" min="1716" style="2" width="24"/>
    <col max="1717" min="1717" style="2" width="24"/>
    <col max="1718" min="1718" style="2" width="24"/>
    <col max="1719" min="1719" style="2" width="24"/>
    <col max="1720" min="1720" style="2" width="24"/>
    <col max="1721" min="1721" style="2" width="24"/>
    <col max="1722" min="1722" style="2" width="24"/>
    <col max="1723" min="1723" style="2" width="24"/>
    <col max="1724" min="1724" style="2" width="24"/>
    <col max="1725" min="1725" style="2" width="24"/>
    <col max="1726" min="1726" style="2" width="24"/>
    <col max="1727" min="1727" style="2" width="24"/>
    <col max="1728" min="1728" style="2" width="24"/>
    <col max="1729" min="1729" style="2" width="24"/>
    <col max="1730" min="1730" style="2" width="24"/>
    <col max="1731" min="1731" style="2" width="24"/>
    <col max="1732" min="1732" style="2" width="24"/>
    <col max="1733" min="1733" style="2" width="24"/>
    <col max="1734" min="1734" style="2" width="24"/>
    <col max="1735" min="1735" style="2" width="24"/>
    <col max="1736" min="1736" style="2" width="24"/>
    <col max="1737" min="1737" style="2" width="24"/>
    <col max="1738" min="1738" style="2" width="24"/>
    <col max="1739" min="1739" style="2" width="24"/>
    <col max="1740" min="1740" style="2" width="24"/>
    <col max="1741" min="1741" style="2" width="24"/>
    <col max="1742" min="1742" style="2" width="24"/>
    <col max="1743" min="1743" style="2" width="24"/>
    <col max="1744" min="1744" style="2" width="24"/>
    <col max="1745" min="1745" style="2" width="24"/>
    <col max="1746" min="1746" style="2" width="24"/>
    <col max="1747" min="1747" style="2" width="24"/>
    <col max="1748" min="1748" style="2" width="24"/>
    <col max="1749" min="1749" style="2" width="24"/>
    <col max="1750" min="1750" style="2" width="24"/>
    <col max="1751" min="1751" style="2" width="24"/>
    <col max="1752" min="1752" style="2" width="24"/>
    <col max="1753" min="1753" style="2" width="24"/>
    <col max="1754" min="1754" style="2" width="24"/>
    <col max="1755" min="1755" style="2" width="24"/>
    <col max="1756" min="1756" style="2" width="24"/>
    <col max="1757" min="1757" style="2" width="24"/>
    <col max="1758" min="1758" style="2" width="24"/>
    <col max="1759" min="1759" style="2" width="24"/>
    <col max="1760" min="1760" style="2" width="24"/>
    <col max="1761" min="1761" style="2" width="24"/>
    <col max="1762" min="1762" style="2" width="24"/>
    <col max="1763" min="1763" style="2" width="24"/>
    <col max="1764" min="1764" style="2" width="24"/>
    <col max="1765" min="1765" style="2" width="24"/>
    <col max="1766" min="1766" style="2" width="24"/>
    <col max="1767" min="1767" style="2" width="24"/>
    <col max="1768" min="1768" style="2" width="24"/>
    <col max="1769" min="1769" style="2" width="24"/>
    <col max="1770" min="1770" style="2" width="24"/>
    <col max="1771" min="1771" style="2" width="24"/>
    <col max="1772" min="1772" style="2" width="24"/>
    <col max="1773" min="1773" style="2" width="24"/>
    <col max="1774" min="1774" style="2" width="24"/>
    <col max="1775" min="1775" style="2" width="24"/>
    <col max="1776" min="1776" style="2" width="24"/>
    <col max="1777" min="1777" style="2" width="24"/>
    <col max="1778" min="1778" style="2" width="24"/>
    <col max="1779" min="1779" style="2" width="24"/>
    <col max="1780" min="1780" style="2" width="24"/>
    <col max="1781" min="1781" style="2" width="24"/>
    <col max="1782" min="1782" style="2" width="24"/>
    <col max="1783" min="1783" style="2" width="24"/>
    <col max="1784" min="1784" style="2" width="24"/>
    <col max="1785" min="1785" style="2" width="24"/>
    <col max="1786" min="1786" style="2" width="24"/>
    <col max="1787" min="1787" style="2" width="24"/>
    <col max="1788" min="1788" style="2" width="24"/>
    <col max="1789" min="1789" style="2" width="24"/>
    <col max="1790" min="1790" style="2" width="24"/>
    <col max="1791" min="1791" style="2" width="24"/>
    <col max="1792" min="1792" style="2" width="24"/>
    <col max="1793" min="1793" style="2" width="24"/>
    <col max="1794" min="1794" style="2" width="24"/>
    <col max="1795" min="1795" style="2" width="24"/>
    <col max="1796" min="1796" style="2" width="24"/>
    <col max="1797" min="1797" style="2" width="24"/>
    <col max="1798" min="1798" style="2" width="24"/>
    <col max="1799" min="1799" style="2" width="24"/>
    <col max="1800" min="1800" style="2" width="24"/>
    <col max="1801" min="1801" style="2" width="24"/>
    <col max="1802" min="1802" style="2" width="24"/>
    <col max="1803" min="1803" style="2" width="24"/>
    <col max="1804" min="1804" style="2" width="24"/>
    <col max="1805" min="1805" style="2" width="24"/>
    <col max="1806" min="1806" style="2" width="24"/>
    <col max="1807" min="1807" style="2" width="24"/>
    <col max="1808" min="1808" style="2" width="24"/>
    <col max="1809" min="1809" style="2" width="24"/>
    <col max="1810" min="1810" style="2" width="24"/>
    <col max="1811" min="1811" style="2" width="24"/>
    <col max="1812" min="1812" style="2" width="24"/>
    <col max="1813" min="1813" style="2" width="24"/>
    <col max="1814" min="1814" style="2" width="24"/>
    <col max="1815" min="1815" style="2" width="24"/>
    <col max="1816" min="1816" style="2" width="24"/>
    <col max="1817" min="1817" style="2" width="24"/>
    <col max="1818" min="1818" style="2" width="24"/>
    <col max="1819" min="1819" style="2" width="24"/>
    <col max="1820" min="1820" style="2" width="24"/>
    <col max="1821" min="1821" style="2" width="24"/>
    <col max="1822" min="1822" style="2" width="24"/>
    <col max="1823" min="1823" style="2" width="24"/>
    <col max="1824" min="1824" style="2" width="24"/>
    <col max="1825" min="1825" style="2" width="24"/>
    <col max="1826" min="1826" style="2" width="24"/>
    <col max="1827" min="1827" style="2" width="24"/>
    <col max="1828" min="1828" style="2" width="24"/>
    <col max="1829" min="1829" style="2" width="24"/>
    <col max="1830" min="1830" style="2" width="24"/>
    <col max="1831" min="1831" style="2" width="24"/>
    <col max="1832" min="1832" style="2" width="24"/>
    <col max="1833" min="1833" style="2" width="24"/>
    <col max="1834" min="1834" style="2" width="24"/>
    <col max="1835" min="1835" style="2" width="24"/>
    <col max="1836" min="1836" style="2" width="24"/>
    <col max="1837" min="1837" style="2" width="24"/>
    <col max="1838" min="1838" style="2" width="24"/>
    <col max="1839" min="1839" style="2" width="24"/>
    <col max="1840" min="1840" style="2" width="24"/>
    <col max="1841" min="1841" style="2" width="24"/>
    <col max="1842" min="1842" style="2" width="24"/>
    <col max="1843" min="1843" style="2" width="24"/>
    <col max="1844" min="1844" style="2" width="24"/>
    <col max="1845" min="1845" style="2" width="24"/>
    <col max="1846" min="1846" style="2" width="24"/>
    <col max="1847" min="1847" style="2" width="24"/>
    <col max="1848" min="1848" style="2" width="24"/>
    <col max="1849" min="1849" style="2" width="24"/>
    <col max="1850" min="1850" style="2" width="24"/>
    <col max="1851" min="1851" style="2" width="24"/>
    <col max="1852" min="1852" style="2" width="24"/>
    <col max="1853" min="1853" style="2" width="24"/>
    <col max="1854" min="1854" style="2" width="24"/>
    <col max="1855" min="1855" style="2" width="24"/>
    <col max="1856" min="1856" style="2" width="24"/>
    <col max="1857" min="1857" style="2" width="24"/>
    <col max="1858" min="1858" style="2" width="24"/>
    <col max="1859" min="1859" style="2" width="24"/>
    <col max="1860" min="1860" style="2" width="24"/>
    <col max="1861" min="1861" style="2" width="24"/>
    <col max="1862" min="1862" style="2" width="24"/>
    <col max="1863" min="1863" style="2" width="24"/>
    <col max="1864" min="1864" style="2" width="24"/>
    <col max="1865" min="1865" style="2" width="24"/>
    <col max="1866" min="1866" style="2" width="24"/>
    <col max="1867" min="1867" style="2" width="24"/>
    <col max="1868" min="1868" style="2" width="24"/>
    <col max="1869" min="1869" style="2" width="24"/>
    <col max="1870" min="1870" style="2" width="24"/>
    <col max="1871" min="1871" style="2" width="24"/>
    <col max="1872" min="1872" style="2" width="24"/>
    <col max="1873" min="1873" style="2" width="24"/>
    <col max="1874" min="1874" style="2" width="24"/>
    <col max="1875" min="1875" style="2" width="24"/>
    <col max="1876" min="1876" style="2" width="24"/>
    <col max="1877" min="1877" style="2" width="24"/>
    <col max="1878" min="1878" style="2" width="24"/>
    <col max="1879" min="1879" style="2" width="24"/>
    <col max="1880" min="1880" style="2" width="24"/>
    <col max="1881" min="1881" style="2" width="24"/>
    <col max="1882" min="1882" style="2" width="24"/>
    <col max="1883" min="1883" style="2" width="24"/>
    <col max="1884" min="1884" style="2" width="24"/>
    <col max="1885" min="1885" style="2" width="24"/>
    <col max="1886" min="1886" style="2" width="24"/>
    <col max="1887" min="1887" style="2" width="24"/>
    <col max="1888" min="1888" style="2" width="24"/>
    <col max="1889" min="1889" style="2" width="24"/>
    <col max="1890" min="1890" style="2" width="24"/>
    <col max="1891" min="1891" style="2" width="24"/>
    <col max="1892" min="1892" style="2" width="24"/>
    <col max="1893" min="1893" style="2" width="24"/>
    <col max="1894" min="1894" style="2" width="24"/>
    <col max="1895" min="1895" style="2" width="24"/>
    <col max="1896" min="1896" style="2" width="24"/>
    <col max="1897" min="1897" style="2" width="24"/>
    <col max="1898" min="1898" style="2" width="24"/>
    <col max="1899" min="1899" style="2" width="24"/>
    <col max="1900" min="1900" style="2" width="24"/>
    <col max="1901" min="1901" style="2" width="24"/>
    <col max="1902" min="1902" style="2" width="24"/>
    <col max="1903" min="1903" style="2" width="24"/>
    <col max="1904" min="1904" style="2" width="24"/>
    <col max="1905" min="1905" style="2" width="24"/>
    <col max="1906" min="1906" style="2" width="24"/>
    <col max="1907" min="1907" style="2" width="24"/>
    <col max="1908" min="1908" style="2" width="24"/>
    <col max="1909" min="1909" style="2" width="24"/>
    <col max="1910" min="1910" style="2" width="24"/>
    <col max="1911" min="1911" style="2" width="24"/>
    <col max="1912" min="1912" style="2" width="24"/>
    <col max="1913" min="1913" style="2" width="24"/>
    <col max="1914" min="1914" style="2" width="24"/>
    <col max="1915" min="1915" style="2" width="24"/>
    <col max="1916" min="1916" style="2" width="24"/>
    <col max="1917" min="1917" style="2" width="24"/>
    <col max="1918" min="1918" style="2" width="24"/>
    <col max="1919" min="1919" style="2" width="24"/>
    <col max="1920" min="1920" style="2" width="24"/>
    <col max="1921" min="1921" style="2" width="24"/>
    <col max="1922" min="1922" style="2" width="24"/>
    <col max="1923" min="1923" style="2" width="24"/>
    <col max="1924" min="1924" style="2" width="24"/>
    <col max="1925" min="1925" style="2" width="24"/>
    <col max="1926" min="1926" style="2" width="24"/>
    <col max="1927" min="1927" style="2" width="24"/>
    <col max="1928" min="1928" style="2" width="24"/>
    <col max="1929" min="1929" style="2" width="24"/>
    <col max="1930" min="1930" style="2" width="24"/>
    <col max="1931" min="1931" style="2" width="24"/>
    <col max="1932" min="1932" style="2" width="24"/>
    <col max="1933" min="1933" style="2" width="24"/>
    <col max="1934" min="1934" style="2" width="24"/>
    <col max="1935" min="1935" style="2" width="24"/>
    <col max="1936" min="1936" style="2" width="24"/>
    <col max="1937" min="1937" style="2" width="24"/>
    <col max="1938" min="1938" style="2" width="24"/>
    <col max="1939" min="1939" style="2" width="24"/>
    <col max="1940" min="1940" style="2" width="24"/>
    <col max="1941" min="1941" style="2" width="24"/>
    <col max="1942" min="1942" style="2" width="24"/>
    <col max="1943" min="1943" style="2" width="24"/>
    <col max="1944" min="1944" style="2" width="24"/>
    <col max="1945" min="1945" style="2" width="24"/>
    <col max="1946" min="1946" style="2" width="24"/>
    <col max="1947" min="1947" style="2" width="24"/>
    <col max="1948" min="1948" style="2" width="24"/>
    <col max="1949" min="1949" style="2" width="24"/>
    <col max="1950" min="1950" style="2" width="24"/>
    <col max="1951" min="1951" style="2" width="24"/>
    <col max="1952" min="1952" style="2" width="24"/>
    <col max="1953" min="1953" style="2" width="24"/>
    <col max="1954" min="1954" style="2" width="24"/>
    <col max="1955" min="1955" style="2" width="24"/>
    <col max="1956" min="1956" style="2" width="24"/>
    <col max="1957" min="1957" style="2" width="24"/>
    <col max="1958" min="1958" style="2" width="24"/>
    <col max="1959" min="1959" style="2" width="24"/>
    <col max="1960" min="1960" style="2" width="24"/>
    <col max="1961" min="1961" style="2" width="24"/>
    <col max="1962" min="1962" style="2" width="24"/>
    <col max="1963" min="1963" style="2" width="24"/>
    <col max="1964" min="1964" style="2" width="24"/>
    <col max="1965" min="1965" style="2" width="24"/>
    <col max="1966" min="1966" style="2" width="24"/>
    <col max="1967" min="1967" style="2" width="24"/>
    <col max="1968" min="1968" style="2" width="24"/>
    <col max="1969" min="1969" style="2" width="24"/>
    <col max="1970" min="1970" style="2" width="24"/>
    <col max="1971" min="1971" style="2" width="24"/>
    <col max="1972" min="1972" style="2" width="24"/>
    <col max="1973" min="1973" style="2" width="24"/>
    <col max="1974" min="1974" style="2" width="24"/>
    <col max="1975" min="1975" style="2" width="24"/>
    <col max="1976" min="1976" style="2" width="24"/>
    <col max="1977" min="1977" style="2" width="24"/>
    <col max="1978" min="1978" style="2" width="24"/>
    <col max="1979" min="1979" style="2" width="24"/>
    <col max="1980" min="1980" style="2" width="24"/>
    <col max="1981" min="1981" style="2" width="24"/>
    <col max="1982" min="1982" style="2" width="24"/>
    <col max="1983" min="1983" style="2" width="24"/>
    <col max="1984" min="1984" style="2" width="24"/>
    <col max="1985" min="1985" style="2" width="24"/>
    <col max="1986" min="1986" style="2" width="24"/>
    <col max="1987" min="1987" style="2" width="24"/>
    <col max="1988" min="1988" style="2" width="24"/>
    <col max="1989" min="1989" style="2" width="24"/>
    <col max="1990" min="1990" style="2" width="24"/>
    <col max="1991" min="1991" style="2" width="24"/>
    <col max="1992" min="1992" style="2" width="24"/>
    <col max="1993" min="1993" style="2" width="24"/>
    <col max="1994" min="1994" style="2" width="24"/>
    <col max="1995" min="1995" style="2" width="24"/>
    <col max="1996" min="1996" style="2" width="24"/>
    <col max="1997" min="1997" style="2" width="24"/>
    <col max="1998" min="1998" style="2" width="24"/>
    <col max="1999" min="1999" style="2" width="24"/>
    <col max="2000" min="2000" style="2" width="24"/>
    <col max="2001" min="2001" style="2" width="24"/>
    <col max="2002" min="2002" style="2" width="24"/>
    <col max="2003" min="2003" style="2" width="24"/>
    <col max="2004" min="2004" style="2" width="24"/>
    <col max="2005" min="2005" style="2" width="24"/>
    <col max="2006" min="2006" style="2" width="24"/>
    <col max="2007" min="2007" style="2" width="24"/>
    <col max="2008" min="2008" style="2" width="24"/>
    <col max="2009" min="2009" style="2" width="24"/>
    <col max="2010" min="2010" style="2" width="24"/>
    <col max="2011" min="2011" style="2" width="24"/>
    <col max="2012" min="2012" style="2" width="24"/>
    <col max="2013" min="2013" style="2" width="24"/>
    <col max="2014" min="2014" style="2" width="24"/>
    <col max="2015" min="2015" style="2" width="24"/>
    <col max="2016" min="2016" style="2" width="24"/>
    <col max="2017" min="2017" style="2" width="24"/>
    <col max="2018" min="2018" style="2" width="24"/>
    <col max="2019" min="2019" style="2" width="24"/>
    <col max="2020" min="2020" style="2" width="24"/>
    <col max="2021" min="2021" style="2" width="24"/>
    <col max="2022" min="2022" style="2" width="24"/>
    <col max="2023" min="2023" style="2" width="24"/>
    <col max="2024" min="2024" style="2" width="24"/>
    <col max="2025" min="2025" style="2" width="24"/>
    <col max="2026" min="2026" style="2" width="24"/>
    <col max="2027" min="2027" style="2" width="24"/>
    <col max="2028" min="2028" style="2" width="24"/>
    <col max="2029" min="2029" style="2" width="24"/>
    <col max="2030" min="2030" style="2" width="24"/>
    <col max="2031" min="2031" style="2" width="24"/>
    <col max="2032" min="2032" style="2" width="24"/>
    <col max="2033" min="2033" style="2" width="24"/>
    <col max="2034" min="2034" style="2" width="24"/>
    <col max="2035" min="2035" style="2" width="24"/>
    <col max="2036" min="2036" style="2" width="24"/>
    <col max="2037" min="2037" style="2" width="24"/>
    <col max="2038" min="2038" style="2" width="24"/>
    <col max="2039" min="2039" style="2" width="24"/>
    <col max="2040" min="2040" style="2" width="24"/>
    <col max="2041" min="2041" style="2" width="24"/>
    <col max="2042" min="2042" style="2" width="24"/>
    <col max="2043" min="2043" style="2" width="24"/>
    <col max="2044" min="2044" style="2" width="24"/>
    <col max="2045" min="2045" style="2" width="24"/>
    <col max="2046" min="2046" style="2" width="24"/>
    <col max="2047" min="2047" style="2" width="24"/>
    <col max="2048" min="2048" style="2" width="24"/>
    <col max="2049" min="2049" style="2" width="24"/>
    <col max="2050" min="2050" style="2" width="24"/>
    <col max="2051" min="2051" style="2" width="24"/>
    <col max="2052" min="2052" style="2" width="24"/>
    <col max="2053" min="2053" style="2" width="24"/>
    <col max="2054" min="2054" style="2" width="24"/>
    <col max="2055" min="2055" style="2" width="24"/>
    <col max="2056" min="2056" style="2" width="24"/>
    <col max="2057" min="2057" style="2" width="24"/>
    <col max="2058" min="2058" style="2" width="24"/>
    <col max="2059" min="2059" style="2" width="24"/>
    <col max="2060" min="2060" style="2" width="24"/>
    <col max="2061" min="2061" style="2" width="24"/>
    <col max="2062" min="2062" style="2" width="24"/>
    <col max="2063" min="2063" style="2" width="24"/>
    <col max="2064" min="2064" style="2" width="24"/>
    <col max="2065" min="2065" style="2" width="24"/>
    <col max="2066" min="2066" style="2" width="24"/>
    <col max="2067" min="2067" style="2" width="24"/>
    <col max="2068" min="2068" style="2" width="24"/>
    <col max="2069" min="2069" style="2" width="24"/>
    <col max="2070" min="2070" style="2" width="24"/>
    <col max="2071" min="2071" style="2" width="24"/>
    <col max="2072" min="2072" style="2" width="24"/>
    <col max="2073" min="2073" style="2" width="24"/>
    <col max="2074" min="2074" style="2" width="24"/>
    <col max="2075" min="2075" style="2" width="24"/>
    <col max="2076" min="2076" style="2" width="24"/>
    <col max="2077" min="2077" style="2" width="24"/>
    <col max="2078" min="2078" style="2" width="24"/>
    <col max="2079" min="2079" style="2" width="24"/>
    <col max="2080" min="2080" style="2" width="24"/>
    <col max="2081" min="2081" style="2" width="24"/>
    <col max="2082" min="2082" style="2" width="24"/>
    <col max="2083" min="2083" style="2" width="24"/>
    <col max="2084" min="2084" style="2" width="24"/>
    <col max="2085" min="2085" style="2" width="24"/>
    <col max="2086" min="2086" style="2" width="24"/>
    <col max="2087" min="2087" style="2" width="24"/>
    <col max="2088" min="2088" style="2" width="24"/>
    <col max="2089" min="2089" style="2" width="24"/>
    <col max="2090" min="2090" style="2" width="24"/>
    <col max="2091" min="2091" style="2" width="24"/>
    <col max="2092" min="2092" style="2" width="24"/>
    <col max="2093" min="2093" style="2" width="24"/>
    <col max="2094" min="2094" style="2" width="24"/>
    <col max="2095" min="2095" style="2" width="24"/>
    <col max="2096" min="2096" style="2" width="24"/>
    <col max="2097" min="2097" style="2" width="24"/>
    <col max="2098" min="2098" style="2" width="24"/>
    <col max="2099" min="2099" style="2" width="24"/>
    <col max="2100" min="2100" style="2" width="24"/>
    <col max="2101" min="2101" style="2" width="24"/>
    <col max="2102" min="2102" style="2" width="24"/>
    <col max="2103" min="2103" style="2" width="24"/>
    <col max="2104" min="2104" style="2" width="24"/>
    <col max="2105" min="2105" style="2" width="24"/>
    <col max="2106" min="2106" style="2" width="24"/>
    <col max="2107" min="2107" style="2" width="24"/>
    <col max="2108" min="2108" style="2" width="24"/>
    <col max="2109" min="2109" style="2" width="24"/>
    <col max="2110" min="2110" style="2" width="24"/>
    <col max="2111" min="2111" style="2" width="24"/>
    <col max="2112" min="2112" style="2" width="24"/>
    <col max="2113" min="2113" style="2" width="24"/>
    <col max="2114" min="2114" style="2" width="24"/>
    <col max="2115" min="2115" style="2" width="24"/>
    <col max="2116" min="2116" style="2" width="24"/>
    <col max="2117" min="2117" style="2" width="24"/>
    <col max="2118" min="2118" style="2" width="24"/>
    <col max="2119" min="2119" style="2" width="24"/>
    <col max="2120" min="2120" style="2" width="24"/>
    <col max="2121" min="2121" style="2" width="24"/>
    <col max="2122" min="2122" style="2" width="24"/>
    <col max="2123" min="2123" style="2" width="24"/>
    <col max="2124" min="2124" style="2" width="24"/>
    <col max="2125" min="2125" style="2" width="24"/>
    <col max="2126" min="2126" style="2" width="24"/>
    <col max="2127" min="2127" style="2" width="24"/>
    <col max="2128" min="2128" style="2" width="24"/>
    <col max="2129" min="2129" style="2" width="24"/>
    <col max="2130" min="2130" style="2" width="24"/>
    <col max="2131" min="2131" style="2" width="24"/>
    <col max="2132" min="2132" style="2" width="24"/>
    <col max="2133" min="2133" style="2" width="24"/>
    <col max="2134" min="2134" style="2" width="24"/>
    <col max="2135" min="2135" style="2" width="24"/>
    <col max="2136" min="2136" style="2" width="24"/>
    <col max="2137" min="2137" style="2" width="24"/>
    <col max="2138" min="2138" style="2" width="24"/>
    <col max="2139" min="2139" style="2" width="24"/>
    <col max="2140" min="2140" style="2" width="24"/>
    <col max="2141" min="2141" style="2" width="24"/>
    <col max="2142" min="2142" style="2" width="24"/>
    <col max="2143" min="2143" style="2" width="24"/>
    <col max="2144" min="2144" style="2" width="24"/>
    <col max="2145" min="2145" style="2" width="24"/>
    <col max="2146" min="2146" style="2" width="24"/>
    <col max="2147" min="2147" style="2" width="24"/>
    <col max="2148" min="2148" style="2" width="24"/>
    <col max="2149" min="2149" style="2" width="24"/>
    <col max="2150" min="2150" style="2" width="24"/>
    <col max="2151" min="2151" style="2" width="24"/>
    <col max="2152" min="2152" style="2" width="24"/>
    <col max="2153" min="2153" style="2" width="24"/>
    <col max="2154" min="2154" style="2" width="24"/>
    <col max="2155" min="2155" style="2" width="24"/>
    <col max="2156" min="2156" style="2" width="24"/>
    <col max="2157" min="2157" style="2" width="24"/>
    <col max="2158" min="2158" style="2" width="24"/>
    <col max="2159" min="2159" style="2" width="24"/>
    <col max="2160" min="2160" style="2" width="24"/>
    <col max="2161" min="2161" style="2" width="24"/>
    <col max="2162" min="2162" style="2" width="24"/>
    <col max="2163" min="2163" style="2" width="24"/>
    <col max="2164" min="2164" style="2" width="24"/>
    <col max="2165" min="2165" style="2" width="24"/>
    <col max="2166" min="2166" style="2" width="24"/>
    <col max="2167" min="2167" style="2" width="24"/>
    <col max="2168" min="2168" style="2" width="24"/>
    <col max="2169" min="2169" style="2" width="24"/>
    <col max="2170" min="2170" style="2" width="24"/>
    <col max="2171" min="2171" style="2" width="24"/>
    <col max="2172" min="2172" style="2" width="24"/>
    <col max="2173" min="2173" style="2" width="24"/>
    <col max="2174" min="2174" style="2" width="24"/>
    <col max="2175" min="2175" style="2" width="24"/>
    <col max="2176" min="2176" style="2" width="24"/>
    <col max="2177" min="2177" style="2" width="24"/>
    <col max="2178" min="2178" style="2" width="24"/>
    <col max="2179" min="2179" style="2" width="24"/>
    <col max="2180" min="2180" style="2" width="24"/>
    <col max="2181" min="2181" style="2" width="24"/>
    <col max="2182" min="2182" style="2" width="24"/>
    <col max="2183" min="2183" style="2" width="24"/>
    <col max="2184" min="2184" style="2" width="24"/>
    <col max="2185" min="2185" style="2" width="24"/>
    <col max="2186" min="2186" style="2" width="24"/>
    <col max="2187" min="2187" style="2" width="24"/>
    <col max="2188" min="2188" style="2" width="24"/>
    <col max="2189" min="2189" style="2" width="24"/>
    <col max="2190" min="2190" style="2" width="24"/>
    <col max="2191" min="2191" style="2" width="24"/>
    <col max="2192" min="2192" style="2" width="24"/>
    <col max="2193" min="2193" style="2" width="24"/>
    <col max="2194" min="2194" style="2" width="24"/>
    <col max="2195" min="2195" style="2" width="24"/>
    <col max="2196" min="2196" style="2" width="24"/>
    <col max="2197" min="2197" style="2" width="24"/>
    <col max="2198" min="2198" style="2" width="24"/>
    <col max="2199" min="2199" style="2" width="24"/>
    <col max="2200" min="2200" style="2" width="24"/>
    <col max="2201" min="2201" style="2" width="24"/>
    <col max="2202" min="2202" style="2" width="24"/>
    <col max="2203" min="2203" style="2" width="24"/>
    <col max="2204" min="2204" style="2" width="24"/>
    <col max="2205" min="2205" style="2" width="24"/>
    <col max="2206" min="2206" style="2" width="24"/>
    <col max="2207" min="2207" style="2" width="24"/>
    <col max="2208" min="2208" style="2" width="24"/>
    <col max="2209" min="2209" style="2" width="24"/>
    <col max="2210" min="2210" style="2" width="24"/>
    <col max="2211" min="2211" style="2" width="24"/>
    <col max="2212" min="2212" style="2" width="24"/>
    <col max="2213" min="2213" style="2" width="24"/>
    <col max="2214" min="2214" style="2" width="24"/>
    <col max="2215" min="2215" style="2" width="24"/>
    <col max="2216" min="2216" style="2" width="24"/>
    <col max="2217" min="2217" style="2" width="24"/>
    <col max="2218" min="2218" style="2" width="24"/>
    <col max="2219" min="2219" style="2" width="24"/>
    <col max="2220" min="2220" style="2" width="24"/>
    <col max="2221" min="2221" style="2" width="24"/>
    <col max="2222" min="2222" style="2" width="24"/>
    <col max="2223" min="2223" style="2" width="24"/>
    <col max="2224" min="2224" style="2" width="24"/>
    <col max="2225" min="2225" style="2" width="24"/>
    <col max="2226" min="2226" style="2" width="24"/>
    <col max="2227" min="2227" style="2" width="24"/>
    <col max="2228" min="2228" style="2" width="24"/>
    <col max="2229" min="2229" style="2" width="24"/>
    <col max="2230" min="2230" style="2" width="24"/>
    <col max="2231" min="2231" style="2" width="24"/>
    <col max="2232" min="2232" style="2" width="24"/>
    <col max="2233" min="2233" style="2" width="24"/>
    <col max="2234" min="2234" style="2" width="24"/>
    <col max="2235" min="2235" style="2" width="24"/>
    <col max="2236" min="2236" style="2" width="24"/>
    <col max="2237" min="2237" style="2" width="24"/>
    <col max="2238" min="2238" style="2" width="24"/>
    <col max="2239" min="2239" style="2" width="24"/>
    <col max="2240" min="2240" style="2" width="24"/>
    <col max="2241" min="2241" style="2" width="24"/>
    <col max="2242" min="2242" style="2" width="24"/>
    <col max="2243" min="2243" style="2" width="24"/>
    <col max="2244" min="2244" style="2" width="24"/>
    <col max="2245" min="2245" style="2" width="24"/>
    <col max="2246" min="2246" style="2" width="24"/>
    <col max="2247" min="2247" style="2" width="24"/>
    <col max="2248" min="2248" style="2" width="24"/>
    <col max="2249" min="2249" style="2" width="24"/>
    <col max="2250" min="2250" style="2" width="24"/>
    <col max="2251" min="2251" style="2" width="24"/>
    <col max="2252" min="2252" style="2" width="24"/>
    <col max="2253" min="2253" style="2" width="24"/>
    <col max="2254" min="2254" style="2" width="24"/>
    <col max="2255" min="2255" style="2" width="24"/>
    <col max="2256" min="2256" style="2" width="24"/>
    <col max="2257" min="2257" style="2" width="24"/>
    <col max="2258" min="2258" style="2" width="24"/>
    <col max="2259" min="2259" style="2" width="24"/>
    <col max="2260" min="2260" style="2" width="24"/>
    <col max="2261" min="2261" style="2" width="24"/>
    <col max="2262" min="2262" style="2" width="24"/>
    <col max="2263" min="2263" style="2" width="24"/>
    <col max="2264" min="2264" style="2" width="24"/>
    <col max="2265" min="2265" style="2" width="24"/>
    <col max="2266" min="2266" style="2" width="24"/>
    <col max="2267" min="2267" style="2" width="24"/>
    <col max="2268" min="2268" style="2" width="24"/>
    <col max="2269" min="2269" style="2" width="24"/>
    <col max="2270" min="2270" style="2" width="24"/>
    <col max="2271" min="2271" style="2" width="24"/>
    <col max="2272" min="2272" style="2" width="24"/>
    <col max="2273" min="2273" style="2" width="24"/>
    <col max="2274" min="2274" style="2" width="24"/>
    <col max="2275" min="2275" style="2" width="24"/>
    <col max="2276" min="2276" style="2" width="24"/>
    <col max="2277" min="2277" style="2" width="24"/>
    <col max="2278" min="2278" style="2" width="24"/>
    <col max="2279" min="2279" style="2" width="24"/>
    <col max="2280" min="2280" style="2" width="24"/>
    <col max="2281" min="2281" style="2" width="24"/>
    <col max="2282" min="2282" style="2" width="24"/>
    <col max="2283" min="2283" style="2" width="24"/>
    <col max="2284" min="2284" style="2" width="24"/>
    <col max="2285" min="2285" style="2" width="24"/>
    <col max="2286" min="2286" style="2" width="24"/>
    <col max="2287" min="2287" style="2" width="24"/>
    <col max="2288" min="2288" style="2" width="24"/>
    <col max="2289" min="2289" style="2" width="24"/>
    <col max="2290" min="2290" style="2" width="24"/>
    <col max="2291" min="2291" style="2" width="24"/>
    <col max="2292" min="2292" style="2" width="24"/>
    <col max="2293" min="2293" style="2" width="24"/>
    <col max="2294" min="2294" style="2" width="24"/>
    <col max="2295" min="2295" style="2" width="24"/>
    <col max="2296" min="2296" style="2" width="24"/>
    <col max="2297" min="2297" style="2" width="24"/>
    <col max="2298" min="2298" style="2" width="24"/>
    <col max="2299" min="2299" style="2" width="24"/>
    <col max="2300" min="2300" style="2" width="24"/>
    <col max="2301" min="2301" style="2" width="24"/>
    <col max="2302" min="2302" style="2" width="24"/>
    <col max="2303" min="2303" style="2" width="24"/>
    <col max="2304" min="2304" style="2" width="24"/>
    <col max="2305" min="2305" style="2" width="24"/>
    <col max="2306" min="2306" style="2" width="24"/>
    <col max="2307" min="2307" style="2" width="24"/>
    <col max="2308" min="2308" style="2" width="24"/>
    <col max="2309" min="2309" style="2" width="24"/>
    <col max="2310" min="2310" style="2" width="24"/>
    <col max="2311" min="2311" style="2" width="24"/>
    <col max="2312" min="2312" style="2" width="24"/>
    <col max="2313" min="2313" style="2" width="24"/>
    <col max="2314" min="2314" style="2" width="24"/>
    <col max="2315" min="2315" style="2" width="24"/>
    <col max="2316" min="2316" style="2" width="24"/>
    <col max="2317" min="2317" style="2" width="24"/>
    <col max="2318" min="2318" style="2" width="24"/>
    <col max="2319" min="2319" style="2" width="24"/>
    <col max="2320" min="2320" style="2" width="24"/>
    <col max="2321" min="2321" style="2" width="24"/>
    <col max="2322" min="2322" style="2" width="24"/>
    <col max="2323" min="2323" style="2" width="24"/>
    <col max="2324" min="2324" style="2" width="24"/>
    <col max="2325" min="2325" style="2" width="24"/>
    <col max="2326" min="2326" style="2" width="24"/>
    <col max="2327" min="2327" style="2" width="24"/>
    <col max="2328" min="2328" style="2" width="24"/>
    <col max="2329" min="2329" style="2" width="24"/>
    <col max="2330" min="2330" style="2" width="24"/>
    <col max="2331" min="2331" style="2" width="24"/>
    <col max="2332" min="2332" style="2" width="24"/>
    <col max="2333" min="2333" style="2" width="24"/>
    <col max="2334" min="2334" style="2" width="24"/>
    <col max="2335" min="2335" style="2" width="24"/>
    <col max="2336" min="2336" style="2" width="24"/>
    <col max="2337" min="2337" style="2" width="24"/>
    <col max="2338" min="2338" style="2" width="24"/>
    <col max="2339" min="2339" style="2" width="24"/>
    <col max="2340" min="2340" style="2" width="24"/>
    <col max="2341" min="2341" style="2" width="24"/>
    <col max="2342" min="2342" style="2" width="24"/>
    <col max="2343" min="2343" style="2" width="24"/>
    <col max="2344" min="2344" style="2" width="24"/>
    <col max="2345" min="2345" style="2" width="24"/>
    <col max="2346" min="2346" style="2" width="24"/>
    <col max="2347" min="2347" style="2" width="24"/>
    <col max="2348" min="2348" style="2" width="24"/>
    <col max="2349" min="2349" style="2" width="24"/>
    <col max="2350" min="2350" style="2" width="24"/>
    <col max="2351" min="2351" style="2" width="24"/>
    <col max="2352" min="2352" style="2" width="24"/>
    <col max="2353" min="2353" style="2" width="24"/>
    <col max="2354" min="2354" style="2" width="24"/>
    <col max="2355" min="2355" style="2" width="24"/>
    <col max="2356" min="2356" style="2" width="24"/>
    <col max="2357" min="2357" style="2" width="24"/>
    <col max="2358" min="2358" style="2" width="24"/>
    <col max="2359" min="2359" style="2" width="24"/>
    <col max="2360" min="2360" style="2" width="24"/>
    <col max="2361" min="2361" style="2" width="24"/>
    <col max="2362" min="2362" style="2" width="24"/>
    <col max="2363" min="2363" style="2" width="24"/>
    <col max="2364" min="2364" style="2" width="24"/>
    <col max="2365" min="2365" style="2" width="24"/>
    <col max="2366" min="2366" style="2" width="24"/>
    <col max="2367" min="2367" style="2" width="24"/>
    <col max="2368" min="2368" style="2" width="24"/>
    <col max="2369" min="2369" style="2" width="24"/>
    <col max="2370" min="2370" style="2" width="24"/>
    <col max="2371" min="2371" style="2" width="24"/>
    <col max="2372" min="2372" style="2" width="24"/>
    <col max="2373" min="2373" style="2" width="24"/>
    <col max="2374" min="2374" style="2" width="24"/>
    <col max="2375" min="2375" style="2" width="24"/>
    <col max="2376" min="2376" style="2" width="24"/>
    <col max="2377" min="2377" style="2" width="24"/>
    <col max="2378" min="2378" style="2" width="24"/>
    <col max="2379" min="2379" style="2" width="24"/>
    <col max="2380" min="2380" style="2" width="24"/>
    <col max="2381" min="2381" style="2" width="24"/>
    <col max="2382" min="2382" style="2" width="24"/>
    <col max="2383" min="2383" style="2" width="24"/>
    <col max="2384" min="2384" style="2" width="24"/>
    <col max="2385" min="2385" style="2" width="24"/>
    <col max="2386" min="2386" style="2" width="24"/>
    <col max="2387" min="2387" style="2" width="24"/>
    <col max="2388" min="2388" style="2" width="24"/>
    <col max="2389" min="2389" style="2" width="24"/>
    <col max="2390" min="2390" style="2" width="24"/>
    <col max="2391" min="2391" style="2" width="24"/>
    <col max="2392" min="2392" style="2" width="24"/>
    <col max="2393" min="2393" style="2" width="24"/>
    <col max="2394" min="2394" style="2" width="24"/>
    <col max="2395" min="2395" style="2" width="24"/>
    <col max="2396" min="2396" style="2" width="24"/>
    <col max="2397" min="2397" style="2" width="24"/>
    <col max="2398" min="2398" style="2" width="24"/>
    <col max="2399" min="2399" style="2" width="24"/>
    <col max="2400" min="2400" style="2" width="24"/>
    <col max="2401" min="2401" style="2" width="24"/>
    <col max="2402" min="2402" style="2" width="24"/>
    <col max="2403" min="2403" style="2" width="24"/>
    <col max="2404" min="2404" style="2" width="24"/>
    <col max="2405" min="2405" style="2" width="24"/>
    <col max="2406" min="2406" style="2" width="24"/>
    <col max="2407" min="2407" style="2" width="24"/>
    <col max="2408" min="2408" style="2" width="24"/>
    <col max="2409" min="2409" style="2" width="24"/>
    <col max="2410" min="2410" style="2" width="24"/>
    <col max="2411" min="2411" style="2" width="24"/>
    <col max="2412" min="2412" style="2" width="24"/>
    <col max="2413" min="2413" style="2" width="24"/>
    <col max="2414" min="2414" style="2" width="24"/>
    <col max="2415" min="2415" style="2" width="24"/>
    <col max="2416" min="2416" style="2" width="24"/>
    <col max="2417" min="2417" style="2" width="24"/>
    <col max="2418" min="2418" style="2" width="24"/>
    <col max="2419" min="2419" style="2" width="24"/>
    <col max="2420" min="2420" style="2" width="24"/>
    <col max="2421" min="2421" style="2" width="24"/>
    <col max="2422" min="2422" style="2" width="24"/>
    <col max="2423" min="2423" style="2" width="24"/>
    <col max="2424" min="2424" style="2" width="24"/>
    <col max="2425" min="2425" style="2" width="24"/>
    <col max="2426" min="2426" style="2" width="24"/>
    <col max="2427" min="2427" style="2" width="24"/>
    <col max="2428" min="2428" style="2" width="24"/>
    <col max="2429" min="2429" style="2" width="24"/>
    <col max="2430" min="2430" style="2" width="24"/>
    <col max="2431" min="2431" style="2" width="24"/>
    <col max="2432" min="2432" style="2" width="24"/>
    <col max="2433" min="2433" style="2" width="24"/>
    <col max="2434" min="2434" style="2" width="24"/>
    <col max="2435" min="2435" style="2" width="24"/>
    <col max="2436" min="2436" style="2" width="24"/>
    <col max="2437" min="2437" style="2" width="24"/>
    <col max="2438" min="2438" style="2" width="24"/>
    <col max="2439" min="2439" style="2" width="24"/>
    <col max="2440" min="2440" style="2" width="24"/>
    <col max="2441" min="2441" style="2" width="24"/>
    <col max="2442" min="2442" style="2" width="24"/>
    <col max="2443" min="2443" style="2" width="24"/>
    <col max="2444" min="2444" style="2" width="24"/>
    <col max="2445" min="2445" style="2" width="24"/>
    <col max="2446" min="2446" style="2" width="24"/>
    <col max="2447" min="2447" style="2" width="24"/>
    <col max="2448" min="2448" style="2" width="24"/>
    <col max="2449" min="2449" style="2" width="24"/>
    <col max="2450" min="2450" style="2" width="24"/>
    <col max="2451" min="2451" style="2" width="24"/>
    <col max="2452" min="2452" style="2" width="24"/>
    <col max="2453" min="2453" style="2" width="24"/>
    <col max="2454" min="2454" style="2" width="24"/>
    <col max="2455" min="2455" style="2" width="24"/>
    <col max="2456" min="2456" style="2" width="24"/>
    <col max="2457" min="2457" style="2" width="24"/>
    <col max="2458" min="2458" style="2" width="24"/>
    <col max="2459" min="2459" style="2" width="24"/>
    <col max="2460" min="2460" style="2" width="24"/>
    <col max="2461" min="2461" style="2" width="24"/>
    <col max="2462" min="2462" style="2" width="24"/>
    <col max="2463" min="2463" style="2" width="24"/>
    <col max="2464" min="2464" style="2" width="24"/>
    <col max="2465" min="2465" style="2" width="24"/>
    <col max="2466" min="2466" style="2" width="24"/>
    <col max="2467" min="2467" style="2" width="24"/>
    <col max="2468" min="2468" style="2" width="24"/>
    <col max="2469" min="2469" style="2" width="24"/>
    <col max="2470" min="2470" style="2" width="24"/>
    <col max="2471" min="2471" style="2" width="24"/>
    <col max="2472" min="2472" style="2" width="24"/>
    <col max="2473" min="2473" style="2" width="24"/>
    <col max="2474" min="2474" style="2" width="24"/>
    <col max="2475" min="2475" style="2" width="24"/>
    <col max="2476" min="2476" style="2" width="24"/>
    <col max="2477" min="2477" style="2" width="24"/>
    <col max="2478" min="2478" style="2" width="24"/>
    <col max="2479" min="2479" style="2" width="24"/>
    <col max="2480" min="2480" style="2" width="24"/>
    <col max="2481" min="2481" style="2" width="24"/>
    <col max="2482" min="2482" style="2" width="24"/>
    <col max="2483" min="2483" style="2" width="24"/>
    <col max="2484" min="2484" style="2" width="24"/>
    <col max="2485" min="2485" style="2" width="24"/>
    <col max="2486" min="2486" style="2" width="24"/>
    <col max="2487" min="2487" style="2" width="24"/>
    <col max="2488" min="2488" style="2" width="24"/>
    <col max="2489" min="2489" style="2" width="24"/>
    <col max="2490" min="2490" style="2" width="24"/>
    <col max="2491" min="2491" style="2" width="24"/>
    <col max="2492" min="2492" style="2" width="24"/>
    <col max="2493" min="2493" style="2" width="24"/>
    <col max="2494" min="2494" style="2" width="24"/>
    <col max="2495" min="2495" style="2" width="24"/>
    <col max="2496" min="2496" style="2" width="24"/>
    <col max="2497" min="2497" style="2" width="24"/>
    <col max="2498" min="2498" style="2" width="24"/>
    <col max="2499" min="2499" style="2" width="24"/>
    <col max="2500" min="2500" style="2" width="24"/>
    <col max="2501" min="2501" style="2" width="24"/>
    <col max="2502" min="2502" style="2" width="24"/>
    <col max="2503" min="2503" style="2" width="24"/>
    <col max="2504" min="2504" style="2" width="24"/>
    <col max="2505" min="2505" style="2" width="24"/>
    <col max="2506" min="2506" style="2" width="24"/>
    <col max="2507" min="2507" style="2" width="24"/>
    <col max="2508" min="2508" style="2" width="24"/>
    <col max="2509" min="2509" style="2" width="24"/>
    <col max="2510" min="2510" style="2" width="24"/>
    <col max="2511" min="2511" style="2" width="24"/>
    <col max="2512" min="2512" style="2" width="24"/>
    <col max="2513" min="2513" style="2" width="24"/>
    <col max="2514" min="2514" style="2" width="24"/>
    <col max="2515" min="2515" style="2" width="24"/>
    <col max="2516" min="2516" style="2" width="24"/>
    <col max="2517" min="2517" style="2" width="24"/>
    <col max="2518" min="2518" style="2" width="24"/>
    <col max="2519" min="2519" style="2" width="24"/>
    <col max="2520" min="2520" style="2" width="24"/>
    <col max="2521" min="2521" style="2" width="24"/>
    <col max="2522" min="2522" style="2" width="24"/>
    <col max="2523" min="2523" style="2" width="24"/>
    <col max="2524" min="2524" style="2" width="24"/>
    <col max="2525" min="2525" style="2" width="24"/>
    <col max="2526" min="2526" style="2" width="24"/>
    <col max="2527" min="2527" style="2" width="24"/>
    <col max="2528" min="2528" style="2" width="24"/>
    <col max="2529" min="2529" style="2" width="24"/>
    <col max="2530" min="2530" style="2" width="24"/>
    <col max="2531" min="2531" style="2" width="24"/>
    <col max="2532" min="2532" style="2" width="24"/>
    <col max="2533" min="2533" style="2" width="24"/>
    <col max="2534" min="2534" style="2" width="24"/>
    <col max="2535" min="2535" style="2" width="24"/>
    <col max="2536" min="2536" style="2" width="24"/>
    <col max="2537" min="2537" style="2" width="24"/>
    <col max="2538" min="2538" style="2" width="24"/>
    <col max="2539" min="2539" style="2" width="24"/>
    <col max="2540" min="2540" style="2" width="24"/>
    <col max="2541" min="2541" style="2" width="24"/>
    <col max="2542" min="2542" style="2" width="24"/>
    <col max="2543" min="2543" style="2" width="24"/>
    <col max="2544" min="2544" style="2" width="24"/>
    <col max="2545" min="2545" style="2" width="24"/>
    <col max="2546" min="2546" style="2" width="24"/>
    <col max="2547" min="2547" style="2" width="24"/>
    <col max="2548" min="2548" style="2" width="24"/>
    <col max="2549" min="2549" style="2" width="24"/>
    <col max="2550" min="2550" style="2" width="24"/>
    <col max="2551" min="2551" style="2" width="24"/>
    <col max="2552" min="2552" style="2" width="24"/>
    <col max="2553" min="2553" style="2" width="24"/>
    <col max="2554" min="2554" style="2" width="24"/>
    <col max="2555" min="2555" style="2" width="24"/>
    <col max="2556" min="2556" style="2" width="24"/>
    <col max="2557" min="2557" style="2" width="24"/>
    <col max="2558" min="2558" style="2" width="24"/>
    <col max="2559" min="2559" style="2" width="24"/>
    <col max="2560" min="2560" style="2" width="24"/>
    <col max="2561" min="2561" style="2" width="24"/>
    <col max="2562" min="2562" style="2" width="24"/>
    <col max="2563" min="2563" style="2" width="24"/>
    <col max="2564" min="2564" style="2" width="24"/>
    <col max="2565" min="2565" style="2" width="24"/>
    <col max="2566" min="2566" style="2" width="24"/>
    <col max="2567" min="2567" style="2" width="24"/>
    <col max="2568" min="2568" style="2" width="24"/>
    <col max="2569" min="2569" style="2" width="24"/>
    <col max="2570" min="2570" style="2" width="24"/>
    <col max="2571" min="2571" style="2" width="24"/>
    <col max="2572" min="2572" style="2" width="24"/>
    <col max="2573" min="2573" style="2" width="24"/>
    <col max="2574" min="2574" style="2" width="24"/>
    <col max="2575" min="2575" style="2" width="24"/>
    <col max="2576" min="2576" style="2" width="24"/>
    <col max="2577" min="2577" style="2" width="24"/>
    <col max="2578" min="2578" style="2" width="24"/>
    <col max="2579" min="2579" style="2" width="24"/>
    <col max="2580" min="2580" style="2" width="24"/>
    <col max="2581" min="2581" style="2" width="24"/>
    <col max="2582" min="2582" style="2" width="24"/>
    <col max="2583" min="2583" style="2" width="24"/>
    <col max="2584" min="2584" style="2" width="24"/>
    <col max="2585" min="2585" style="2" width="24"/>
    <col max="2586" min="2586" style="2" width="24"/>
    <col max="2587" min="2587" style="2" width="24"/>
    <col max="2588" min="2588" style="2" width="24"/>
    <col max="2589" min="2589" style="2" width="24"/>
    <col max="2590" min="2590" style="2" width="24"/>
    <col max="2591" min="2591" style="2" width="24"/>
    <col max="2592" min="2592" style="2" width="24"/>
    <col max="2593" min="2593" style="2" width="24"/>
    <col max="2594" min="2594" style="2" width="24"/>
    <col max="2595" min="2595" style="2" width="24"/>
    <col max="2596" min="2596" style="2" width="24"/>
    <col max="2597" min="2597" style="2" width="24"/>
    <col max="2598" min="2598" style="2" width="24"/>
    <col max="2599" min="2599" style="2" width="24"/>
    <col max="2600" min="2600" style="2" width="24"/>
    <col max="2601" min="2601" style="2" width="24"/>
    <col max="2602" min="2602" style="2" width="24"/>
    <col max="2603" min="2603" style="2" width="24"/>
    <col max="2604" min="2604" style="2" width="24"/>
    <col max="2605" min="2605" style="2" width="24"/>
    <col max="2606" min="2606" style="2" width="24"/>
    <col max="2607" min="2607" style="2" width="24"/>
    <col max="2608" min="2608" style="2" width="24"/>
    <col max="2609" min="2609" style="2" width="24"/>
    <col max="2610" min="2610" style="2" width="24"/>
    <col max="2611" min="2611" style="2" width="24"/>
    <col max="2612" min="2612" style="2" width="24"/>
    <col max="2613" min="2613" style="2" width="24"/>
    <col max="2614" min="2614" style="2" width="24"/>
    <col max="2615" min="2615" style="2" width="24"/>
    <col max="2616" min="2616" style="2" width="24"/>
    <col max="2617" min="2617" style="2" width="24"/>
    <col max="2618" min="2618" style="2" width="24"/>
    <col max="2619" min="2619" style="2" width="24"/>
    <col max="2620" min="2620" style="2" width="24"/>
    <col max="2621" min="2621" style="2" width="24"/>
    <col max="2622" min="2622" style="2" width="24"/>
    <col max="2623" min="2623" style="2" width="24"/>
    <col max="2624" min="2624" style="2" width="24"/>
    <col max="2625" min="2625" style="2" width="24"/>
    <col max="2626" min="2626" style="2" width="24"/>
    <col max="2627" min="2627" style="2" width="24"/>
    <col max="2628" min="2628" style="2" width="24"/>
    <col max="2629" min="2629" style="2" width="24"/>
    <col max="2630" min="2630" style="2" width="24"/>
    <col max="2631" min="2631" style="2" width="24"/>
    <col max="2632" min="2632" style="2" width="24"/>
    <col max="2633" min="2633" style="2" width="24"/>
    <col max="2634" min="2634" style="2" width="24"/>
    <col max="2635" min="2635" style="2" width="24"/>
    <col max="2636" min="2636" style="2" width="24"/>
    <col max="2637" min="2637" style="2" width="24"/>
    <col max="2638" min="2638" style="2" width="24"/>
    <col max="2639" min="2639" style="2" width="24"/>
    <col max="2640" min="2640" style="2" width="24"/>
    <col max="2641" min="2641" style="2" width="24"/>
    <col max="2642" min="2642" style="2" width="24"/>
    <col max="2643" min="2643" style="2" width="24"/>
    <col max="2644" min="2644" style="2" width="24"/>
    <col max="2645" min="2645" style="2" width="24"/>
    <col max="2646" min="2646" style="2" width="24"/>
    <col max="2647" min="2647" style="2" width="24"/>
    <col max="2648" min="2648" style="2" width="24"/>
    <col max="2649" min="2649" style="2" width="24"/>
    <col max="2650" min="2650" style="2" width="24"/>
    <col max="2651" min="2651" style="2" width="24"/>
    <col max="2652" min="2652" style="2" width="24"/>
    <col max="2653" min="2653" style="2" width="24"/>
    <col max="2654" min="2654" style="2" width="24"/>
    <col max="2655" min="2655" style="2" width="24"/>
    <col max="2656" min="2656" style="2" width="24"/>
    <col max="2657" min="2657" style="2" width="24"/>
    <col max="2658" min="2658" style="2" width="24"/>
    <col max="2659" min="2659" style="2" width="24"/>
    <col max="2660" min="2660" style="2" width="24"/>
    <col max="2661" min="2661" style="2" width="24"/>
    <col max="2662" min="2662" style="2" width="24"/>
    <col max="2663" min="2663" style="2" width="24"/>
    <col max="2664" min="2664" style="2" width="24"/>
    <col max="2665" min="2665" style="2" width="24"/>
    <col max="2666" min="2666" style="2" width="24"/>
    <col max="2667" min="2667" style="2" width="24"/>
    <col max="2668" min="2668" style="2" width="24"/>
    <col max="2669" min="2669" style="2" width="24"/>
    <col max="2670" min="2670" style="2" width="24"/>
    <col max="2671" min="2671" style="2" width="24"/>
    <col max="2672" min="2672" style="2" width="24"/>
    <col max="2673" min="2673" style="2" width="24"/>
    <col max="2674" min="2674" style="2" width="24"/>
    <col max="2675" min="2675" style="2" width="24"/>
    <col max="2676" min="2676" style="2" width="24"/>
    <col max="2677" min="2677" style="2" width="24"/>
    <col max="2678" min="2678" style="2" width="24"/>
    <col max="2679" min="2679" style="2" width="24"/>
    <col max="2680" min="2680" style="2" width="24"/>
    <col max="2681" min="2681" style="2" width="24"/>
    <col max="2682" min="2682" style="2" width="24"/>
    <col max="2683" min="2683" style="2" width="24"/>
    <col max="2684" min="2684" style="2" width="24"/>
    <col max="2685" min="2685" style="2" width="24"/>
    <col max="2686" min="2686" style="2" width="24"/>
    <col max="2687" min="2687" style="2" width="24"/>
    <col max="2688" min="2688" style="2" width="24"/>
    <col max="2689" min="2689" style="2" width="24"/>
    <col max="2690" min="2690" style="2" width="24"/>
    <col max="2691" min="2691" style="2" width="24"/>
    <col max="2692" min="2692" style="2" width="24"/>
    <col max="2693" min="2693" style="2" width="24"/>
    <col max="2694" min="2694" style="2" width="24"/>
    <col max="2695" min="2695" style="2" width="24"/>
    <col max="2696" min="2696" style="2" width="24"/>
    <col max="2697" min="2697" style="2" width="24"/>
    <col max="2698" min="2698" style="2" width="24"/>
    <col max="2699" min="2699" style="2" width="24"/>
    <col max="2700" min="2700" style="2" width="24"/>
    <col max="2701" min="2701" style="2" width="24"/>
    <col max="2702" min="2702" style="2" width="24"/>
    <col max="2703" min="2703" style="2" width="24"/>
    <col max="2704" min="2704" style="2" width="24"/>
    <col max="2705" min="2705" style="2" width="24"/>
    <col max="2706" min="2706" style="2" width="24"/>
    <col max="2707" min="2707" style="2" width="24"/>
    <col max="2708" min="2708" style="2" width="24"/>
    <col max="2709" min="2709" style="2" width="24"/>
    <col max="2710" min="2710" style="2" width="24"/>
    <col max="2711" min="2711" style="2" width="24"/>
    <col max="2712" min="2712" style="2" width="24"/>
    <col max="2713" min="2713" style="2" width="24"/>
    <col max="2714" min="2714" style="2" width="24"/>
    <col max="2715" min="2715" style="2" width="24"/>
    <col max="2716" min="2716" style="2" width="24"/>
    <col max="2717" min="2717" style="2" width="24"/>
    <col max="2718" min="2718" style="2" width="24"/>
    <col max="2719" min="2719" style="2" width="24"/>
    <col max="2720" min="2720" style="2" width="24"/>
    <col max="2721" min="2721" style="2" width="24"/>
    <col max="2722" min="2722" style="2" width="24"/>
    <col max="2723" min="2723" style="2" width="24"/>
    <col max="2724" min="2724" style="2" width="24"/>
    <col max="2725" min="2725" style="2" width="24"/>
    <col max="2726" min="2726" style="2" width="24"/>
    <col max="2727" min="2727" style="2" width="24"/>
    <col max="2728" min="2728" style="2" width="24"/>
    <col max="2729" min="2729" style="2" width="24"/>
    <col max="2730" min="2730" style="2" width="24"/>
    <col max="2731" min="2731" style="2" width="24"/>
    <col max="2732" min="2732" style="2" width="24"/>
    <col max="2733" min="2733" style="2" width="24"/>
    <col max="2734" min="2734" style="2" width="24"/>
    <col max="2735" min="2735" style="2" width="24"/>
    <col max="2736" min="2736" style="2" width="24"/>
    <col max="2737" min="2737" style="2" width="24"/>
    <col max="2738" min="2738" style="2" width="24"/>
    <col max="2739" min="2739" style="2" width="24"/>
    <col max="2740" min="2740" style="2" width="24"/>
    <col max="2741" min="2741" style="2" width="24"/>
    <col max="2742" min="2742" style="2" width="24"/>
    <col max="2743" min="2743" style="2" width="24"/>
    <col max="2744" min="2744" style="2" width="24"/>
    <col max="2745" min="2745" style="2" width="24"/>
    <col max="2746" min="2746" style="2" width="24"/>
    <col max="2747" min="2747" style="2" width="24"/>
    <col max="2748" min="2748" style="2" width="24"/>
    <col max="2749" min="2749" style="2" width="24"/>
    <col max="2750" min="2750" style="2" width="24"/>
    <col max="2751" min="2751" style="2" width="24"/>
    <col max="2752" min="2752" style="2" width="24"/>
    <col max="2753" min="2753" style="2" width="24"/>
    <col max="2754" min="2754" style="2" width="24"/>
    <col max="2755" min="2755" style="2" width="24"/>
    <col max="2756" min="2756" style="2" width="24"/>
    <col max="2757" min="2757" style="2" width="24"/>
    <col max="2758" min="2758" style="2" width="24"/>
    <col max="2759" min="2759" style="2" width="24"/>
    <col max="2760" min="2760" style="2" width="24"/>
    <col max="2761" min="2761" style="2" width="24"/>
    <col max="2762" min="2762" style="2" width="24"/>
    <col max="2763" min="2763" style="2" width="24"/>
    <col max="2764" min="2764" style="2" width="24"/>
    <col max="2765" min="2765" style="2" width="24"/>
    <col max="2766" min="2766" style="2" width="24"/>
    <col max="2767" min="2767" style="2" width="24"/>
    <col max="2768" min="2768" style="2" width="24"/>
    <col max="2769" min="2769" style="2" width="24"/>
    <col max="2770" min="2770" style="2" width="24"/>
    <col max="2771" min="2771" style="2" width="24"/>
    <col max="2772" min="2772" style="2" width="24"/>
    <col max="2773" min="2773" style="2" width="24"/>
    <col max="2774" min="2774" style="2" width="24"/>
    <col max="2775" min="2775" style="2" width="24"/>
    <col max="2776" min="2776" style="2" width="24"/>
    <col max="2777" min="2777" style="2" width="24"/>
    <col max="2778" min="2778" style="2" width="24"/>
    <col max="2779" min="2779" style="2" width="24"/>
    <col max="2780" min="2780" style="2" width="24"/>
    <col max="2781" min="2781" style="2" width="24"/>
    <col max="2782" min="2782" style="2" width="24"/>
    <col max="2783" min="2783" style="2" width="24"/>
    <col max="2784" min="2784" style="2" width="24"/>
    <col max="2785" min="2785" style="2" width="24"/>
    <col max="2786" min="2786" style="2" width="24"/>
    <col max="2787" min="2787" style="2" width="24"/>
    <col max="2788" min="2788" style="2" width="24"/>
    <col max="2789" min="2789" style="2" width="24"/>
    <col max="2790" min="2790" style="2" width="24"/>
    <col max="2791" min="2791" style="2" width="24"/>
    <col max="2792" min="2792" style="2" width="24"/>
    <col max="2793" min="2793" style="2" width="24"/>
    <col max="2794" min="2794" style="2" width="24"/>
    <col max="2795" min="2795" style="2" width="24"/>
    <col max="2796" min="2796" style="2" width="24"/>
    <col max="2797" min="2797" style="2" width="24"/>
    <col max="2798" min="2798" style="2" width="24"/>
    <col max="2799" min="2799" style="2" width="24"/>
    <col max="2800" min="2800" style="2" width="24"/>
    <col max="2801" min="2801" style="2" width="24"/>
    <col max="2802" min="2802" style="2" width="24"/>
    <col max="2803" min="2803" style="2" width="24"/>
    <col max="2804" min="2804" style="2" width="24"/>
    <col max="2805" min="2805" style="2" width="24"/>
    <col max="2806" min="2806" style="2" width="24"/>
    <col max="2807" min="2807" style="2" width="24"/>
    <col max="2808" min="2808" style="2" width="24"/>
    <col max="2809" min="2809" style="2" width="24"/>
    <col max="2810" min="2810" style="2" width="24"/>
    <col max="2811" min="2811" style="2" width="24"/>
    <col max="2812" min="2812" style="2" width="24"/>
    <col max="2813" min="2813" style="2" width="24"/>
    <col max="2814" min="2814" style="2" width="24"/>
    <col max="2815" min="2815" style="2" width="24"/>
    <col max="2816" min="2816" style="2" width="24"/>
    <col max="2817" min="2817" style="2" width="24"/>
    <col max="2818" min="2818" style="2" width="24"/>
    <col max="2819" min="2819" style="2" width="24"/>
    <col max="2820" min="2820" style="2" width="24"/>
    <col max="2821" min="2821" style="2" width="24"/>
    <col max="2822" min="2822" style="2" width="24"/>
    <col max="2823" min="2823" style="2" width="24"/>
    <col max="2824" min="2824" style="2" width="24"/>
    <col max="2825" min="2825" style="2" width="24"/>
    <col max="2826" min="2826" style="2" width="24"/>
    <col max="2827" min="2827" style="2" width="24"/>
    <col max="2828" min="2828" style="2" width="24"/>
    <col max="2829" min="2829" style="2" width="24"/>
    <col max="2830" min="2830" style="2" width="24"/>
    <col max="2831" min="2831" style="2" width="24"/>
    <col max="2832" min="2832" style="2" width="24"/>
    <col max="2833" min="2833" style="2" width="24"/>
    <col max="2834" min="2834" style="2" width="24"/>
    <col max="2835" min="2835" style="2" width="24"/>
    <col max="2836" min="2836" style="2" width="24"/>
    <col max="2837" min="2837" style="2" width="24"/>
    <col max="2838" min="2838" style="2" width="24"/>
    <col max="2839" min="2839" style="2" width="24"/>
    <col max="2840" min="2840" style="2" width="24"/>
    <col max="2841" min="2841" style="2" width="24"/>
    <col max="2842" min="2842" style="2" width="24"/>
    <col max="2843" min="2843" style="2" width="24"/>
    <col max="2844" min="2844" style="2" width="24"/>
    <col max="2845" min="2845" style="2" width="24"/>
    <col max="2846" min="2846" style="2" width="24"/>
    <col max="2847" min="2847" style="2" width="24"/>
    <col max="2848" min="2848" style="2" width="24"/>
    <col max="2849" min="2849" style="2" width="24"/>
    <col max="2850" min="2850" style="2" width="24"/>
    <col max="2851" min="2851" style="2" width="24"/>
    <col max="2852" min="2852" style="2" width="24"/>
    <col max="2853" min="2853" style="2" width="24"/>
    <col max="2854" min="2854" style="2" width="24"/>
    <col max="2855" min="2855" style="2" width="24"/>
    <col max="2856" min="2856" style="2" width="24"/>
    <col max="2857" min="2857" style="2" width="24"/>
    <col max="2858" min="2858" style="2" width="24"/>
    <col max="2859" min="2859" style="2" width="24"/>
    <col max="2860" min="2860" style="2" width="24"/>
    <col max="2861" min="2861" style="2" width="24"/>
    <col max="2862" min="2862" style="2" width="24"/>
    <col max="2863" min="2863" style="2" width="24"/>
    <col max="2864" min="2864" style="2" width="24"/>
    <col max="2865" min="2865" style="2" width="24"/>
    <col max="2866" min="2866" style="2" width="24"/>
    <col max="2867" min="2867" style="2" width="24"/>
    <col max="2868" min="2868" style="2" width="24"/>
    <col max="2869" min="2869" style="2" width="24"/>
    <col max="2870" min="2870" style="2" width="24"/>
    <col max="2871" min="2871" style="2" width="24"/>
    <col max="2872" min="2872" style="2" width="24"/>
    <col max="2873" min="2873" style="2" width="24"/>
    <col max="2874" min="2874" style="2" width="24"/>
    <col max="2875" min="2875" style="2" width="24"/>
    <col max="2876" min="2876" style="2" width="24"/>
    <col max="2877" min="2877" style="2" width="24"/>
    <col max="2878" min="2878" style="2" width="24"/>
    <col max="2879" min="2879" style="2" width="24"/>
    <col max="2880" min="2880" style="2" width="24"/>
    <col max="2881" min="2881" style="2" width="24"/>
    <col max="2882" min="2882" style="2" width="24"/>
    <col max="2883" min="2883" style="2" width="24"/>
    <col max="2884" min="2884" style="2" width="24"/>
    <col max="2885" min="2885" style="2" width="24"/>
    <col max="2886" min="2886" style="2" width="24"/>
    <col max="2887" min="2887" style="2" width="24"/>
    <col max="2888" min="2888" style="2" width="24"/>
    <col max="2889" min="2889" style="2" width="24"/>
    <col max="2890" min="2890" style="2" width="24"/>
    <col max="2891" min="2891" style="2" width="24"/>
    <col max="2892" min="2892" style="2" width="24"/>
    <col max="2893" min="2893" style="2" width="24"/>
    <col max="2894" min="2894" style="2" width="24"/>
    <col max="2895" min="2895" style="2" width="24"/>
    <col max="2896" min="2896" style="2" width="24"/>
    <col max="2897" min="2897" style="2" width="24"/>
    <col max="2898" min="2898" style="2" width="24"/>
    <col max="2899" min="2899" style="2" width="24"/>
    <col max="2900" min="2900" style="2" width="24"/>
    <col max="2901" min="2901" style="2" width="24"/>
    <col max="2902" min="2902" style="2" width="24"/>
    <col max="2903" min="2903" style="2" width="24"/>
    <col max="2904" min="2904" style="2" width="24"/>
    <col max="2905" min="2905" style="2" width="24"/>
    <col max="2906" min="2906" style="2" width="24"/>
    <col max="2907" min="2907" style="2" width="24"/>
    <col max="2908" min="2908" style="2" width="24"/>
    <col max="2909" min="2909" style="2" width="24"/>
    <col max="2910" min="2910" style="2" width="24"/>
    <col max="2911" min="2911" style="2" width="24"/>
    <col max="2912" min="2912" style="2" width="24"/>
    <col max="2913" min="2913" style="2" width="24"/>
    <col max="2914" min="2914" style="2" width="24"/>
    <col max="2915" min="2915" style="2" width="24"/>
    <col max="2916" min="2916" style="2" width="24"/>
    <col max="2917" min="2917" style="2" width="24"/>
    <col max="2918" min="2918" style="2" width="24"/>
    <col max="2919" min="2919" style="2" width="24"/>
    <col max="2920" min="2920" style="2" width="24"/>
    <col max="2921" min="2921" style="2" width="24"/>
    <col max="2922" min="2922" style="2" width="24"/>
    <col max="2923" min="2923" style="2" width="24"/>
    <col max="2924" min="2924" style="2" width="24"/>
    <col max="2925" min="2925" style="2" width="24"/>
    <col max="2926" min="2926" style="2" width="24"/>
    <col max="2927" min="2927" style="2" width="24"/>
    <col max="2928" min="2928" style="2" width="24"/>
    <col max="2929" min="2929" style="2" width="24"/>
    <col max="2930" min="2930" style="2" width="24"/>
    <col max="2931" min="2931" style="2" width="24"/>
    <col max="2932" min="2932" style="2" width="24"/>
    <col max="2933" min="2933" style="2" width="24"/>
    <col max="2934" min="2934" style="2" width="24"/>
    <col max="2935" min="2935" style="2" width="24"/>
    <col max="2936" min="2936" style="2" width="24"/>
    <col max="2937" min="2937" style="2" width="24"/>
    <col max="2938" min="2938" style="2" width="24"/>
    <col max="2939" min="2939" style="2" width="24"/>
    <col max="2940" min="2940" style="2" width="24"/>
    <col max="2941" min="2941" style="2" width="24"/>
    <col max="2942" min="2942" style="2" width="24"/>
    <col max="2943" min="2943" style="2" width="24"/>
    <col max="2944" min="2944" style="2" width="24"/>
    <col max="2945" min="2945" style="2" width="24"/>
    <col max="2946" min="2946" style="2" width="24"/>
    <col max="2947" min="2947" style="2" width="24"/>
    <col max="2948" min="2948" style="2" width="24"/>
    <col max="2949" min="2949" style="2" width="24"/>
    <col max="2950" min="2950" style="2" width="24"/>
    <col max="2951" min="2951" style="2" width="24"/>
    <col max="2952" min="2952" style="2" width="24"/>
    <col max="2953" min="2953" style="2" width="24"/>
    <col max="2954" min="2954" style="2" width="24"/>
    <col max="2955" min="2955" style="2" width="24"/>
    <col max="2956" min="2956" style="2" width="24"/>
    <col max="2957" min="2957" style="2" width="24"/>
    <col max="2958" min="2958" style="2" width="24"/>
    <col max="2959" min="2959" style="2" width="24"/>
    <col max="2960" min="2960" style="2" width="24"/>
    <col max="2961" min="2961" style="2" width="24"/>
    <col max="2962" min="2962" style="2" width="24"/>
    <col max="2963" min="2963" style="2" width="24"/>
    <col max="2964" min="2964" style="2" width="24"/>
    <col max="2965" min="2965" style="2" width="24"/>
    <col max="2966" min="2966" style="2" width="24"/>
    <col max="2967" min="2967" style="2" width="24"/>
    <col max="2968" min="2968" style="2" width="24"/>
    <col max="2969" min="2969" style="2" width="24"/>
    <col max="2970" min="2970" style="2" width="24"/>
    <col max="2971" min="2971" style="2" width="24"/>
    <col max="2972" min="2972" style="2" width="24"/>
    <col max="2973" min="2973" style="2" width="24"/>
    <col max="2974" min="2974" style="2" width="24"/>
    <col max="2975" min="2975" style="2" width="24"/>
    <col max="2976" min="2976" style="2" width="24"/>
    <col max="2977" min="2977" style="2" width="24"/>
    <col max="2978" min="2978" style="2" width="24"/>
    <col max="2979" min="2979" style="2" width="24"/>
    <col max="2980" min="2980" style="2" width="24"/>
    <col max="2981" min="2981" style="2" width="24"/>
    <col max="2982" min="2982" style="2" width="24"/>
    <col max="2983" min="2983" style="2" width="24"/>
    <col max="2984" min="2984" style="2" width="24"/>
    <col max="2985" min="2985" style="2" width="24"/>
    <col max="2986" min="2986" style="2" width="24"/>
    <col max="2987" min="2987" style="2" width="24"/>
    <col max="2988" min="2988" style="2" width="24"/>
    <col max="2989" min="2989" style="2" width="24"/>
    <col max="2990" min="2990" style="2" width="24"/>
    <col max="2991" min="2991" style="2" width="24"/>
    <col max="2992" min="2992" style="2" width="24"/>
    <col max="2993" min="2993" style="2" width="24"/>
    <col max="2994" min="2994" style="2" width="24"/>
    <col max="2995" min="2995" style="2" width="24"/>
    <col max="2996" min="2996" style="2" width="24"/>
    <col max="2997" min="2997" style="2" width="24"/>
    <col max="2998" min="2998" style="2" width="24"/>
    <col max="2999" min="2999" style="2" width="24"/>
    <col max="3000" min="3000" style="2" width="24"/>
    <col max="3001" min="3001" style="2" width="24"/>
    <col max="3002" min="3002" style="2" width="24"/>
    <col max="3003" min="3003" style="2" width="24"/>
    <col max="3004" min="3004" style="2" width="24"/>
    <col max="3005" min="3005" style="2" width="24"/>
    <col max="3006" min="3006" style="2" width="24"/>
    <col max="3007" min="3007" style="2" width="24"/>
    <col max="3008" min="3008" style="2" width="24"/>
    <col max="3009" min="3009" style="2" width="24"/>
    <col max="3010" min="3010" style="2" width="24"/>
    <col max="3011" min="3011" style="2" width="24"/>
    <col max="3012" min="3012" style="2" width="24"/>
    <col max="3013" min="3013" style="2" width="24"/>
    <col max="3014" min="3014" style="2" width="24"/>
    <col max="3015" min="3015" style="2" width="24"/>
    <col max="3016" min="3016" style="2" width="24"/>
    <col max="3017" min="3017" style="2" width="24"/>
    <col max="3018" min="3018" style="2" width="24"/>
    <col max="3019" min="3019" style="2" width="24"/>
    <col max="3020" min="3020" style="2" width="24"/>
    <col max="3021" min="3021" style="2" width="24"/>
    <col max="3022" min="3022" style="2" width="24"/>
    <col max="3023" min="3023" style="2" width="24"/>
    <col max="3024" min="3024" style="2" width="24"/>
    <col max="3025" min="3025" style="2" width="24"/>
    <col max="3026" min="3026" style="2" width="24"/>
    <col max="3027" min="3027" style="2" width="24"/>
    <col max="3028" min="3028" style="2" width="24"/>
    <col max="3029" min="3029" style="2" width="24"/>
    <col max="3030" min="3030" style="2" width="24"/>
    <col max="3031" min="3031" style="2" width="24"/>
    <col max="3032" min="3032" style="2" width="24"/>
    <col max="3033" min="3033" style="2" width="24"/>
    <col max="3034" min="3034" style="2" width="24"/>
    <col max="3035" min="3035" style="2" width="24"/>
    <col max="3036" min="3036" style="2" width="24"/>
    <col max="3037" min="3037" style="2" width="24"/>
    <col max="3038" min="3038" style="2" width="24"/>
    <col max="3039" min="3039" style="2" width="24"/>
    <col max="3040" min="3040" style="2" width="24"/>
    <col max="3041" min="3041" style="2" width="24"/>
    <col max="3042" min="3042" style="2" width="24"/>
    <col max="3043" min="3043" style="2" width="24"/>
    <col max="3044" min="3044" style="2" width="24"/>
    <col max="3045" min="3045" style="2" width="24"/>
    <col max="3046" min="3046" style="2" width="24"/>
    <col max="3047" min="3047" style="2" width="24"/>
    <col max="3048" min="3048" style="2" width="24"/>
    <col max="3049" min="3049" style="2" width="24"/>
    <col max="3050" min="3050" style="2" width="24"/>
    <col max="3051" min="3051" style="2" width="24"/>
    <col max="3052" min="3052" style="2" width="24"/>
    <col max="3053" min="3053" style="2" width="24"/>
    <col max="3054" min="3054" style="2" width="24"/>
    <col max="3055" min="3055" style="2" width="24"/>
    <col max="3056" min="3056" style="2" width="24"/>
    <col max="3057" min="3057" style="2" width="24"/>
    <col max="3058" min="3058" style="2" width="24"/>
    <col max="3059" min="3059" style="2" width="24"/>
    <col max="3060" min="3060" style="2" width="24"/>
    <col max="3061" min="3061" style="2" width="24"/>
    <col max="3062" min="3062" style="2" width="24"/>
    <col max="3063" min="3063" style="2" width="24"/>
    <col max="3064" min="3064" style="2" width="24"/>
    <col max="3065" min="3065" style="2" width="24"/>
    <col max="3066" min="3066" style="2" width="24"/>
    <col max="3067" min="3067" style="2" width="24"/>
    <col max="3068" min="3068" style="2" width="24"/>
    <col max="3069" min="3069" style="2" width="24"/>
    <col max="3070" min="3070" style="2" width="24"/>
    <col max="3071" min="3071" style="2" width="24"/>
    <col max="3072" min="3072" style="2" width="24"/>
    <col max="3073" min="3073" style="2" width="24"/>
    <col max="3074" min="3074" style="2" width="24"/>
    <col max="3075" min="3075" style="2" width="24"/>
    <col max="3076" min="3076" style="2" width="24"/>
    <col max="3077" min="3077" style="2" width="24"/>
    <col max="3078" min="3078" style="2" width="24"/>
    <col max="3079" min="3079" style="2" width="24"/>
    <col max="3080" min="3080" style="2" width="24"/>
    <col max="3081" min="3081" style="2" width="24"/>
    <col max="3082" min="3082" style="2" width="24"/>
    <col max="3083" min="3083" style="2" width="24"/>
    <col max="3084" min="3084" style="2" width="24"/>
    <col max="3085" min="3085" style="2" width="24"/>
    <col max="3086" min="3086" style="2" width="24"/>
    <col max="3087" min="3087" style="2" width="24"/>
    <col max="3088" min="3088" style="2" width="24"/>
    <col max="3089" min="3089" style="2" width="24"/>
    <col max="3090" min="3090" style="2" width="24"/>
    <col max="3091" min="3091" style="2" width="24"/>
    <col max="3092" min="3092" style="2" width="24"/>
    <col max="3093" min="3093" style="2" width="24"/>
    <col max="3094" min="3094" style="2" width="24"/>
    <col max="3095" min="3095" style="2" width="24"/>
    <col max="3096" min="3096" style="2" width="24"/>
    <col max="3097" min="3097" style="2" width="24"/>
    <col max="3098" min="3098" style="2" width="24"/>
    <col max="3099" min="3099" style="2" width="24"/>
    <col max="3100" min="3100" style="2" width="24"/>
    <col max="3101" min="3101" style="2" width="24"/>
    <col max="3102" min="3102" style="2" width="24"/>
    <col max="3103" min="3103" style="2" width="24"/>
    <col max="3104" min="3104" style="2" width="24"/>
    <col max="3105" min="3105" style="2" width="24"/>
    <col max="3106" min="3106" style="2" width="24"/>
    <col max="3107" min="3107" style="2" width="24"/>
    <col max="3108" min="3108" style="2" width="24"/>
    <col max="3109" min="3109" style="2" width="24"/>
    <col max="3110" min="3110" style="2" width="24"/>
    <col max="3111" min="3111" style="2" width="24"/>
    <col max="3112" min="3112" style="2" width="24"/>
    <col max="3113" min="3113" style="2" width="24"/>
    <col max="3114" min="3114" style="2" width="24"/>
    <col max="3115" min="3115" style="2" width="24"/>
    <col max="3116" min="3116" style="2" width="24"/>
    <col max="3117" min="3117" style="2" width="24"/>
    <col max="3118" min="3118" style="2" width="24"/>
    <col max="3119" min="3119" style="2" width="24"/>
    <col max="3120" min="3120" style="2" width="24"/>
    <col max="3121" min="3121" style="2" width="24"/>
    <col max="3122" min="3122" style="2" width="24"/>
    <col max="3123" min="3123" style="2" width="24"/>
    <col max="3124" min="3124" style="2" width="24"/>
    <col max="3125" min="3125" style="2" width="24"/>
    <col max="3126" min="3126" style="2" width="24"/>
    <col max="3127" min="3127" style="2" width="24"/>
    <col max="3128" min="3128" style="2" width="24"/>
    <col max="3129" min="3129" style="2" width="24"/>
    <col max="3130" min="3130" style="2" width="24"/>
    <col max="3131" min="3131" style="2" width="24"/>
    <col max="3132" min="3132" style="2" width="24"/>
    <col max="3133" min="3133" style="2" width="24"/>
    <col max="3134" min="3134" style="2" width="24"/>
    <col max="3135" min="3135" style="2" width="24"/>
    <col max="3136" min="3136" style="2" width="24"/>
    <col max="3137" min="3137" style="2" width="24"/>
    <col max="3138" min="3138" style="2" width="24"/>
    <col max="3139" min="3139" style="2" width="24"/>
    <col max="3140" min="3140" style="2" width="24"/>
    <col max="3141" min="3141" style="2" width="24"/>
    <col max="3142" min="3142" style="2" width="24"/>
    <col max="3143" min="3143" style="2" width="24"/>
    <col max="3144" min="3144" style="2" width="24"/>
    <col max="3145" min="3145" style="2" width="24"/>
    <col max="3146" min="3146" style="2" width="24"/>
    <col max="3147" min="3147" style="2" width="24"/>
    <col max="3148" min="3148" style="2" width="24"/>
    <col max="3149" min="3149" style="2" width="24"/>
    <col max="3150" min="3150" style="2" width="24"/>
    <col max="3151" min="3151" style="2" width="24"/>
    <col max="3152" min="3152" style="2" width="24"/>
    <col max="3153" min="3153" style="2" width="24"/>
    <col max="3154" min="3154" style="2" width="24"/>
    <col max="3155" min="3155" style="2" width="24"/>
    <col max="3156" min="3156" style="2" width="24"/>
    <col max="3157" min="3157" style="2" width="24"/>
    <col max="3158" min="3158" style="2" width="24"/>
    <col max="3159" min="3159" style="2" width="24"/>
    <col max="3160" min="3160" style="2" width="24"/>
    <col max="3161" min="3161" style="2" width="24"/>
    <col max="3162" min="3162" style="2" width="24"/>
    <col max="3163" min="3163" style="2" width="24"/>
    <col max="3164" min="3164" style="2" width="24"/>
    <col max="3165" min="3165" style="2" width="24"/>
    <col max="3166" min="3166" style="2" width="24"/>
    <col max="3167" min="3167" style="2" width="24"/>
    <col max="3168" min="3168" style="2" width="24"/>
    <col max="3169" min="3169" style="2" width="24"/>
    <col max="3170" min="3170" style="2" width="24"/>
    <col max="3171" min="3171" style="2" width="24"/>
    <col max="3172" min="3172" style="2" width="24"/>
    <col max="3173" min="3173" style="2" width="24"/>
    <col max="3174" min="3174" style="2" width="24"/>
    <col max="3175" min="3175" style="2" width="24"/>
    <col max="3176" min="3176" style="2" width="24"/>
    <col max="3177" min="3177" style="2" width="24"/>
    <col max="3178" min="3178" style="2" width="24"/>
    <col max="3179" min="3179" style="2" width="24"/>
    <col max="3180" min="3180" style="2" width="24"/>
    <col max="3181" min="3181" style="2" width="24"/>
    <col max="3182" min="3182" style="2" width="24"/>
    <col max="3183" min="3183" style="2" width="24"/>
    <col max="3184" min="3184" style="2" width="24"/>
    <col max="3185" min="3185" style="2" width="24"/>
    <col max="3186" min="3186" style="2" width="24"/>
    <col max="3187" min="3187" style="2" width="24"/>
    <col max="3188" min="3188" style="2" width="24"/>
    <col max="3189" min="3189" style="2" width="24"/>
    <col max="3190" min="3190" style="2" width="24"/>
    <col max="3191" min="3191" style="2" width="24"/>
    <col max="3192" min="3192" style="2" width="24"/>
    <col max="3193" min="3193" style="2" width="24"/>
    <col max="3194" min="3194" style="2" width="24"/>
    <col max="3195" min="3195" style="2" width="24"/>
    <col max="3196" min="3196" style="2" width="24"/>
    <col max="3197" min="3197" style="2" width="24"/>
    <col max="3198" min="3198" style="2" width="24"/>
    <col max="3199" min="3199" style="2" width="24"/>
    <col max="3200" min="3200" style="2" width="24"/>
    <col max="3201" min="3201" style="2" width="24"/>
    <col max="3202" min="3202" style="2" width="24"/>
    <col max="3203" min="3203" style="2" width="24"/>
    <col max="3204" min="3204" style="2" width="24"/>
    <col max="3205" min="3205" style="2" width="24"/>
    <col max="3206" min="3206" style="2" width="24"/>
    <col max="3207" min="3207" style="2" width="24"/>
    <col max="3208" min="3208" style="2" width="24"/>
    <col max="3209" min="3209" style="2" width="24"/>
    <col max="3210" min="3210" style="2" width="24"/>
    <col max="3211" min="3211" style="2" width="24"/>
    <col max="3212" min="3212" style="2" width="24"/>
    <col max="3213" min="3213" style="2" width="24"/>
    <col max="3214" min="3214" style="2" width="24"/>
    <col max="3215" min="3215" style="2" width="24"/>
    <col max="3216" min="3216" style="2" width="24"/>
    <col max="3217" min="3217" style="2" width="24"/>
    <col max="3218" min="3218" style="2" width="24"/>
    <col max="3219" min="3219" style="2" width="24"/>
    <col max="3220" min="3220" style="2" width="24"/>
    <col max="3221" min="3221" style="2" width="24"/>
    <col max="3222" min="3222" style="2" width="24"/>
    <col max="3223" min="3223" style="2" width="24"/>
    <col max="3224" min="3224" style="2" width="24"/>
    <col max="3225" min="3225" style="2" width="24"/>
    <col max="3226" min="3226" style="2" width="24"/>
    <col max="3227" min="3227" style="2" width="24"/>
    <col max="3228" min="3228" style="2" width="24"/>
    <col max="3229" min="3229" style="2" width="24"/>
    <col max="3230" min="3230" style="2" width="24"/>
    <col max="3231" min="3231" style="2" width="24"/>
    <col max="3232" min="3232" style="2" width="24"/>
    <col max="3233" min="3233" style="2" width="24"/>
    <col max="3234" min="3234" style="2" width="24"/>
    <col max="3235" min="3235" style="2" width="24"/>
    <col max="3236" min="3236" style="2" width="24"/>
    <col max="3237" min="3237" style="2" width="24"/>
    <col max="3238" min="3238" style="2" width="24"/>
    <col max="3239" min="3239" style="2" width="24"/>
    <col max="3240" min="3240" style="2" width="24"/>
    <col max="3241" min="3241" style="2" width="24"/>
    <col max="3242" min="3242" style="2" width="24"/>
    <col max="3243" min="3243" style="2" width="24"/>
    <col max="3244" min="3244" style="2" width="24"/>
    <col max="3245" min="3245" style="2" width="24"/>
    <col max="3246" min="3246" style="2" width="24"/>
    <col max="3247" min="3247" style="2" width="24"/>
    <col max="3248" min="3248" style="2" width="24"/>
    <col max="3249" min="3249" style="2" width="24"/>
    <col max="3250" min="3250" style="2" width="24"/>
    <col max="3251" min="3251" style="2" width="24"/>
    <col max="3252" min="3252" style="2" width="24"/>
    <col max="3253" min="3253" style="2" width="24"/>
    <col max="3254" min="3254" style="2" width="24"/>
    <col max="3255" min="3255" style="2" width="24"/>
    <col max="3256" min="3256" style="2" width="24"/>
    <col max="3257" min="3257" style="2" width="24"/>
    <col max="3258" min="3258" style="2" width="24"/>
    <col max="3259" min="3259" style="2" width="24"/>
    <col max="3260" min="3260" style="2" width="24"/>
    <col max="3261" min="3261" style="2" width="24"/>
    <col max="3262" min="3262" style="2" width="24"/>
    <col max="3263" min="3263" style="2" width="24"/>
    <col max="3264" min="3264" style="2" width="24"/>
    <col max="3265" min="3265" style="2" width="24"/>
    <col max="3266" min="3266" style="2" width="24"/>
    <col max="3267" min="3267" style="2" width="24"/>
    <col max="3268" min="3268" style="2" width="24"/>
    <col max="3269" min="3269" style="2" width="24"/>
    <col max="3270" min="3270" style="2" width="24"/>
    <col max="3271" min="3271" style="2" width="24"/>
    <col max="3272" min="3272" style="2" width="24"/>
    <col max="3273" min="3273" style="2" width="24"/>
    <col max="3274" min="3274" style="2" width="24"/>
    <col max="3275" min="3275" style="2" width="24"/>
    <col max="3276" min="3276" style="2" width="24"/>
    <col max="3277" min="3277" style="2" width="24"/>
    <col max="3278" min="3278" style="2" width="24"/>
    <col max="3279" min="3279" style="2" width="24"/>
    <col max="3280" min="3280" style="2" width="24"/>
    <col max="3281" min="3281" style="2" width="24"/>
    <col max="3282" min="3282" style="2" width="24"/>
    <col max="3283" min="3283" style="2" width="24"/>
    <col max="3284" min="3284" style="2" width="24"/>
    <col max="3285" min="3285" style="2" width="24"/>
    <col max="3286" min="3286" style="2" width="24"/>
    <col max="3287" min="3287" style="2" width="24"/>
    <col max="3288" min="3288" style="2" width="24"/>
    <col max="3289" min="3289" style="2" width="24"/>
    <col max="3290" min="3290" style="2" width="24"/>
    <col max="3291" min="3291" style="2" width="24"/>
    <col max="3292" min="3292" style="2" width="24"/>
    <col max="3293" min="3293" style="2" width="24"/>
    <col max="3294" min="3294" style="2" width="24"/>
    <col max="3295" min="3295" style="2" width="24"/>
    <col max="3296" min="3296" style="2" width="24"/>
    <col max="3297" min="3297" style="2" width="24"/>
    <col max="3298" min="3298" style="2" width="24"/>
    <col max="3299" min="3299" style="2" width="24"/>
    <col max="3300" min="3300" style="2" width="24"/>
    <col max="3301" min="3301" style="2" width="24"/>
    <col max="3302" min="3302" style="2" width="24"/>
    <col max="3303" min="3303" style="2" width="24"/>
    <col max="3304" min="3304" style="2" width="24"/>
    <col max="3305" min="3305" style="2" width="24"/>
    <col max="3306" min="3306" style="2" width="24"/>
    <col max="3307" min="3307" style="2" width="24"/>
    <col max="3308" min="3308" style="2" width="24"/>
    <col max="3309" min="3309" style="2" width="24"/>
    <col max="3310" min="3310" style="2" width="24"/>
    <col max="3311" min="3311" style="2" width="24"/>
    <col max="3312" min="3312" style="2" width="24"/>
    <col max="3313" min="3313" style="2" width="24"/>
    <col max="3314" min="3314" style="2" width="24"/>
    <col max="3315" min="3315" style="2" width="24"/>
    <col max="3316" min="3316" style="2" width="24"/>
    <col max="3317" min="3317" style="2" width="24"/>
    <col max="3318" min="3318" style="2" width="24"/>
    <col max="3319" min="3319" style="2" width="24"/>
    <col max="3320" min="3320" style="2" width="24"/>
    <col max="3321" min="3321" style="2" width="24"/>
    <col max="3322" min="3322" style="2" width="24"/>
    <col max="3323" min="3323" style="2" width="24"/>
    <col max="3324" min="3324" style="2" width="24"/>
    <col max="3325" min="3325" style="2" width="24"/>
    <col max="3326" min="3326" style="2" width="24"/>
    <col max="3327" min="3327" style="2" width="24"/>
    <col max="3328" min="3328" style="2" width="24"/>
    <col max="3329" min="3329" style="2" width="24"/>
    <col max="3330" min="3330" style="2" width="24"/>
    <col max="3331" min="3331" style="2" width="24"/>
    <col max="3332" min="3332" style="2" width="24"/>
    <col max="3333" min="3333" style="2" width="24"/>
    <col max="3334" min="3334" style="2" width="24"/>
    <col max="3335" min="3335" style="2" width="24"/>
    <col max="3336" min="3336" style="2" width="24"/>
    <col max="3337" min="3337" style="2" width="24"/>
    <col max="3338" min="3338" style="2" width="24"/>
    <col max="3339" min="3339" style="2" width="24"/>
    <col max="3340" min="3340" style="2" width="24"/>
    <col max="3341" min="3341" style="2" width="24"/>
    <col max="3342" min="3342" style="2" width="24"/>
    <col max="3343" min="3343" style="2" width="24"/>
    <col max="3344" min="3344" style="2" width="24"/>
    <col max="3345" min="3345" style="2" width="24"/>
    <col max="3346" min="3346" style="2" width="24"/>
    <col max="3347" min="3347" style="2" width="24"/>
    <col max="3348" min="3348" style="2" width="24"/>
    <col max="3349" min="3349" style="2" width="24"/>
    <col max="3350" min="3350" style="2" width="24"/>
    <col max="3351" min="3351" style="2" width="24"/>
    <col max="3352" min="3352" style="2" width="24"/>
    <col max="3353" min="3353" style="2" width="24"/>
    <col max="3354" min="3354" style="2" width="24"/>
    <col max="3355" min="3355" style="2" width="24"/>
    <col max="3356" min="3356" style="2" width="24"/>
    <col max="3357" min="3357" style="2" width="24"/>
    <col max="3358" min="3358" style="2" width="24"/>
    <col max="3359" min="3359" style="2" width="24"/>
    <col max="3360" min="3360" style="2" width="24"/>
    <col max="3361" min="3361" style="2" width="24"/>
    <col max="3362" min="3362" style="2" width="24"/>
    <col max="3363" min="3363" style="2" width="24"/>
    <col max="3364" min="3364" style="2" width="24"/>
    <col max="3365" min="3365" style="2" width="24"/>
    <col max="3366" min="3366" style="2" width="24"/>
    <col max="3367" min="3367" style="2" width="24"/>
    <col max="3368" min="3368" style="2" width="24"/>
    <col max="3369" min="3369" style="2" width="24"/>
    <col max="3370" min="3370" style="2" width="24"/>
    <col max="3371" min="3371" style="2" width="24"/>
    <col max="3372" min="3372" style="2" width="24"/>
    <col max="3373" min="3373" style="2" width="24"/>
    <col max="3374" min="3374" style="2" width="24"/>
    <col max="3375" min="3375" style="2" width="24"/>
    <col max="3376" min="3376" style="2" width="24"/>
    <col max="3377" min="3377" style="2" width="24"/>
    <col max="3378" min="3378" style="2" width="24"/>
    <col max="3379" min="3379" style="2" width="24"/>
    <col max="3380" min="3380" style="2" width="24"/>
    <col max="3381" min="3381" style="2" width="24"/>
    <col max="3382" min="3382" style="2" width="24"/>
    <col max="3383" min="3383" style="2" width="24"/>
    <col max="3384" min="3384" style="2" width="24"/>
    <col max="3385" min="3385" style="2" width="24"/>
    <col max="3386" min="3386" style="2" width="24"/>
    <col max="3387" min="3387" style="2" width="24"/>
    <col max="3388" min="3388" style="2" width="24"/>
    <col max="3389" min="3389" style="2" width="24"/>
    <col max="3390" min="3390" style="2" width="24"/>
    <col max="3391" min="3391" style="2" width="24"/>
    <col max="3392" min="3392" style="2" width="24"/>
    <col max="3393" min="3393" style="2" width="24"/>
    <col max="3394" min="3394" style="2" width="24"/>
    <col max="3395" min="3395" style="2" width="24"/>
    <col max="3396" min="3396" style="2" width="24"/>
    <col max="3397" min="3397" style="2" width="24"/>
    <col max="3398" min="3398" style="2" width="24"/>
    <col max="3399" min="3399" style="2" width="24"/>
    <col max="3400" min="3400" style="2" width="24"/>
    <col max="3401" min="3401" style="2" width="24"/>
    <col max="3402" min="3402" style="2" width="24"/>
    <col max="3403" min="3403" style="2" width="24"/>
    <col max="3404" min="3404" style="2" width="24"/>
    <col max="3405" min="3405" style="2" width="24"/>
    <col max="3406" min="3406" style="2" width="24"/>
    <col max="3407" min="3407" style="2" width="24"/>
    <col max="3408" min="3408" style="2" width="24"/>
    <col max="3409" min="3409" style="2" width="24"/>
    <col max="3410" min="3410" style="2" width="24"/>
    <col max="3411" min="3411" style="2" width="24"/>
    <col max="3412" min="3412" style="2" width="24"/>
    <col max="3413" min="3413" style="2" width="24"/>
    <col max="3414" min="3414" style="2" width="24"/>
    <col max="3415" min="3415" style="2" width="24"/>
    <col max="3416" min="3416" style="2" width="24"/>
    <col max="3417" min="3417" style="2" width="24"/>
    <col max="3418" min="3418" style="2" width="24"/>
    <col max="3419" min="3419" style="2" width="24"/>
    <col max="3420" min="3420" style="2" width="24"/>
    <col max="3421" min="3421" style="2" width="24"/>
    <col max="3422" min="3422" style="2" width="24"/>
    <col max="3423" min="3423" style="2" width="24"/>
    <col max="3424" min="3424" style="2" width="24"/>
    <col max="3425" min="3425" style="2" width="24"/>
    <col max="3426" min="3426" style="2" width="24"/>
    <col max="3427" min="3427" style="2" width="24"/>
    <col max="3428" min="3428" style="2" width="24"/>
    <col max="3429" min="3429" style="2" width="24"/>
    <col max="3430" min="3430" style="2" width="24"/>
    <col max="3431" min="3431" style="2" width="24"/>
    <col max="3432" min="3432" style="2" width="24"/>
    <col max="3433" min="3433" style="2" width="24"/>
    <col max="3434" min="3434" style="2" width="24"/>
    <col max="3435" min="3435" style="2" width="24"/>
    <col max="3436" min="3436" style="2" width="24"/>
    <col max="3437" min="3437" style="2" width="24"/>
    <col max="3438" min="3438" style="2" width="24"/>
    <col max="3439" min="3439" style="2" width="24"/>
    <col max="3440" min="3440" style="2" width="24"/>
    <col max="3441" min="3441" style="2" width="24"/>
    <col max="3442" min="3442" style="2" width="24"/>
    <col max="3443" min="3443" style="2" width="24"/>
    <col max="3444" min="3444" style="2" width="24"/>
    <col max="3445" min="3445" style="2" width="24"/>
    <col max="3446" min="3446" style="2" width="24"/>
    <col max="3447" min="3447" style="2" width="24"/>
    <col max="3448" min="3448" style="2" width="24"/>
    <col max="3449" min="3449" style="2" width="24"/>
    <col max="3450" min="3450" style="2" width="24"/>
    <col max="3451" min="3451" style="2" width="24"/>
    <col max="3452" min="3452" style="2" width="24"/>
    <col max="3453" min="3453" style="2" width="24"/>
    <col max="3454" min="3454" style="2" width="24"/>
    <col max="3455" min="3455" style="2" width="24"/>
    <col max="3456" min="3456" style="2" width="24"/>
    <col max="3457" min="3457" style="2" width="24"/>
    <col max="3458" min="3458" style="2" width="24"/>
    <col max="3459" min="3459" style="2" width="24"/>
    <col max="3460" min="3460" style="2" width="24"/>
    <col max="3461" min="3461" style="2" width="24"/>
    <col max="3462" min="3462" style="2" width="24"/>
    <col max="3463" min="3463" style="2" width="24"/>
    <col max="3464" min="3464" style="2" width="24"/>
    <col max="3465" min="3465" style="2" width="24"/>
    <col max="3466" min="3466" style="2" width="24"/>
    <col max="3467" min="3467" style="2" width="24"/>
    <col max="3468" min="3468" style="2" width="24"/>
    <col max="3469" min="3469" style="2" width="24"/>
    <col max="3470" min="3470" style="2" width="24"/>
    <col max="3471" min="3471" style="2" width="24"/>
    <col max="3472" min="3472" style="2" width="24"/>
    <col max="3473" min="3473" style="2" width="24"/>
    <col max="3474" min="3474" style="2" width="24"/>
    <col max="3475" min="3475" style="2" width="24"/>
    <col max="3476" min="3476" style="2" width="24"/>
    <col max="3477" min="3477" style="2" width="24"/>
    <col max="3478" min="3478" style="2" width="24"/>
    <col max="3479" min="3479" style="2" width="24"/>
    <col max="3480" min="3480" style="2" width="24"/>
    <col max="3481" min="3481" style="2" width="24"/>
    <col max="3482" min="3482" style="2" width="24"/>
    <col max="3483" min="3483" style="2" width="24"/>
    <col max="3484" min="3484" style="2" width="24"/>
    <col max="3485" min="3485" style="2" width="24"/>
    <col max="3486" min="3486" style="2" width="24"/>
    <col max="3487" min="3487" style="2" width="24"/>
    <col max="3488" min="3488" style="2" width="24"/>
    <col max="3489" min="3489" style="2" width="24"/>
    <col max="3490" min="3490" style="2" width="24"/>
    <col max="3491" min="3491" style="2" width="24"/>
    <col max="3492" min="3492" style="2" width="24"/>
    <col max="3493" min="3493" style="2" width="24"/>
    <col max="3494" min="3494" style="2" width="24"/>
    <col max="3495" min="3495" style="2" width="24"/>
    <col max="3496" min="3496" style="2" width="24"/>
    <col max="3497" min="3497" style="2" width="24"/>
    <col max="3498" min="3498" style="2" width="24"/>
    <col max="3499" min="3499" style="2" width="24"/>
    <col max="3500" min="3500" style="2" width="24"/>
    <col max="3501" min="3501" style="2" width="24"/>
    <col max="3502" min="3502" style="2" width="24"/>
    <col max="3503" min="3503" style="2" width="24"/>
    <col max="3504" min="3504" style="2" width="24"/>
    <col max="3505" min="3505" style="2" width="24"/>
    <col max="3506" min="3506" style="2" width="24"/>
    <col max="3507" min="3507" style="2" width="24"/>
    <col max="3508" min="3508" style="2" width="24"/>
    <col max="3509" min="3509" style="2" width="24"/>
    <col max="3510" min="3510" style="2" width="24"/>
    <col max="3511" min="3511" style="2" width="24"/>
    <col max="3512" min="3512" style="2" width="24"/>
    <col max="3513" min="3513" style="2" width="24"/>
    <col max="3514" min="3514" style="2" width="24"/>
    <col max="3515" min="3515" style="2" width="24"/>
    <col max="3516" min="3516" style="2" width="24"/>
    <col max="3517" min="3517" style="2" width="24"/>
    <col max="3518" min="3518" style="2" width="24"/>
    <col max="3519" min="3519" style="2" width="24"/>
    <col max="3520" min="3520" style="2" width="24"/>
    <col max="3521" min="3521" style="2" width="24"/>
    <col max="3522" min="3522" style="2" width="24"/>
    <col max="3523" min="3523" style="2" width="24"/>
    <col max="3524" min="3524" style="2" width="24"/>
    <col max="3525" min="3525" style="2" width="24"/>
    <col max="3526" min="3526" style="2" width="24"/>
    <col max="3527" min="3527" style="2" width="24"/>
    <col max="3528" min="3528" style="2" width="24"/>
    <col max="3529" min="3529" style="2" width="24"/>
    <col max="3530" min="3530" style="2" width="24"/>
    <col max="3531" min="3531" style="2" width="24"/>
    <col max="3532" min="3532" style="2" width="24"/>
    <col max="3533" min="3533" style="2" width="24"/>
    <col max="3534" min="3534" style="2" width="24"/>
    <col max="3535" min="3535" style="2" width="24"/>
    <col max="3536" min="3536" style="2" width="24"/>
    <col max="3537" min="3537" style="2" width="24"/>
    <col max="3538" min="3538" style="2" width="24"/>
    <col max="3539" min="3539" style="2" width="24"/>
    <col max="3540" min="3540" style="2" width="24"/>
    <col max="3541" min="3541" style="2" width="24"/>
    <col max="3542" min="3542" style="2" width="24"/>
    <col max="3543" min="3543" style="2" width="24"/>
    <col max="3544" min="3544" style="2" width="24"/>
    <col max="3545" min="3545" style="2" width="24"/>
    <col max="3546" min="3546" style="2" width="24"/>
    <col max="3547" min="3547" style="2" width="24"/>
    <col max="3548" min="3548" style="2" width="24"/>
    <col max="3549" min="3549" style="2" width="24"/>
    <col max="3550" min="3550" style="2" width="24"/>
    <col max="3551" min="3551" style="2" width="24"/>
    <col max="3552" min="3552" style="2" width="24"/>
    <col max="3553" min="3553" style="2" width="24"/>
    <col max="3554" min="3554" style="2" width="24"/>
    <col max="3555" min="3555" style="2" width="24"/>
    <col max="3556" min="3556" style="2" width="24"/>
    <col max="3557" min="3557" style="2" width="24"/>
    <col max="3558" min="3558" style="2" width="24"/>
    <col max="3559" min="3559" style="2" width="24"/>
    <col max="3560" min="3560" style="2" width="24"/>
    <col max="3561" min="3561" style="2" width="24"/>
    <col max="3562" min="3562" style="2" width="24"/>
    <col max="3563" min="3563" style="2" width="24"/>
    <col max="3564" min="3564" style="2" width="24"/>
    <col max="3565" min="3565" style="2" width="24"/>
    <col max="3566" min="3566" style="2" width="24"/>
    <col max="3567" min="3567" style="2" width="24"/>
    <col max="3568" min="3568" style="2" width="24"/>
    <col max="3569" min="3569" style="2" width="24"/>
    <col max="3570" min="3570" style="2" width="24"/>
    <col max="3571" min="3571" style="2" width="24"/>
    <col max="3572" min="3572" style="2" width="24"/>
    <col max="3573" min="3573" style="2" width="24"/>
    <col max="3574" min="3574" style="2" width="24"/>
    <col max="3575" min="3575" style="2" width="24"/>
    <col max="3576" min="3576" style="2" width="24"/>
    <col max="3577" min="3577" style="2" width="24"/>
    <col max="3578" min="3578" style="2" width="24"/>
    <col max="3579" min="3579" style="2" width="24"/>
    <col max="3580" min="3580" style="2" width="24"/>
    <col max="3581" min="3581" style="2" width="24"/>
    <col max="3582" min="3582" style="2" width="24"/>
    <col max="3583" min="3583" style="2" width="24"/>
    <col max="3584" min="3584" style="2" width="24"/>
    <col max="3585" min="3585" style="2" width="24"/>
    <col max="3586" min="3586" style="2" width="24"/>
    <col max="3587" min="3587" style="2" width="24"/>
    <col max="3588" min="3588" style="2" width="24"/>
    <col max="3589" min="3589" style="2" width="24"/>
    <col max="3590" min="3590" style="2" width="24"/>
    <col max="3591" min="3591" style="2" width="24"/>
    <col max="3592" min="3592" style="2" width="24"/>
    <col max="3593" min="3593" style="2" width="24"/>
    <col max="3594" min="3594" style="2" width="24"/>
    <col max="3595" min="3595" style="2" width="24"/>
    <col max="3596" min="3596" style="2" width="24"/>
    <col max="3597" min="3597" style="2" width="24"/>
    <col max="3598" min="3598" style="2" width="24"/>
    <col max="3599" min="3599" style="2" width="24"/>
    <col max="3600" min="3600" style="2" width="24"/>
    <col max="3601" min="3601" style="2" width="24"/>
    <col max="3602" min="3602" style="2" width="24"/>
    <col max="3603" min="3603" style="2" width="24"/>
    <col max="3604" min="3604" style="2" width="24"/>
    <col max="3605" min="3605" style="2" width="24"/>
    <col max="3606" min="3606" style="2" width="24"/>
    <col max="3607" min="3607" style="2" width="24"/>
    <col max="3608" min="3608" style="2" width="24"/>
    <col max="3609" min="3609" style="2" width="24"/>
    <col max="3610" min="3610" style="2" width="24"/>
    <col max="3611" min="3611" style="2" width="24"/>
    <col max="3612" min="3612" style="2" width="24"/>
    <col max="3613" min="3613" style="2" width="24"/>
    <col max="3614" min="3614" style="2" width="24"/>
    <col max="3615" min="3615" style="2" width="24"/>
    <col max="3616" min="3616" style="2" width="24"/>
    <col max="3617" min="3617" style="2" width="24"/>
    <col max="3618" min="3618" style="2" width="24"/>
    <col max="3619" min="3619" style="2" width="24"/>
    <col max="3620" min="3620" style="2" width="24"/>
    <col max="3621" min="3621" style="2" width="24"/>
    <col max="3622" min="3622" style="2" width="24"/>
    <col max="3623" min="3623" style="2" width="24"/>
    <col max="3624" min="3624" style="2" width="24"/>
    <col max="3625" min="3625" style="2" width="24"/>
    <col max="3626" min="3626" style="2" width="24"/>
    <col max="3627" min="3627" style="2" width="24"/>
    <col max="3628" min="3628" style="2" width="24"/>
    <col max="3629" min="3629" style="2" width="24"/>
    <col max="3630" min="3630" style="2" width="24"/>
    <col max="3631" min="3631" style="2" width="24"/>
    <col max="3632" min="3632" style="2" width="24"/>
    <col max="3633" min="3633" style="2" width="24"/>
    <col max="3634" min="3634" style="2" width="24"/>
    <col max="3635" min="3635" style="2" width="24"/>
    <col max="3636" min="3636" style="2" width="24"/>
    <col max="3637" min="3637" style="2" width="24"/>
    <col max="3638" min="3638" style="2" width="24"/>
    <col max="3639" min="3639" style="2" width="24"/>
    <col max="3640" min="3640" style="2" width="24"/>
    <col max="3641" min="3641" style="2" width="24"/>
    <col max="3642" min="3642" style="2" width="24"/>
    <col max="3643" min="3643" style="2" width="24"/>
    <col max="3644" min="3644" style="2" width="24"/>
    <col max="3645" min="3645" style="2" width="24"/>
    <col max="3646" min="3646" style="2" width="24"/>
    <col max="3647" min="3647" style="2" width="24"/>
    <col max="3648" min="3648" style="2" width="24"/>
    <col max="3649" min="3649" style="2" width="24"/>
    <col max="3650" min="3650" style="2" width="24"/>
    <col max="3651" min="3651" style="2" width="24"/>
    <col max="3652" min="3652" style="2" width="24"/>
    <col max="3653" min="3653" style="2" width="24"/>
    <col max="3654" min="3654" style="2" width="24"/>
    <col max="3655" min="3655" style="2" width="24"/>
    <col max="3656" min="3656" style="2" width="24"/>
    <col max="3657" min="3657" style="2" width="24"/>
    <col max="3658" min="3658" style="2" width="24"/>
    <col max="3659" min="3659" style="2" width="24"/>
    <col max="3660" min="3660" style="2" width="24"/>
    <col max="3661" min="3661" style="2" width="24"/>
    <col max="3662" min="3662" style="2" width="24"/>
    <col max="3663" min="3663" style="2" width="24"/>
    <col max="3664" min="3664" style="2" width="24"/>
    <col max="3665" min="3665" style="2" width="24"/>
    <col max="3666" min="3666" style="2" width="24"/>
    <col max="3667" min="3667" style="2" width="24"/>
    <col max="3668" min="3668" style="2" width="24"/>
    <col max="3669" min="3669" style="2" width="24"/>
    <col max="3670" min="3670" style="2" width="24"/>
    <col max="3671" min="3671" style="2" width="24"/>
    <col max="3672" min="3672" style="2" width="24"/>
    <col max="3673" min="3673" style="2" width="24"/>
    <col max="3674" min="3674" style="2" width="24"/>
    <col max="3675" min="3675" style="2" width="24"/>
    <col max="3676" min="3676" style="2" width="24"/>
    <col max="3677" min="3677" style="2" width="24"/>
    <col max="3678" min="3678" style="2" width="24"/>
    <col max="3679" min="3679" style="2" width="24"/>
    <col max="3680" min="3680" style="2" width="24"/>
    <col max="3681" min="3681" style="2" width="24"/>
    <col max="3682" min="3682" style="2" width="24"/>
    <col max="3683" min="3683" style="2" width="24"/>
    <col max="3684" min="3684" style="2" width="24"/>
    <col max="3685" min="3685" style="2" width="24"/>
    <col max="3686" min="3686" style="2" width="24"/>
    <col max="3687" min="3687" style="2" width="24"/>
    <col max="3688" min="3688" style="2" width="24"/>
    <col max="3689" min="3689" style="2" width="24"/>
    <col max="3690" min="3690" style="2" width="24"/>
    <col max="3691" min="3691" style="2" width="24"/>
    <col max="3692" min="3692" style="2" width="24"/>
    <col max="3693" min="3693" style="2" width="24"/>
    <col max="3694" min="3694" style="2" width="24"/>
    <col max="3695" min="3695" style="2" width="24"/>
    <col max="3696" min="3696" style="2" width="24"/>
    <col max="3697" min="3697" style="2" width="24"/>
    <col max="3698" min="3698" style="2" width="24"/>
    <col max="3699" min="3699" style="2" width="24"/>
    <col max="3700" min="3700" style="2" width="24"/>
    <col max="3701" min="3701" style="2" width="24"/>
    <col max="3702" min="3702" style="2" width="24"/>
    <col max="3703" min="3703" style="2" width="24"/>
    <col max="3704" min="3704" style="2" width="24"/>
    <col max="3705" min="3705" style="2" width="24"/>
    <col max="3706" min="3706" style="2" width="24"/>
    <col max="3707" min="3707" style="2" width="24"/>
    <col max="3708" min="3708" style="2" width="24"/>
    <col max="3709" min="3709" style="2" width="24"/>
    <col max="3710" min="3710" style="2" width="24"/>
    <col max="3711" min="3711" style="2" width="24"/>
    <col max="3712" min="3712" style="2" width="24"/>
    <col max="3713" min="3713" style="2" width="24"/>
    <col max="3714" min="3714" style="2" width="24"/>
    <col max="3715" min="3715" style="2" width="24"/>
    <col max="3716" min="3716" style="2" width="24"/>
    <col max="3717" min="3717" style="2" width="24"/>
    <col max="3718" min="3718" style="2" width="24"/>
    <col max="3719" min="3719" style="2" width="24"/>
    <col max="3720" min="3720" style="2" width="24"/>
    <col max="3721" min="3721" style="2" width="24"/>
    <col max="3722" min="3722" style="2" width="24"/>
    <col max="3723" min="3723" style="2" width="24"/>
    <col max="3724" min="3724" style="2" width="24"/>
    <col max="3725" min="3725" style="2" width="24"/>
    <col max="3726" min="3726" style="2" width="24"/>
    <col max="3727" min="3727" style="2" width="24"/>
    <col max="3728" min="3728" style="2" width="24"/>
    <col max="3729" min="3729" style="2" width="24"/>
    <col max="3730" min="3730" style="2" width="24"/>
    <col max="3731" min="3731" style="2" width="24"/>
    <col max="3732" min="3732" style="2" width="24"/>
    <col max="3733" min="3733" style="2" width="24"/>
    <col max="3734" min="3734" style="2" width="24"/>
    <col max="3735" min="3735" style="2" width="24"/>
    <col max="3736" min="3736" style="2" width="24"/>
    <col max="3737" min="3737" style="2" width="24"/>
    <col max="3738" min="3738" style="2" width="24"/>
    <col max="3739" min="3739" style="2" width="24"/>
    <col max="3740" min="3740" style="2" width="24"/>
    <col max="3741" min="3741" style="2" width="24"/>
    <col max="3742" min="3742" style="2" width="24"/>
    <col max="3743" min="3743" style="2" width="24"/>
    <col max="3744" min="3744" style="2" width="24"/>
    <col max="3745" min="3745" style="2" width="24"/>
    <col max="3746" min="3746" style="2" width="24"/>
    <col max="3747" min="3747" style="2" width="24"/>
    <col max="3748" min="3748" style="2" width="24"/>
    <col max="3749" min="3749" style="2" width="24"/>
    <col max="3750" min="3750" style="2" width="24"/>
    <col max="3751" min="3751" style="2" width="24"/>
    <col max="3752" min="3752" style="2" width="24"/>
    <col max="3753" min="3753" style="2" width="24"/>
    <col max="3754" min="3754" style="2" width="24"/>
    <col max="3755" min="3755" style="2" width="24"/>
    <col max="3756" min="3756" style="2" width="24"/>
    <col max="3757" min="3757" style="2" width="24"/>
    <col max="3758" min="3758" style="2" width="24"/>
    <col max="3759" min="3759" style="2" width="24"/>
    <col max="3760" min="3760" style="2" width="24"/>
    <col max="3761" min="3761" style="2" width="24"/>
    <col max="3762" min="3762" style="2" width="24"/>
    <col max="3763" min="3763" style="2" width="24"/>
    <col max="3764" min="3764" style="2" width="24"/>
    <col max="3765" min="3765" style="2" width="24"/>
    <col max="3766" min="3766" style="2" width="24"/>
    <col max="3767" min="3767" style="2" width="24"/>
    <col max="3768" min="3768" style="2" width="24"/>
    <col max="3769" min="3769" style="2" width="24"/>
    <col max="3770" min="3770" style="2" width="24"/>
    <col max="3771" min="3771" style="2" width="24"/>
    <col max="3772" min="3772" style="2" width="24"/>
    <col max="3773" min="3773" style="2" width="24"/>
    <col max="3774" min="3774" style="2" width="24"/>
    <col max="3775" min="3775" style="2" width="24"/>
    <col max="3776" min="3776" style="2" width="24"/>
    <col max="3777" min="3777" style="2" width="24"/>
    <col max="3778" min="3778" style="2" width="24"/>
    <col max="3779" min="3779" style="2" width="24"/>
    <col max="3780" min="3780" style="2" width="24"/>
    <col max="3781" min="3781" style="2" width="24"/>
    <col max="3782" min="3782" style="2" width="24"/>
    <col max="3783" min="3783" style="2" width="24"/>
    <col max="3784" min="3784" style="2" width="24"/>
    <col max="3785" min="3785" style="2" width="24"/>
    <col max="3786" min="3786" style="2" width="24"/>
    <col max="3787" min="3787" style="2" width="24"/>
    <col max="3788" min="3788" style="2" width="24"/>
    <col max="3789" min="3789" style="2" width="24"/>
    <col max="3790" min="3790" style="2" width="24"/>
    <col max="3791" min="3791" style="2" width="24"/>
    <col max="3792" min="3792" style="2" width="24"/>
    <col max="3793" min="3793" style="2" width="24"/>
    <col max="3794" min="3794" style="2" width="24"/>
    <col max="3795" min="3795" style="2" width="24"/>
    <col max="3796" min="3796" style="2" width="24"/>
    <col max="3797" min="3797" style="2" width="24"/>
    <col max="3798" min="3798" style="2" width="24"/>
    <col max="3799" min="3799" style="2" width="24"/>
    <col max="3800" min="3800" style="2" width="24"/>
    <col max="3801" min="3801" style="2" width="24"/>
    <col max="3802" min="3802" style="2" width="24"/>
    <col max="3803" min="3803" style="2" width="24"/>
    <col max="3804" min="3804" style="2" width="24"/>
    <col max="3805" min="3805" style="2" width="24"/>
    <col max="3806" min="3806" style="2" width="24"/>
    <col max="3807" min="3807" style="2" width="24"/>
    <col max="3808" min="3808" style="2" width="24"/>
    <col max="3809" min="3809" style="2" width="24"/>
    <col max="3810" min="3810" style="2" width="24"/>
    <col max="3811" min="3811" style="2" width="24"/>
    <col max="3812" min="3812" style="2" width="24"/>
    <col max="3813" min="3813" style="2" width="24"/>
    <col max="3814" min="3814" style="2" width="24"/>
    <col max="3815" min="3815" style="2" width="24"/>
    <col max="3816" min="3816" style="2" width="24"/>
    <col max="3817" min="3817" style="2" width="24"/>
    <col max="3818" min="3818" style="2" width="24"/>
    <col max="3819" min="3819" style="2" width="24"/>
    <col max="3820" min="3820" style="2" width="24"/>
    <col max="3821" min="3821" style="2" width="24"/>
    <col max="3822" min="3822" style="2" width="24"/>
    <col max="3823" min="3823" style="2" width="24"/>
    <col max="3824" min="3824" style="2" width="24"/>
    <col max="3825" min="3825" style="2" width="24"/>
    <col max="3826" min="3826" style="2" width="24"/>
    <col max="3827" min="3827" style="2" width="24"/>
    <col max="3828" min="3828" style="2" width="24"/>
    <col max="3829" min="3829" style="2" width="24"/>
    <col max="3830" min="3830" style="2" width="24"/>
    <col max="3831" min="3831" style="2" width="24"/>
    <col max="3832" min="3832" style="2" width="24"/>
    <col max="3833" min="3833" style="2" width="24"/>
    <col max="3834" min="3834" style="2" width="24"/>
    <col max="3835" min="3835" style="2" width="24"/>
    <col max="3836" min="3836" style="2" width="24"/>
    <col max="3837" min="3837" style="2" width="24"/>
    <col max="3838" min="3838" style="2" width="24"/>
    <col max="3839" min="3839" style="2" width="24"/>
    <col max="3840" min="3840" style="2" width="24"/>
    <col max="3841" min="3841" style="2" width="24"/>
    <col max="3842" min="3842" style="2" width="24"/>
    <col max="3843" min="3843" style="2" width="24"/>
    <col max="3844" min="3844" style="2" width="24"/>
    <col max="3845" min="3845" style="2" width="24"/>
    <col max="3846" min="3846" style="2" width="24"/>
    <col max="3847" min="3847" style="2" width="24"/>
    <col max="3848" min="3848" style="2" width="24"/>
    <col max="3849" min="3849" style="2" width="24"/>
    <col max="3850" min="3850" style="2" width="24"/>
    <col max="3851" min="3851" style="2" width="24"/>
    <col max="3852" min="3852" style="2" width="24"/>
    <col max="3853" min="3853" style="2" width="24"/>
    <col max="3854" min="3854" style="2" width="24"/>
    <col max="3855" min="3855" style="2" width="24"/>
    <col max="3856" min="3856" style="2" width="24"/>
    <col max="3857" min="3857" style="2" width="24"/>
    <col max="3858" min="3858" style="2" width="24"/>
    <col max="3859" min="3859" style="2" width="24"/>
    <col max="3860" min="3860" style="2" width="24"/>
    <col max="3861" min="3861" style="2" width="24"/>
    <col max="3862" min="3862" style="2" width="24"/>
    <col max="3863" min="3863" style="2" width="24"/>
    <col max="3864" min="3864" style="2" width="24"/>
    <col max="3865" min="3865" style="2" width="24"/>
    <col max="3866" min="3866" style="2" width="24"/>
    <col max="3867" min="3867" style="2" width="24"/>
    <col max="3868" min="3868" style="2" width="24"/>
    <col max="3869" min="3869" style="2" width="24"/>
    <col max="3870" min="3870" style="2" width="24"/>
    <col max="3871" min="3871" style="2" width="24"/>
    <col max="3872" min="3872" style="2" width="24"/>
    <col max="3873" min="3873" style="2" width="24"/>
    <col max="3874" min="3874" style="2" width="24"/>
    <col max="3875" min="3875" style="2" width="24"/>
    <col max="3876" min="3876" style="2" width="24"/>
    <col max="3877" min="3877" style="2" width="24"/>
    <col max="3878" min="3878" style="2" width="24"/>
    <col max="3879" min="3879" style="2" width="24"/>
    <col max="3880" min="3880" style="2" width="24"/>
    <col max="3881" min="3881" style="2" width="24"/>
    <col max="3882" min="3882" style="2" width="24"/>
    <col max="3883" min="3883" style="2" width="24"/>
    <col max="3884" min="3884" style="2" width="24"/>
    <col max="3885" min="3885" style="2" width="24"/>
    <col max="3886" min="3886" style="2" width="24"/>
    <col max="3887" min="3887" style="2" width="24"/>
    <col max="3888" min="3888" style="2" width="24"/>
    <col max="3889" min="3889" style="2" width="24"/>
    <col max="3890" min="3890" style="2" width="24"/>
    <col max="3891" min="3891" style="2" width="24"/>
    <col max="3892" min="3892" style="2" width="24"/>
    <col max="3893" min="3893" style="2" width="24"/>
    <col max="3894" min="3894" style="2" width="24"/>
    <col max="3895" min="3895" style="2" width="24"/>
    <col max="3896" min="3896" style="2" width="24"/>
    <col max="3897" min="3897" style="2" width="24"/>
    <col max="3898" min="3898" style="2" width="24"/>
    <col max="3899" min="3899" style="2" width="24"/>
    <col max="3900" min="3900" style="2" width="24"/>
    <col max="3901" min="3901" style="2" width="24"/>
    <col max="3902" min="3902" style="2" width="24"/>
    <col max="3903" min="3903" style="2" width="24"/>
    <col max="3904" min="3904" style="2" width="24"/>
    <col max="3905" min="3905" style="2" width="24"/>
    <col max="3906" min="3906" style="2" width="24"/>
    <col max="3907" min="3907" style="2" width="24"/>
    <col max="3908" min="3908" style="2" width="24"/>
    <col max="3909" min="3909" style="2" width="24"/>
    <col max="3910" min="3910" style="2" width="24"/>
    <col max="3911" min="3911" style="2" width="24"/>
    <col max="3912" min="3912" style="2" width="24"/>
    <col max="3913" min="3913" style="2" width="24"/>
    <col max="3914" min="3914" style="2" width="24"/>
    <col max="3915" min="3915" style="2" width="24"/>
    <col max="3916" min="3916" style="2" width="24"/>
    <col max="3917" min="3917" style="2" width="24"/>
    <col max="3918" min="3918" style="2" width="24"/>
    <col max="3919" min="3919" style="2" width="24"/>
    <col max="3920" min="3920" style="2" width="24"/>
    <col max="3921" min="3921" style="2" width="24"/>
    <col max="3922" min="3922" style="2" width="24"/>
    <col max="3923" min="3923" style="2" width="24"/>
    <col max="3924" min="3924" style="2" width="24"/>
    <col max="3925" min="3925" style="2" width="24"/>
    <col max="3926" min="3926" style="2" width="24"/>
    <col max="3927" min="3927" style="2" width="24"/>
    <col max="3928" min="3928" style="2" width="24"/>
    <col max="3929" min="3929" style="2" width="24"/>
    <col max="3930" min="3930" style="2" width="24"/>
    <col max="3931" min="3931" style="2" width="24"/>
    <col max="3932" min="3932" style="2" width="24"/>
    <col max="3933" min="3933" style="2" width="24"/>
    <col max="3934" min="3934" style="2" width="24"/>
    <col max="3935" min="3935" style="2" width="24"/>
    <col max="3936" min="3936" style="2" width="24"/>
    <col max="3937" min="3937" style="2" width="24"/>
    <col max="3938" min="3938" style="2" width="24"/>
    <col max="3939" min="3939" style="2" width="24"/>
    <col max="3940" min="3940" style="2" width="24"/>
    <col max="3941" min="3941" style="2" width="24"/>
    <col max="3942" min="3942" style="2" width="24"/>
    <col max="3943" min="3943" style="2" width="24"/>
    <col max="3944" min="3944" style="2" width="24"/>
    <col max="3945" min="3945" style="2" width="24"/>
    <col max="3946" min="3946" style="2" width="24"/>
    <col max="3947" min="3947" style="2" width="24"/>
    <col max="3948" min="3948" style="2" width="24"/>
    <col max="3949" min="3949" style="2" width="24"/>
    <col max="3950" min="3950" style="2" width="24"/>
    <col max="3951" min="3951" style="2" width="24"/>
    <col max="3952" min="3952" style="2" width="24"/>
    <col max="3953" min="3953" style="2" width="24"/>
    <col max="3954" min="3954" style="2" width="24"/>
    <col max="3955" min="3955" style="2" width="24"/>
    <col max="3956" min="3956" style="2" width="24"/>
    <col max="3957" min="3957" style="2" width="24"/>
    <col max="3958" min="3958" style="2" width="24"/>
    <col max="3959" min="3959" style="2" width="24"/>
    <col max="3960" min="3960" style="2" width="24"/>
    <col max="3961" min="3961" style="2" width="24"/>
    <col max="3962" min="3962" style="2" width="24"/>
    <col max="3963" min="3963" style="2" width="24"/>
    <col max="3964" min="3964" style="2" width="24"/>
    <col max="3965" min="3965" style="2" width="24"/>
    <col max="3966" min="3966" style="2" width="24"/>
    <col max="3967" min="3967" style="2" width="24"/>
    <col max="3968" min="3968" style="2" width="24"/>
    <col max="3969" min="3969" style="2" width="24"/>
    <col max="3970" min="3970" style="2" width="24"/>
    <col max="3971" min="3971" style="2" width="24"/>
    <col max="3972" min="3972" style="2" width="24"/>
    <col max="3973" min="3973" style="2" width="24"/>
    <col max="3974" min="3974" style="2" width="24"/>
    <col max="3975" min="3975" style="2" width="24"/>
    <col max="3976" min="3976" style="2" width="24"/>
    <col max="3977" min="3977" style="2" width="24"/>
    <col max="3978" min="3978" style="2" width="24"/>
    <col max="3979" min="3979" style="2" width="24"/>
    <col max="3980" min="3980" style="2" width="24"/>
    <col max="3981" min="3981" style="2" width="24"/>
    <col max="3982" min="3982" style="2" width="24"/>
    <col max="3983" min="3983" style="2" width="24"/>
    <col max="3984" min="3984" style="2" width="24"/>
    <col max="3985" min="3985" style="2" width="24"/>
    <col max="3986" min="3986" style="2" width="24"/>
    <col max="3987" min="3987" style="2" width="24"/>
    <col max="3988" min="3988" style="2" width="24"/>
    <col max="3989" min="3989" style="2" width="24"/>
    <col max="3990" min="3990" style="2" width="24"/>
    <col max="3991" min="3991" style="2" width="24"/>
    <col max="3992" min="3992" style="2" width="24"/>
    <col max="3993" min="3993" style="2" width="24"/>
    <col max="3994" min="3994" style="2" width="24"/>
    <col max="3995" min="3995" style="2" width="24"/>
    <col max="3996" min="3996" style="2" width="24"/>
    <col max="3997" min="3997" style="2" width="24"/>
    <col max="3998" min="3998" style="2" width="24"/>
    <col max="3999" min="3999" style="2" width="24"/>
    <col max="4000" min="4000" style="2" width="24"/>
    <col max="4001" min="4001" style="2" width="24"/>
    <col max="4002" min="4002" style="2" width="24"/>
    <col max="4003" min="4003" style="2" width="24"/>
    <col max="4004" min="4004" style="2" width="24"/>
    <col max="4005" min="4005" style="2" width="24"/>
    <col max="4006" min="4006" style="2" width="24"/>
    <col max="4007" min="4007" style="2" width="24"/>
    <col max="4008" min="4008" style="2" width="24"/>
    <col max="4009" min="4009" style="2" width="24"/>
    <col max="4010" min="4010" style="2" width="24"/>
    <col max="4011" min="4011" style="2" width="24"/>
    <col max="4012" min="4012" style="2" width="24"/>
    <col max="4013" min="4013" style="2" width="24"/>
    <col max="4014" min="4014" style="2" width="24"/>
    <col max="4015" min="4015" style="2" width="24"/>
    <col max="4016" min="4016" style="2" width="24"/>
    <col max="4017" min="4017" style="2" width="24"/>
    <col max="4018" min="4018" style="2" width="24"/>
    <col max="4019" min="4019" style="2" width="24"/>
    <col max="4020" min="4020" style="2" width="24"/>
    <col max="4021" min="4021" style="2" width="24"/>
    <col max="4022" min="4022" style="2" width="24"/>
    <col max="4023" min="4023" style="2" width="24"/>
    <col max="4024" min="4024" style="2" width="24"/>
    <col max="4025" min="4025" style="2" width="24"/>
    <col max="4026" min="4026" style="2" width="24"/>
    <col max="4027" min="4027" style="2" width="24"/>
    <col max="4028" min="4028" style="2" width="24"/>
    <col max="4029" min="4029" style="2" width="24"/>
    <col max="4030" min="4030" style="2" width="24"/>
    <col max="4031" min="4031" style="2" width="24"/>
    <col max="4032" min="4032" style="2" width="24"/>
    <col max="4033" min="4033" style="2" width="24"/>
    <col max="4034" min="4034" style="2" width="24"/>
    <col max="4035" min="4035" style="2" width="24"/>
    <col max="4036" min="4036" style="2" width="24"/>
    <col max="4037" min="4037" style="2" width="24"/>
    <col max="4038" min="4038" style="2" width="24"/>
    <col max="4039" min="4039" style="2" width="24"/>
    <col max="4040" min="4040" style="2" width="24"/>
    <col max="4041" min="4041" style="2" width="24"/>
    <col max="4042" min="4042" style="2" width="24"/>
    <col max="4043" min="4043" style="2" width="24"/>
    <col max="4044" min="4044" style="2" width="24"/>
    <col max="4045" min="4045" style="2" width="24"/>
    <col max="4046" min="4046" style="2" width="24"/>
    <col max="4047" min="4047" style="2" width="24"/>
    <col max="4048" min="4048" style="2" width="24"/>
    <col max="4049" min="4049" style="2" width="24"/>
    <col max="4050" min="4050" style="2" width="24"/>
    <col max="4051" min="4051" style="2" width="24"/>
    <col max="4052" min="4052" style="2" width="24"/>
    <col max="4053" min="4053" style="2" width="24"/>
    <col max="4054" min="4054" style="2" width="24"/>
    <col max="4055" min="4055" style="2" width="24"/>
    <col max="4056" min="4056" style="2" width="24"/>
    <col max="4057" min="4057" style="2" width="24"/>
    <col max="4058" min="4058" style="2" width="24"/>
    <col max="4059" min="4059" style="2" width="24"/>
    <col max="4060" min="4060" style="2" width="24"/>
    <col max="4061" min="4061" style="2" width="24"/>
    <col max="4062" min="4062" style="2" width="24"/>
    <col max="4063" min="4063" style="2" width="24"/>
    <col max="4064" min="4064" style="2" width="24"/>
    <col max="4065" min="4065" style="2" width="24"/>
    <col max="4066" min="4066" style="2" width="24"/>
    <col max="4067" min="4067" style="2" width="24"/>
    <col max="4068" min="4068" style="2" width="24"/>
    <col max="4069" min="4069" style="2" width="24"/>
    <col max="4070" min="4070" style="2" width="24"/>
    <col max="4071" min="4071" style="2" width="24"/>
    <col max="4072" min="4072" style="2" width="24"/>
    <col max="4073" min="4073" style="2" width="24"/>
    <col max="4074" min="4074" style="2" width="24"/>
    <col max="4075" min="4075" style="2" width="24"/>
    <col max="4076" min="4076" style="2" width="24"/>
    <col max="4077" min="4077" style="2" width="24"/>
    <col max="4078" min="4078" style="2" width="24"/>
    <col max="4079" min="4079" style="2" width="24"/>
    <col max="4080" min="4080" style="2" width="24"/>
    <col max="4081" min="4081" style="2" width="24"/>
    <col max="4082" min="4082" style="2" width="24"/>
    <col max="4083" min="4083" style="2" width="24"/>
    <col max="4084" min="4084" style="2" width="24"/>
    <col max="4085" min="4085" style="2" width="24"/>
    <col max="4086" min="4086" style="2" width="24"/>
    <col max="4087" min="4087" style="2" width="24"/>
    <col max="4088" min="4088" style="2" width="24"/>
    <col max="4089" min="4089" style="2" width="24"/>
    <col max="4090" min="4090" style="2" width="24"/>
    <col max="4091" min="4091" style="2" width="24"/>
    <col max="4092" min="4092" style="2" width="24"/>
    <col max="4093" min="4093" style="2" width="24"/>
    <col max="4094" min="4094" style="2" width="24"/>
    <col max="4095" min="4095" style="2" width="24"/>
    <col max="4096" min="4096" style="2" width="24"/>
    <col max="4097" min="4097" style="2" width="24"/>
    <col max="4098" min="4098" style="2" width="24"/>
    <col max="4099" min="4099" style="2" width="24"/>
    <col max="4100" min="4100" style="2" width="24"/>
    <col max="4101" min="4101" style="2" width="24"/>
    <col max="4102" min="4102" style="2" width="24"/>
    <col max="4103" min="4103" style="2" width="24"/>
    <col max="4104" min="4104" style="2" width="24"/>
    <col max="4105" min="4105" style="2" width="24"/>
    <col max="4106" min="4106" style="2" width="24"/>
    <col max="4107" min="4107" style="2" width="24"/>
    <col max="4108" min="4108" style="2" width="24"/>
    <col max="4109" min="4109" style="2" width="24"/>
    <col max="4110" min="4110" style="2" width="24"/>
    <col max="4111" min="4111" style="2" width="24"/>
    <col max="4112" min="4112" style="2" width="24"/>
    <col max="4113" min="4113" style="2" width="24"/>
    <col max="4114" min="4114" style="2" width="24"/>
    <col max="4115" min="4115" style="2" width="24"/>
    <col max="4116" min="4116" style="2" width="24"/>
    <col max="4117" min="4117" style="2" width="24"/>
    <col max="4118" min="4118" style="2" width="24"/>
    <col max="4119" min="4119" style="2" width="24"/>
    <col max="4120" min="4120" style="2" width="24"/>
    <col max="4121" min="4121" style="2" width="24"/>
    <col max="4122" min="4122" style="2" width="24"/>
    <col max="4123" min="4123" style="2" width="24"/>
    <col max="4124" min="4124" style="2" width="24"/>
    <col max="4125" min="4125" style="2" width="24"/>
    <col max="4126" min="4126" style="2" width="24"/>
    <col max="4127" min="4127" style="2" width="24"/>
    <col max="4128" min="4128" style="2" width="24"/>
    <col max="4129" min="4129" style="2" width="24"/>
    <col max="4130" min="4130" style="2" width="24"/>
    <col max="4131" min="4131" style="2" width="24"/>
    <col max="4132" min="4132" style="2" width="24"/>
    <col max="4133" min="4133" style="2" width="24"/>
    <col max="4134" min="4134" style="2" width="24"/>
    <col max="4135" min="4135" style="2" width="24"/>
    <col max="4136" min="4136" style="2" width="24"/>
    <col max="4137" min="4137" style="2" width="24"/>
    <col max="4138" min="4138" style="2" width="24"/>
    <col max="4139" min="4139" style="2" width="24"/>
    <col max="4140" min="4140" style="2" width="24"/>
    <col max="4141" min="4141" style="2" width="24"/>
    <col max="4142" min="4142" style="2" width="24"/>
    <col max="4143" min="4143" style="2" width="24"/>
    <col max="4144" min="4144" style="2" width="24"/>
    <col max="4145" min="4145" style="2" width="24"/>
    <col max="4146" min="4146" style="2" width="24"/>
    <col max="4147" min="4147" style="2" width="24"/>
    <col max="4148" min="4148" style="2" width="24"/>
    <col max="4149" min="4149" style="2" width="24"/>
    <col max="4150" min="4150" style="2" width="24"/>
    <col max="4151" min="4151" style="2" width="24"/>
    <col max="4152" min="4152" style="2" width="24"/>
    <col max="4153" min="4153" style="2" width="24"/>
    <col max="4154" min="4154" style="2" width="24"/>
    <col max="4155" min="4155" style="2" width="24"/>
    <col max="4156" min="4156" style="2" width="24"/>
    <col max="4157" min="4157" style="2" width="24"/>
    <col max="4158" min="4158" style="2" width="24"/>
    <col max="4159" min="4159" style="2" width="24"/>
    <col max="4160" min="4160" style="2" width="24"/>
    <col max="4161" min="4161" style="2" width="24"/>
    <col max="4162" min="4162" style="2" width="24"/>
    <col max="4163" min="4163" style="2" width="24"/>
    <col max="4164" min="4164" style="2" width="24"/>
    <col max="4165" min="4165" style="2" width="24"/>
    <col max="4166" min="4166" style="2" width="24"/>
    <col max="4167" min="4167" style="2" width="24"/>
    <col max="4168" min="4168" style="2" width="24"/>
    <col max="4169" min="4169" style="2" width="24"/>
    <col max="4170" min="4170" style="2" width="24"/>
    <col max="4171" min="4171" style="2" width="24"/>
    <col max="4172" min="4172" style="2" width="24"/>
    <col max="4173" min="4173" style="2" width="24"/>
    <col max="4174" min="4174" style="2" width="24"/>
    <col max="4175" min="4175" style="2" width="24"/>
    <col max="4176" min="4176" style="2" width="24"/>
    <col max="4177" min="4177" style="2" width="24"/>
    <col max="4178" min="4178" style="2" width="24"/>
    <col max="4179" min="4179" style="2" width="24"/>
    <col max="4180" min="4180" style="2" width="24"/>
    <col max="4181" min="4181" style="2" width="24"/>
    <col max="4182" min="4182" style="2" width="24"/>
    <col max="4183" min="4183" style="2" width="24"/>
    <col max="4184" min="4184" style="2" width="24"/>
    <col max="4185" min="4185" style="2" width="24"/>
    <col max="4186" min="4186" style="2" width="24"/>
    <col max="4187" min="4187" style="2" width="24"/>
    <col max="4188" min="4188" style="2" width="24"/>
    <col max="4189" min="4189" style="2" width="24"/>
    <col max="4190" min="4190" style="2" width="24"/>
    <col max="4191" min="4191" style="2" width="24"/>
    <col max="4192" min="4192" style="2" width="24"/>
    <col max="4193" min="4193" style="2" width="24"/>
    <col max="4194" min="4194" style="2" width="24"/>
    <col max="4195" min="4195" style="2" width="24"/>
    <col max="4196" min="4196" style="2" width="24"/>
    <col max="4197" min="4197" style="2" width="24"/>
    <col max="4198" min="4198" style="2" width="24"/>
    <col max="4199" min="4199" style="2" width="24"/>
    <col max="4200" min="4200" style="2" width="24"/>
    <col max="4201" min="4201" style="2" width="24"/>
    <col max="4202" min="4202" style="2" width="24"/>
    <col max="4203" min="4203" style="2" width="24"/>
    <col max="4204" min="4204" style="2" width="24"/>
    <col max="4205" min="4205" style="2" width="24"/>
    <col max="4206" min="4206" style="2" width="24"/>
    <col max="4207" min="4207" style="2" width="24"/>
    <col max="4208" min="4208" style="2" width="24"/>
    <col max="4209" min="4209" style="2" width="24"/>
    <col max="4210" min="4210" style="2" width="24"/>
    <col max="4211" min="4211" style="2" width="24"/>
    <col max="4212" min="4212" style="2" width="24"/>
    <col max="4213" min="4213" style="2" width="24"/>
    <col max="4214" min="4214" style="2" width="24"/>
    <col max="4215" min="4215" style="2" width="24"/>
    <col max="4216" min="4216" style="2" width="24"/>
    <col max="4217" min="4217" style="2" width="24"/>
    <col max="4218" min="4218" style="2" width="24"/>
    <col max="4219" min="4219" style="2" width="24"/>
    <col max="4220" min="4220" style="2" width="24"/>
    <col max="4221" min="4221" style="2" width="24"/>
    <col max="4222" min="4222" style="2" width="24"/>
    <col max="4223" min="4223" style="2" width="24"/>
    <col max="4224" min="4224" style="2" width="24"/>
    <col max="4225" min="4225" style="2" width="24"/>
    <col max="4226" min="4226" style="2" width="24"/>
    <col max="4227" min="4227" style="2" width="24"/>
    <col max="4228" min="4228" style="2" width="24"/>
    <col max="4229" min="4229" style="2" width="24"/>
    <col max="4230" min="4230" style="2" width="24"/>
    <col max="4231" min="4231" style="2" width="24"/>
    <col max="4232" min="4232" style="2" width="24"/>
    <col max="4233" min="4233" style="2" width="24"/>
    <col max="4234" min="4234" style="2" width="24"/>
    <col max="4235" min="4235" style="2" width="24"/>
    <col max="4236" min="4236" style="2" width="24"/>
    <col max="4237" min="4237" style="2" width="24"/>
    <col max="4238" min="4238" style="2" width="24"/>
    <col max="4239" min="4239" style="2" width="24"/>
    <col max="4240" min="4240" style="2" width="24"/>
    <col max="4241" min="4241" style="2" width="24"/>
    <col max="4242" min="4242" style="2" width="24"/>
    <col max="4243" min="4243" style="2" width="24"/>
    <col max="4244" min="4244" style="2" width="24"/>
    <col max="4245" min="4245" style="2" width="24"/>
    <col max="4246" min="4246" style="2" width="24"/>
    <col max="4247" min="4247" style="2" width="24"/>
    <col max="4248" min="4248" style="2" width="24"/>
    <col max="4249" min="4249" style="2" width="24"/>
    <col max="4250" min="4250" style="2" width="24"/>
    <col max="4251" min="4251" style="2" width="24"/>
    <col max="4252" min="4252" style="2" width="24"/>
    <col max="4253" min="4253" style="2" width="24"/>
    <col max="4254" min="4254" style="2" width="24"/>
    <col max="4255" min="4255" style="2" width="24"/>
    <col max="4256" min="4256" style="2" width="24"/>
    <col max="4257" min="4257" style="2" width="24"/>
    <col max="4258" min="4258" style="2" width="24"/>
    <col max="4259" min="4259" style="2" width="24"/>
    <col max="4260" min="4260" style="2" width="24"/>
    <col max="4261" min="4261" style="2" width="24"/>
    <col max="4262" min="4262" style="2" width="24"/>
    <col max="4263" min="4263" style="2" width="24"/>
    <col max="4264" min="4264" style="2" width="24"/>
    <col max="4265" min="4265" style="2" width="24"/>
    <col max="4266" min="4266" style="2" width="24"/>
    <col max="4267" min="4267" style="2" width="24"/>
    <col max="4268" min="4268" style="2" width="24"/>
    <col max="4269" min="4269" style="2" width="24"/>
    <col max="4270" min="4270" style="2" width="24"/>
    <col max="4271" min="4271" style="2" width="24"/>
    <col max="4272" min="4272" style="2" width="24"/>
    <col max="4273" min="4273" style="2" width="24"/>
    <col max="4274" min="4274" style="2" width="24"/>
    <col max="4275" min="4275" style="2" width="24"/>
    <col max="4276" min="4276" style="2" width="24"/>
    <col max="4277" min="4277" style="2" width="24"/>
    <col max="4278" min="4278" style="2" width="24"/>
    <col max="4279" min="4279" style="2" width="24"/>
    <col max="4280" min="4280" style="2" width="24"/>
    <col max="4281" min="4281" style="2" width="24"/>
    <col max="4282" min="4282" style="2" width="24"/>
    <col max="4283" min="4283" style="2" width="24"/>
    <col max="4284" min="4284" style="2" width="24"/>
    <col max="4285" min="4285" style="2" width="24"/>
    <col max="4286" min="4286" style="2" width="24"/>
    <col max="4287" min="4287" style="2" width="24"/>
    <col max="4288" min="4288" style="2" width="24"/>
    <col max="4289" min="4289" style="2" width="24"/>
    <col max="4290" min="4290" style="2" width="24"/>
    <col max="4291" min="4291" style="2" width="24"/>
    <col max="4292" min="4292" style="2" width="24"/>
    <col max="4293" min="4293" style="2" width="24"/>
    <col max="4294" min="4294" style="2" width="24"/>
    <col max="4295" min="4295" style="2" width="24"/>
    <col max="4296" min="4296" style="2" width="24"/>
    <col max="4297" min="4297" style="2" width="24"/>
    <col max="4298" min="4298" style="2" width="24"/>
    <col max="4299" min="4299" style="2" width="24"/>
    <col max="4300" min="4300" style="2" width="24"/>
    <col max="4301" min="4301" style="2" width="24"/>
    <col max="4302" min="4302" style="2" width="24"/>
    <col max="4303" min="4303" style="2" width="24"/>
    <col max="4304" min="4304" style="2" width="24"/>
    <col max="4305" min="4305" style="2" width="24"/>
    <col max="4306" min="4306" style="2" width="24"/>
    <col max="4307" min="4307" style="2" width="24"/>
    <col max="4308" min="4308" style="2" width="24"/>
    <col max="4309" min="4309" style="2" width="24"/>
    <col max="4310" min="4310" style="2" width="24"/>
    <col max="4311" min="4311" style="2" width="24"/>
    <col max="4312" min="4312" style="2" width="24"/>
    <col max="4313" min="4313" style="2" width="24"/>
    <col max="4314" min="4314" style="2" width="24"/>
    <col max="4315" min="4315" style="2" width="24"/>
    <col max="4316" min="4316" style="2" width="24"/>
    <col max="4317" min="4317" style="2" width="24"/>
    <col max="4318" min="4318" style="2" width="24"/>
    <col max="4319" min="4319" style="2" width="24"/>
    <col max="4320" min="4320" style="2" width="24"/>
    <col max="4321" min="4321" style="2" width="24"/>
    <col max="4322" min="4322" style="2" width="24"/>
    <col max="4323" min="4323" style="2" width="24"/>
    <col max="4324" min="4324" style="2" width="24"/>
    <col max="4325" min="4325" style="2" width="24"/>
    <col max="4326" min="4326" style="2" width="24"/>
    <col max="4327" min="4327" style="2" width="24"/>
    <col max="4328" min="4328" style="2" width="24"/>
    <col max="4329" min="4329" style="2" width="24"/>
    <col max="4330" min="4330" style="2" width="24"/>
    <col max="4331" min="4331" style="2" width="24"/>
    <col max="4332" min="4332" style="2" width="24"/>
    <col max="4333" min="4333" style="2" width="24"/>
    <col max="4334" min="4334" style="2" width="24"/>
    <col max="4335" min="4335" style="2" width="24"/>
    <col max="4336" min="4336" style="2" width="24"/>
    <col max="4337" min="4337" style="2" width="24"/>
    <col max="4338" min="4338" style="2" width="24"/>
    <col max="4339" min="4339" style="2" width="24"/>
    <col max="4340" min="4340" style="2" width="24"/>
    <col max="4341" min="4341" style="2" width="24"/>
    <col max="4342" min="4342" style="2" width="24"/>
    <col max="4343" min="4343" style="2" width="24"/>
    <col max="4344" min="4344" style="2" width="24"/>
    <col max="4345" min="4345" style="2" width="24"/>
    <col max="4346" min="4346" style="2" width="24"/>
    <col max="4347" min="4347" style="2" width="24"/>
    <col max="4348" min="4348" style="2" width="24"/>
    <col max="4349" min="4349" style="2" width="24"/>
    <col max="4350" min="4350" style="2" width="24"/>
    <col max="4351" min="4351" style="2" width="24"/>
    <col max="4352" min="4352" style="2" width="24"/>
    <col max="4353" min="4353" style="2" width="24"/>
    <col max="4354" min="4354" style="2" width="24"/>
    <col max="4355" min="4355" style="2" width="24"/>
    <col max="4356" min="4356" style="2" width="24"/>
    <col max="4357" min="4357" style="2" width="24"/>
    <col max="4358" min="4358" style="2" width="24"/>
    <col max="4359" min="4359" style="2" width="24"/>
    <col max="4360" min="4360" style="2" width="24"/>
    <col max="4361" min="4361" style="2" width="24"/>
    <col max="4362" min="4362" style="2" width="24"/>
    <col max="4363" min="4363" style="2" width="24"/>
    <col max="4364" min="4364" style="2" width="24"/>
    <col max="4365" min="4365" style="2" width="24"/>
    <col max="4366" min="4366" style="2" width="24"/>
    <col max="4367" min="4367" style="2" width="24"/>
    <col max="4368" min="4368" style="2" width="24"/>
    <col max="4369" min="4369" style="2" width="24"/>
    <col max="4370" min="4370" style="2" width="24"/>
    <col max="4371" min="4371" style="2" width="24"/>
    <col max="4372" min="4372" style="2" width="24"/>
    <col max="4373" min="4373" style="2" width="24"/>
    <col max="4374" min="4374" style="2" width="24"/>
    <col max="4375" min="4375" style="2" width="24"/>
    <col max="4376" min="4376" style="2" width="24"/>
    <col max="4377" min="4377" style="2" width="24"/>
    <col max="4378" min="4378" style="2" width="24"/>
    <col max="4379" min="4379" style="2" width="24"/>
    <col max="4380" min="4380" style="2" width="24"/>
    <col max="4381" min="4381" style="2" width="24"/>
    <col max="4382" min="4382" style="2" width="24"/>
    <col max="4383" min="4383" style="2" width="24"/>
    <col max="4384" min="4384" style="2" width="24"/>
    <col max="4385" min="4385" style="2" width="24"/>
    <col max="4386" min="4386" style="2" width="24"/>
    <col max="4387" min="4387" style="2" width="24"/>
    <col max="4388" min="4388" style="2" width="24"/>
    <col max="4389" min="4389" style="2" width="24"/>
    <col max="4390" min="4390" style="2" width="24"/>
    <col max="4391" min="4391" style="2" width="24"/>
    <col max="4392" min="4392" style="2" width="24"/>
    <col max="4393" min="4393" style="2" width="24"/>
    <col max="4394" min="4394" style="2" width="24"/>
    <col max="4395" min="4395" style="2" width="24"/>
    <col max="4396" min="4396" style="2" width="24"/>
    <col max="4397" min="4397" style="2" width="24"/>
    <col max="4398" min="4398" style="2" width="24"/>
    <col max="4399" min="4399" style="2" width="24"/>
    <col max="4400" min="4400" style="2" width="24"/>
    <col max="4401" min="4401" style="2" width="24"/>
    <col max="4402" min="4402" style="2" width="24"/>
    <col max="4403" min="4403" style="2" width="24"/>
    <col max="4404" min="4404" style="2" width="24"/>
    <col max="4405" min="4405" style="2" width="24"/>
    <col max="4406" min="4406" style="2" width="24"/>
    <col max="4407" min="4407" style="2" width="24"/>
    <col max="4408" min="4408" style="2" width="24"/>
    <col max="4409" min="4409" style="2" width="24"/>
    <col max="4410" min="4410" style="2" width="24"/>
    <col max="4411" min="4411" style="2" width="24"/>
    <col max="4412" min="4412" style="2" width="24"/>
    <col max="4413" min="4413" style="2" width="24"/>
    <col max="4414" min="4414" style="2" width="24"/>
    <col max="4415" min="4415" style="2" width="24"/>
    <col max="4416" min="4416" style="2" width="24"/>
    <col max="4417" min="4417" style="2" width="24"/>
    <col max="4418" min="4418" style="2" width="24"/>
    <col max="4419" min="4419" style="2" width="24"/>
    <col max="4420" min="4420" style="2" width="24"/>
    <col max="4421" min="4421" style="2" width="24"/>
    <col max="4422" min="4422" style="2" width="24"/>
    <col max="4423" min="4423" style="2" width="24"/>
    <col max="4424" min="4424" style="2" width="24"/>
    <col max="4425" min="4425" style="2" width="24"/>
    <col max="4426" min="4426" style="2" width="24"/>
    <col max="4427" min="4427" style="2" width="24"/>
    <col max="4428" min="4428" style="2" width="24"/>
    <col max="4429" min="4429" style="2" width="24"/>
    <col max="4430" min="4430" style="2" width="24"/>
    <col max="4431" min="4431" style="2" width="24"/>
    <col max="4432" min="4432" style="2" width="24"/>
    <col max="4433" min="4433" style="2" width="24"/>
    <col max="4434" min="4434" style="2" width="24"/>
    <col max="4435" min="4435" style="2" width="24"/>
    <col max="4436" min="4436" style="2" width="24"/>
    <col max="4437" min="4437" style="2" width="24"/>
    <col max="4438" min="4438" style="2" width="24"/>
    <col max="4439" min="4439" style="2" width="24"/>
    <col max="4440" min="4440" style="2" width="24"/>
    <col max="4441" min="4441" style="2" width="24"/>
    <col max="4442" min="4442" style="2" width="24"/>
    <col max="4443" min="4443" style="2" width="24"/>
    <col max="4444" min="4444" style="2" width="24"/>
    <col max="4445" min="4445" style="2" width="24"/>
    <col max="4446" min="4446" style="2" width="24"/>
    <col max="4447" min="4447" style="2" width="24"/>
    <col max="4448" min="4448" style="2" width="24"/>
    <col max="4449" min="4449" style="2" width="24"/>
    <col max="4450" min="4450" style="2" width="24"/>
    <col max="4451" min="4451" style="2" width="24"/>
    <col max="4452" min="4452" style="2" width="24"/>
    <col max="4453" min="4453" style="2" width="24"/>
    <col max="4454" min="4454" style="2" width="24"/>
    <col max="4455" min="4455" style="2" width="24"/>
    <col max="4456" min="4456" style="2" width="24"/>
    <col max="4457" min="4457" style="2" width="24"/>
    <col max="4458" min="4458" style="2" width="24"/>
    <col max="4459" min="4459" style="2" width="24"/>
    <col max="4460" min="4460" style="2" width="24"/>
    <col max="4461" min="4461" style="2" width="24"/>
    <col max="4462" min="4462" style="2" width="24"/>
    <col max="4463" min="4463" style="2" width="24"/>
    <col max="4464" min="4464" style="2" width="24"/>
    <col max="4465" min="4465" style="2" width="24"/>
    <col max="4466" min="4466" style="2" width="24"/>
    <col max="4467" min="4467" style="2" width="24"/>
    <col max="4468" min="4468" style="2" width="24"/>
    <col max="4469" min="4469" style="2" width="24"/>
    <col max="4470" min="4470" style="2" width="24"/>
    <col max="4471" min="4471" style="2" width="24"/>
    <col max="4472" min="4472" style="2" width="24"/>
    <col max="4473" min="4473" style="2" width="24"/>
    <col max="4474" min="4474" style="2" width="24"/>
    <col max="4475" min="4475" style="2" width="24"/>
    <col max="4476" min="4476" style="2" width="24"/>
    <col max="4477" min="4477" style="2" width="24"/>
    <col max="4478" min="4478" style="2" width="24"/>
    <col max="4479" min="4479" style="2" width="24"/>
    <col max="4480" min="4480" style="2" width="24"/>
    <col max="4481" min="4481" style="2" width="24"/>
    <col max="4482" min="4482" style="2" width="24"/>
    <col max="4483" min="4483" style="2" width="24"/>
    <col max="4484" min="4484" style="2" width="24"/>
    <col max="4485" min="4485" style="2" width="24"/>
    <col max="4486" min="4486" style="2" width="24"/>
    <col max="4487" min="4487" style="2" width="24"/>
    <col max="4488" min="4488" style="2" width="24"/>
    <col max="4489" min="4489" style="2" width="24"/>
    <col max="4490" min="4490" style="2" width="24"/>
    <col max="4491" min="4491" style="2" width="24"/>
    <col max="4492" min="4492" style="2" width="24"/>
    <col max="4493" min="4493" style="2" width="24"/>
    <col max="4494" min="4494" style="2" width="24"/>
    <col max="4495" min="4495" style="2" width="24"/>
    <col max="4496" min="4496" style="2" width="24"/>
    <col max="4497" min="4497" style="2" width="24"/>
    <col max="4498" min="4498" style="2" width="24"/>
    <col max="4499" min="4499" style="2" width="24"/>
    <col max="4500" min="4500" style="2" width="24"/>
    <col max="4501" min="4501" style="2" width="24"/>
    <col max="4502" min="4502" style="2" width="24"/>
    <col max="4503" min="4503" style="2" width="24"/>
    <col max="4504" min="4504" style="2" width="24"/>
    <col max="4505" min="4505" style="2" width="24"/>
    <col max="4506" min="4506" style="2" width="24"/>
    <col max="4507" min="4507" style="2" width="24"/>
    <col max="4508" min="4508" style="2" width="24"/>
    <col max="4509" min="4509" style="2" width="24"/>
    <col max="4510" min="4510" style="2" width="24"/>
    <col max="4511" min="4511" style="2" width="24"/>
    <col max="4512" min="4512" style="2" width="24"/>
    <col max="4513" min="4513" style="2" width="24"/>
    <col max="4514" min="4514" style="2" width="24"/>
    <col max="4515" min="4515" style="2" width="24"/>
    <col max="4516" min="4516" style="2" width="24"/>
    <col max="4517" min="4517" style="2" width="24"/>
    <col max="4518" min="4518" style="2" width="24"/>
    <col max="4519" min="4519" style="2" width="24"/>
    <col max="4520" min="4520" style="2" width="24"/>
    <col max="4521" min="4521" style="2" width="24"/>
    <col max="4522" min="4522" style="2" width="24"/>
    <col max="4523" min="4523" style="2" width="24"/>
    <col max="4524" min="4524" style="2" width="24"/>
    <col max="4525" min="4525" style="2" width="24"/>
    <col max="4526" min="4526" style="2" width="24"/>
    <col max="4527" min="4527" style="2" width="24"/>
    <col max="4528" min="4528" style="2" width="24"/>
    <col max="4529" min="4529" style="2" width="24"/>
    <col max="4530" min="4530" style="2" width="24"/>
    <col max="4531" min="4531" style="2" width="24"/>
    <col max="4532" min="4532" style="2" width="24"/>
    <col max="4533" min="4533" style="2" width="24"/>
    <col max="4534" min="4534" style="2" width="24"/>
    <col max="4535" min="4535" style="2" width="24"/>
    <col max="4536" min="4536" style="2" width="24"/>
    <col max="4537" min="4537" style="2" width="24"/>
    <col max="4538" min="4538" style="2" width="24"/>
    <col max="4539" min="4539" style="2" width="24"/>
    <col max="4540" min="4540" style="2" width="24"/>
    <col max="4541" min="4541" style="2" width="24"/>
    <col max="4542" min="4542" style="2" width="24"/>
    <col max="4543" min="4543" style="2" width="24"/>
    <col max="4544" min="4544" style="2" width="24"/>
    <col max="4545" min="4545" style="2" width="24"/>
    <col max="4546" min="4546" style="2" width="24"/>
    <col max="4547" min="4547" style="2" width="24"/>
    <col max="4548" min="4548" style="2" width="24"/>
    <col max="4549" min="4549" style="2" width="24"/>
    <col max="4550" min="4550" style="2" width="24"/>
    <col max="4551" min="4551" style="2" width="24"/>
    <col max="4552" min="4552" style="2" width="24"/>
    <col max="4553" min="4553" style="2" width="24"/>
    <col max="4554" min="4554" style="2" width="24"/>
    <col max="4555" min="4555" style="2" width="24"/>
    <col max="4556" min="4556" style="2" width="24"/>
    <col max="4557" min="4557" style="2" width="24"/>
    <col max="4558" min="4558" style="2" width="24"/>
    <col max="4559" min="4559" style="2" width="24"/>
    <col max="4560" min="4560" style="2" width="24"/>
    <col max="4561" min="4561" style="2" width="24"/>
    <col max="4562" min="4562" style="2" width="24"/>
    <col max="4563" min="4563" style="2" width="24"/>
    <col max="4564" min="4564" style="2" width="24"/>
    <col max="4565" min="4565" style="2" width="24"/>
    <col max="4566" min="4566" style="2" width="24"/>
    <col max="4567" min="4567" style="2" width="24"/>
    <col max="4568" min="4568" style="2" width="24"/>
    <col max="4569" min="4569" style="2" width="24"/>
    <col max="4570" min="4570" style="2" width="24"/>
    <col max="4571" min="4571" style="2" width="24"/>
    <col max="4572" min="4572" style="2" width="24"/>
    <col max="4573" min="4573" style="2" width="24"/>
    <col max="4574" min="4574" style="2" width="24"/>
    <col max="4575" min="4575" style="2" width="24"/>
    <col max="4576" min="4576" style="2" width="24"/>
    <col max="4577" min="4577" style="2" width="24"/>
    <col max="4578" min="4578" style="2" width="24"/>
    <col max="4579" min="4579" style="2" width="24"/>
    <col max="4580" min="4580" style="2" width="24"/>
    <col max="4581" min="4581" style="2" width="24"/>
    <col max="4582" min="4582" style="2" width="24"/>
    <col max="4583" min="4583" style="2" width="24"/>
    <col max="4584" min="4584" style="2" width="24"/>
    <col max="4585" min="4585" style="2" width="24"/>
    <col max="4586" min="4586" style="2" width="24"/>
    <col max="4587" min="4587" style="2" width="24"/>
    <col max="4588" min="4588" style="2" width="24"/>
    <col max="4589" min="4589" style="2" width="24"/>
    <col max="4590" min="4590" style="2" width="24"/>
    <col max="4591" min="4591" style="2" width="24"/>
    <col max="4592" min="4592" style="2" width="24"/>
    <col max="4593" min="4593" style="2" width="24"/>
    <col max="4594" min="4594" style="2" width="24"/>
    <col max="4595" min="4595" style="2" width="24"/>
    <col max="4596" min="4596" style="2" width="24"/>
    <col max="4597" min="4597" style="2" width="24"/>
    <col max="4598" min="4598" style="2" width="24"/>
    <col max="4599" min="4599" style="2" width="24"/>
    <col max="4600" min="4600" style="2" width="24"/>
    <col max="4601" min="4601" style="2" width="24"/>
    <col max="4602" min="4602" style="2" width="24"/>
    <col max="4603" min="4603" style="2" width="24"/>
    <col max="4604" min="4604" style="2" width="24"/>
    <col max="4605" min="4605" style="2" width="24"/>
    <col max="4606" min="4606" style="2" width="24"/>
    <col max="4607" min="4607" style="2" width="24"/>
    <col max="4608" min="4608" style="2" width="24"/>
    <col max="4609" min="4609" style="2" width="24"/>
    <col max="4610" min="4610" style="2" width="24"/>
    <col max="4611" min="4611" style="2" width="24"/>
    <col max="4612" min="4612" style="2" width="24"/>
    <col max="4613" min="4613" style="2" width="24"/>
    <col max="4614" min="4614" style="2" width="24"/>
    <col max="4615" min="4615" style="2" width="24"/>
    <col max="4616" min="4616" style="2" width="24"/>
    <col max="4617" min="4617" style="2" width="24"/>
    <col max="4618" min="4618" style="2" width="24"/>
    <col max="4619" min="4619" style="2" width="24"/>
    <col max="4620" min="4620" style="2" width="24"/>
    <col max="4621" min="4621" style="2" width="24"/>
    <col max="4622" min="4622" style="2" width="24"/>
    <col max="4623" min="4623" style="2" width="24"/>
    <col max="4624" min="4624" style="2" width="24"/>
    <col max="4625" min="4625" style="2" width="24"/>
    <col max="4626" min="4626" style="2" width="24"/>
    <col max="4627" min="4627" style="2" width="24"/>
    <col max="4628" min="4628" style="2" width="24"/>
    <col max="4629" min="4629" style="2" width="24"/>
    <col max="4630" min="4630" style="2" width="24"/>
    <col max="4631" min="4631" style="2" width="24"/>
    <col max="4632" min="4632" style="2" width="24"/>
    <col max="4633" min="4633" style="2" width="24"/>
    <col max="4634" min="4634" style="2" width="24"/>
    <col max="4635" min="4635" style="2" width="24"/>
    <col max="4636" min="4636" style="2" width="24"/>
    <col max="4637" min="4637" style="2" width="24"/>
    <col max="4638" min="4638" style="2" width="24"/>
    <col max="4639" min="4639" style="2" width="24"/>
    <col max="4640" min="4640" style="2" width="24"/>
    <col max="4641" min="4641" style="2" width="24"/>
    <col max="4642" min="4642" style="2" width="24"/>
    <col max="4643" min="4643" style="2" width="24"/>
    <col max="4644" min="4644" style="2" width="24"/>
    <col max="4645" min="4645" style="2" width="24"/>
    <col max="4646" min="4646" style="2" width="24"/>
    <col max="4647" min="4647" style="2" width="24"/>
    <col max="4648" min="4648" style="2" width="24"/>
    <col max="4649" min="4649" style="2" width="24"/>
    <col max="4650" min="4650" style="2" width="24"/>
    <col max="4651" min="4651" style="2" width="24"/>
    <col max="4652" min="4652" style="2" width="24"/>
    <col max="4653" min="4653" style="2" width="24"/>
    <col max="4654" min="4654" style="2" width="24"/>
    <col max="4655" min="4655" style="2" width="24"/>
    <col max="4656" min="4656" style="2" width="24"/>
    <col max="4657" min="4657" style="2" width="24"/>
    <col max="4658" min="4658" style="2" width="24"/>
    <col max="4659" min="4659" style="2" width="24"/>
    <col max="4660" min="4660" style="2" width="24"/>
    <col max="4661" min="4661" style="2" width="24"/>
    <col max="4662" min="4662" style="2" width="24"/>
    <col max="4663" min="4663" style="2" width="24"/>
    <col max="4664" min="4664" style="2" width="24"/>
    <col max="4665" min="4665" style="2" width="24"/>
    <col max="4666" min="4666" style="2" width="24"/>
    <col max="4667" min="4667" style="2" width="24"/>
    <col max="4668" min="4668" style="2" width="24"/>
    <col max="4669" min="4669" style="2" width="24"/>
    <col max="4670" min="4670" style="2" width="24"/>
    <col max="4671" min="4671" style="2" width="24"/>
    <col max="4672" min="4672" style="2" width="24"/>
    <col max="4673" min="4673" style="2" width="24"/>
    <col max="4674" min="4674" style="2" width="24"/>
    <col max="4675" min="4675" style="2" width="24"/>
    <col max="4676" min="4676" style="2" width="24"/>
    <col max="4677" min="4677" style="2" width="24"/>
    <col max="4678" min="4678" style="2" width="24"/>
    <col max="4679" min="4679" style="2" width="24"/>
    <col max="4680" min="4680" style="2" width="24"/>
    <col max="4681" min="4681" style="2" width="24"/>
    <col max="4682" min="4682" style="2" width="24"/>
    <col max="4683" min="4683" style="2" width="24"/>
    <col max="4684" min="4684" style="2" width="24"/>
    <col max="4685" min="4685" style="2" width="24"/>
    <col max="4686" min="4686" style="2" width="24"/>
    <col max="4687" min="4687" style="2" width="24"/>
    <col max="4688" min="4688" style="2" width="24"/>
    <col max="4689" min="4689" style="2" width="24"/>
    <col max="4690" min="4690" style="2" width="24"/>
    <col max="4691" min="4691" style="2" width="24"/>
    <col max="4692" min="4692" style="2" width="24"/>
    <col max="4693" min="4693" style="2" width="24"/>
    <col max="4694" min="4694" style="2" width="24"/>
    <col max="4695" min="4695" style="2" width="24"/>
    <col max="4696" min="4696" style="2" width="24"/>
    <col max="4697" min="4697" style="2" width="24"/>
    <col max="4698" min="4698" style="2" width="24"/>
    <col max="4699" min="4699" style="2" width="24"/>
    <col max="4700" min="4700" style="2" width="24"/>
    <col max="4701" min="4701" style="2" width="24"/>
    <col max="4702" min="4702" style="2" width="24"/>
    <col max="4703" min="4703" style="2" width="24"/>
    <col max="4704" min="4704" style="2" width="24"/>
    <col max="4705" min="4705" style="2" width="24"/>
    <col max="4706" min="4706" style="2" width="24"/>
    <col max="4707" min="4707" style="2" width="24"/>
    <col max="4708" min="4708" style="2" width="24"/>
    <col max="4709" min="4709" style="2" width="24"/>
    <col max="4710" min="4710" style="2" width="24"/>
    <col max="4711" min="4711" style="2" width="24"/>
    <col max="4712" min="4712" style="2" width="24"/>
    <col max="4713" min="4713" style="2" width="24"/>
    <col max="4714" min="4714" style="2" width="24"/>
    <col max="4715" min="4715" style="2" width="24"/>
    <col max="4716" min="4716" style="2" width="24"/>
    <col max="4717" min="4717" style="2" width="24"/>
    <col max="4718" min="4718" style="2" width="24"/>
    <col max="4719" min="4719" style="2" width="24"/>
    <col max="4720" min="4720" style="2" width="24"/>
    <col max="4721" min="4721" style="2" width="24"/>
    <col max="4722" min="4722" style="2" width="24"/>
    <col max="4723" min="4723" style="2" width="24"/>
    <col max="4724" min="4724" style="2" width="24"/>
    <col max="4725" min="4725" style="2" width="24"/>
    <col max="4726" min="4726" style="2" width="24"/>
    <col max="4727" min="4727" style="2" width="24"/>
    <col max="4728" min="4728" style="2" width="24"/>
    <col max="4729" min="4729" style="2" width="24"/>
    <col max="4730" min="4730" style="2" width="24"/>
    <col max="4731" min="4731" style="2" width="24"/>
    <col max="4732" min="4732" style="2" width="24"/>
    <col max="4733" min="4733" style="2" width="24"/>
    <col max="4734" min="4734" style="2" width="24"/>
    <col max="4735" min="4735" style="2" width="24"/>
    <col max="4736" min="4736" style="2" width="24"/>
    <col max="4737" min="4737" style="2" width="24"/>
    <col max="4738" min="4738" style="2" width="24"/>
    <col max="4739" min="4739" style="2" width="24"/>
    <col max="4740" min="4740" style="2" width="24"/>
    <col max="4741" min="4741" style="2" width="24"/>
    <col max="4742" min="4742" style="2" width="24"/>
    <col max="4743" min="4743" style="2" width="24"/>
    <col max="4744" min="4744" style="2" width="24"/>
    <col max="4745" min="4745" style="2" width="24"/>
    <col max="4746" min="4746" style="2" width="24"/>
    <col max="4747" min="4747" style="2" width="24"/>
    <col max="4748" min="4748" style="2" width="24"/>
    <col max="4749" min="4749" style="2" width="24"/>
    <col max="4750" min="4750" style="2" width="24"/>
    <col max="4751" min="4751" style="2" width="24"/>
    <col max="4752" min="4752" style="2" width="24"/>
    <col max="4753" min="4753" style="2" width="24"/>
    <col max="4754" min="4754" style="2" width="24"/>
    <col max="4755" min="4755" style="2" width="24"/>
    <col max="4756" min="4756" style="2" width="24"/>
    <col max="4757" min="4757" style="2" width="24"/>
    <col max="4758" min="4758" style="2" width="24"/>
    <col max="4759" min="4759" style="2" width="24"/>
    <col max="4760" min="4760" style="2" width="24"/>
    <col max="4761" min="4761" style="2" width="24"/>
    <col max="4762" min="4762" style="2" width="24"/>
    <col max="4763" min="4763" style="2" width="24"/>
    <col max="4764" min="4764" style="2" width="24"/>
    <col max="4765" min="4765" style="2" width="24"/>
    <col max="4766" min="4766" style="2" width="24"/>
    <col max="4767" min="4767" style="2" width="24"/>
    <col max="4768" min="4768" style="2" width="24"/>
    <col max="4769" min="4769" style="2" width="24"/>
    <col max="4770" min="4770" style="2" width="24"/>
    <col max="4771" min="4771" style="2" width="24"/>
    <col max="4772" min="4772" style="2" width="24"/>
    <col max="4773" min="4773" style="2" width="24"/>
    <col max="4774" min="4774" style="2" width="24"/>
    <col max="4775" min="4775" style="2" width="24"/>
    <col max="4776" min="4776" style="2" width="24"/>
    <col max="4777" min="4777" style="2" width="24"/>
    <col max="4778" min="4778" style="2" width="24"/>
    <col max="4779" min="4779" style="2" width="24"/>
    <col max="4780" min="4780" style="2" width="24"/>
    <col max="4781" min="4781" style="2" width="24"/>
    <col max="4782" min="4782" style="2" width="24"/>
    <col max="4783" min="4783" style="2" width="24"/>
    <col max="4784" min="4784" style="2" width="24"/>
    <col max="4785" min="4785" style="2" width="24"/>
    <col max="4786" min="4786" style="2" width="24"/>
    <col max="4787" min="4787" style="2" width="24"/>
    <col max="4788" min="4788" style="2" width="24"/>
    <col max="4789" min="4789" style="2" width="24"/>
    <col max="4790" min="4790" style="2" width="24"/>
    <col max="4791" min="4791" style="2" width="24"/>
    <col max="4792" min="4792" style="2" width="24"/>
    <col max="4793" min="4793" style="2" width="24"/>
    <col max="4794" min="4794" style="2" width="24"/>
    <col max="4795" min="4795" style="2" width="24"/>
    <col max="4796" min="4796" style="2" width="24"/>
    <col max="4797" min="4797" style="2" width="24"/>
    <col max="4798" min="4798" style="2" width="24"/>
    <col max="4799" min="4799" style="2" width="24"/>
    <col max="4800" min="4800" style="2" width="24"/>
    <col max="4801" min="4801" style="2" width="24"/>
    <col max="4802" min="4802" style="2" width="24"/>
    <col max="4803" min="4803" style="2" width="24"/>
    <col max="4804" min="4804" style="2" width="24"/>
    <col max="4805" min="4805" style="2" width="24"/>
    <col max="4806" min="4806" style="2" width="24"/>
    <col max="4807" min="4807" style="2" width="24"/>
    <col max="4808" min="4808" style="2" width="24"/>
    <col max="4809" min="4809" style="2" width="24"/>
    <col max="4810" min="4810" style="2" width="24"/>
    <col max="4811" min="4811" style="2" width="24"/>
    <col max="4812" min="4812" style="2" width="24"/>
    <col max="4813" min="4813" style="2" width="24"/>
    <col max="4814" min="4814" style="2" width="24"/>
    <col max="4815" min="4815" style="2" width="24"/>
    <col max="4816" min="4816" style="2" width="24"/>
    <col max="4817" min="4817" style="2" width="24"/>
    <col max="4818" min="4818" style="2" width="24"/>
    <col max="4819" min="4819" style="2" width="24"/>
    <col max="4820" min="4820" style="2" width="24"/>
    <col max="4821" min="4821" style="2" width="24"/>
    <col max="4822" min="4822" style="2" width="24"/>
    <col max="4823" min="4823" style="2" width="24"/>
    <col max="4824" min="4824" style="2" width="24"/>
    <col max="4825" min="4825" style="2" width="24"/>
    <col max="4826" min="4826" style="2" width="24"/>
    <col max="4827" min="4827" style="2" width="24"/>
    <col max="4828" min="4828" style="2" width="24"/>
    <col max="4829" min="4829" style="2" width="24"/>
    <col max="4830" min="4830" style="2" width="24"/>
    <col max="4831" min="4831" style="2" width="24"/>
    <col max="4832" min="4832" style="2" width="24"/>
    <col max="4833" min="4833" style="2" width="24"/>
    <col max="4834" min="4834" style="2" width="24"/>
    <col max="4835" min="4835" style="2" width="24"/>
    <col max="4836" min="4836" style="2" width="24"/>
    <col max="4837" min="4837" style="2" width="24"/>
    <col max="4838" min="4838" style="2" width="24"/>
    <col max="4839" min="4839" style="2" width="24"/>
    <col max="4840" min="4840" style="2" width="24"/>
    <col max="4841" min="4841" style="2" width="24"/>
    <col max="4842" min="4842" style="2" width="24"/>
    <col max="4843" min="4843" style="2" width="24"/>
    <col max="4844" min="4844" style="2" width="24"/>
    <col max="4845" min="4845" style="2" width="24"/>
    <col max="4846" min="4846" style="2" width="24"/>
    <col max="4847" min="4847" style="2" width="24"/>
    <col max="4848" min="4848" style="2" width="24"/>
    <col max="4849" min="4849" style="2" width="24"/>
    <col max="4850" min="4850" style="2" width="24"/>
    <col max="4851" min="4851" style="2" width="24"/>
    <col max="4852" min="4852" style="2" width="24"/>
    <col max="4853" min="4853" style="2" width="24"/>
    <col max="4854" min="4854" style="2" width="24"/>
    <col max="4855" min="4855" style="2" width="24"/>
    <col max="4856" min="4856" style="2" width="24"/>
    <col max="4857" min="4857" style="2" width="24"/>
    <col max="4858" min="4858" style="2" width="24"/>
    <col max="4859" min="4859" style="2" width="24"/>
    <col max="4860" min="4860" style="2" width="24"/>
    <col max="4861" min="4861" style="2" width="24"/>
    <col max="4862" min="4862" style="2" width="24"/>
    <col max="4863" min="4863" style="2" width="24"/>
    <col max="4864" min="4864" style="2" width="24"/>
    <col max="4865" min="4865" style="2" width="24"/>
    <col max="4866" min="4866" style="2" width="24"/>
    <col max="4867" min="4867" style="2" width="24"/>
    <col max="4868" min="4868" style="2" width="24"/>
    <col max="4869" min="4869" style="2" width="24"/>
    <col max="4870" min="4870" style="2" width="24"/>
    <col max="4871" min="4871" style="2" width="24"/>
    <col max="4872" min="4872" style="2" width="24"/>
    <col max="4873" min="4873" style="2" width="24"/>
    <col max="4874" min="4874" style="2" width="24"/>
    <col max="4875" min="4875" style="2" width="24"/>
    <col max="4876" min="4876" style="2" width="24"/>
    <col max="4877" min="4877" style="2" width="24"/>
    <col max="4878" min="4878" style="2" width="24"/>
    <col max="4879" min="4879" style="2" width="24"/>
    <col max="4880" min="4880" style="2" width="24"/>
    <col max="4881" min="4881" style="2" width="24"/>
    <col max="4882" min="4882" style="2" width="24"/>
    <col max="4883" min="4883" style="2" width="24"/>
    <col max="4884" min="4884" style="2" width="24"/>
    <col max="4885" min="4885" style="2" width="24"/>
    <col max="4886" min="4886" style="2" width="24"/>
    <col max="4887" min="4887" style="2" width="24"/>
    <col max="4888" min="4888" style="2" width="24"/>
    <col max="4889" min="4889" style="2" width="24"/>
    <col max="4890" min="4890" style="2" width="24"/>
    <col max="4891" min="4891" style="2" width="24"/>
    <col max="4892" min="4892" style="2" width="24"/>
    <col max="4893" min="4893" style="2" width="24"/>
    <col max="4894" min="4894" style="2" width="24"/>
    <col max="4895" min="4895" style="2" width="24"/>
    <col max="4896" min="4896" style="2" width="24"/>
    <col max="4897" min="4897" style="2" width="24"/>
    <col max="4898" min="4898" style="2" width="24"/>
    <col max="4899" min="4899" style="2" width="24"/>
    <col max="4900" min="4900" style="2" width="24"/>
    <col max="4901" min="4901" style="2" width="24"/>
    <col max="4902" min="4902" style="2" width="24"/>
    <col max="4903" min="4903" style="2" width="24"/>
    <col max="4904" min="4904" style="2" width="24"/>
    <col max="4905" min="4905" style="2" width="24"/>
    <col max="4906" min="4906" style="2" width="24"/>
    <col max="4907" min="4907" style="2" width="24"/>
    <col max="4908" min="4908" style="2" width="24"/>
    <col max="4909" min="4909" style="2" width="24"/>
    <col max="4910" min="4910" style="2" width="24"/>
    <col max="4911" min="4911" style="2" width="24"/>
    <col max="4912" min="4912" style="2" width="24"/>
    <col max="4913" min="4913" style="2" width="24"/>
    <col max="4914" min="4914" style="2" width="24"/>
    <col max="4915" min="4915" style="2" width="24"/>
    <col max="4916" min="4916" style="2" width="24"/>
    <col max="4917" min="4917" style="2" width="24"/>
    <col max="4918" min="4918" style="2" width="24"/>
    <col max="4919" min="4919" style="2" width="24"/>
    <col max="4920" min="4920" style="2" width="24"/>
    <col max="4921" min="4921" style="2" width="24"/>
    <col max="4922" min="4922" style="2" width="24"/>
    <col max="4923" min="4923" style="2" width="24"/>
    <col max="4924" min="4924" style="2" width="24"/>
    <col max="4925" min="4925" style="2" width="24"/>
    <col max="4926" min="4926" style="2" width="24"/>
    <col max="4927" min="4927" style="2" width="24"/>
    <col max="4928" min="4928" style="2" width="24"/>
    <col max="4929" min="4929" style="2" width="24"/>
    <col max="4930" min="4930" style="2" width="24"/>
    <col max="4931" min="4931" style="2" width="24"/>
    <col max="4932" min="4932" style="2" width="24"/>
    <col max="4933" min="4933" style="2" width="24"/>
    <col max="4934" min="4934" style="2" width="24"/>
    <col max="4935" min="4935" style="2" width="24"/>
    <col max="4936" min="4936" style="2" width="24"/>
    <col max="4937" min="4937" style="2" width="24"/>
    <col max="4938" min="4938" style="2" width="24"/>
    <col max="4939" min="4939" style="2" width="24"/>
    <col max="4940" min="4940" style="2" width="24"/>
    <col max="4941" min="4941" style="2" width="24"/>
    <col max="4942" min="4942" style="2" width="24"/>
    <col max="4943" min="4943" style="2" width="24"/>
    <col max="4944" min="4944" style="2" width="24"/>
    <col max="4945" min="4945" style="2" width="24"/>
    <col max="4946" min="4946" style="2" width="24"/>
    <col max="4947" min="4947" style="2" width="24"/>
    <col max="4948" min="4948" style="2" width="24"/>
    <col max="4949" min="4949" style="2" width="24"/>
    <col max="4950" min="4950" style="2" width="24"/>
    <col max="4951" min="4951" style="2" width="24"/>
    <col max="4952" min="4952" style="2" width="24"/>
    <col max="4953" min="4953" style="2" width="24"/>
    <col max="4954" min="4954" style="2" width="24"/>
    <col max="4955" min="4955" style="2" width="24"/>
    <col max="4956" min="4956" style="2" width="24"/>
    <col max="4957" min="4957" style="2" width="24"/>
    <col max="4958" min="4958" style="2" width="24"/>
    <col max="4959" min="4959" style="2" width="24"/>
    <col max="4960" min="4960" style="2" width="24"/>
    <col max="4961" min="4961" style="2" width="24"/>
    <col max="4962" min="4962" style="2" width="24"/>
    <col max="4963" min="4963" style="2" width="24"/>
    <col max="4964" min="4964" style="2" width="24"/>
    <col max="4965" min="4965" style="2" width="24"/>
    <col max="4966" min="4966" style="2" width="24"/>
    <col max="4967" min="4967" style="2" width="24"/>
    <col max="4968" min="4968" style="2" width="24"/>
    <col max="4969" min="4969" style="2" width="24"/>
    <col max="4970" min="4970" style="2" width="24"/>
    <col max="4971" min="4971" style="2" width="24"/>
    <col max="4972" min="4972" style="2" width="24"/>
    <col max="4973" min="4973" style="2" width="24"/>
    <col max="4974" min="4974" style="2" width="24"/>
    <col max="4975" min="4975" style="2" width="24"/>
    <col max="4976" min="4976" style="2" width="24"/>
    <col max="4977" min="4977" style="2" width="24"/>
    <col max="4978" min="4978" style="2" width="24"/>
    <col max="4979" min="4979" style="2" width="24"/>
    <col max="4980" min="4980" style="2" width="24"/>
    <col max="4981" min="4981" style="2" width="24"/>
    <col max="4982" min="4982" style="2" width="24"/>
    <col max="4983" min="4983" style="2" width="24"/>
    <col max="4984" min="4984" style="2" width="24"/>
    <col max="4985" min="4985" style="2" width="24"/>
    <col max="4986" min="4986" style="2" width="24"/>
    <col max="4987" min="4987" style="2" width="24"/>
    <col max="4988" min="4988" style="2" width="24"/>
    <col max="4989" min="4989" style="2" width="24"/>
    <col max="4990" min="4990" style="2" width="24"/>
    <col max="4991" min="4991" style="2" width="24"/>
    <col max="4992" min="4992" style="2" width="24"/>
    <col max="4993" min="4993" style="2" width="24"/>
    <col max="4994" min="4994" style="2" width="24"/>
    <col max="4995" min="4995" style="2" width="24"/>
    <col max="4996" min="4996" style="2" width="24"/>
    <col max="4997" min="4997" style="2" width="24"/>
    <col max="4998" min="4998" style="2" width="24"/>
    <col max="4999" min="4999" style="2" width="24"/>
    <col max="5000" min="5000" style="2" width="24"/>
    <col max="5001" min="5001" style="2" width="24"/>
    <col max="5002" min="5002" style="2" width="24"/>
    <col max="5003" min="5003" style="2" width="24"/>
    <col max="5004" min="5004" style="2" width="24"/>
    <col max="5005" min="5005" style="2" width="24"/>
    <col max="5006" min="5006" style="2" width="24"/>
    <col max="5007" min="5007" style="2" width="24"/>
    <col max="5008" min="5008" style="2" width="24"/>
    <col max="5009" min="5009" style="2" width="24"/>
    <col max="5010" min="5010" style="2" width="24"/>
    <col max="5011" min="5011" style="2" width="24"/>
    <col max="5012" min="5012" style="2" width="24"/>
    <col max="5013" min="5013" style="2" width="24"/>
    <col max="5014" min="5014" style="2" width="24"/>
    <col max="5015" min="5015" style="2" width="24"/>
    <col max="5016" min="5016" style="2" width="24"/>
    <col max="5017" min="5017" style="2" width="24"/>
    <col max="5018" min="5018" style="2" width="24"/>
    <col max="5019" min="5019" style="2" width="24"/>
    <col max="5020" min="5020" style="2" width="24"/>
    <col max="5021" min="5021" style="2" width="24"/>
    <col max="5022" min="5022" style="2" width="24"/>
    <col max="5023" min="5023" style="2" width="24"/>
    <col max="5024" min="5024" style="2" width="24"/>
    <col max="5025" min="5025" style="2" width="24"/>
    <col max="5026" min="5026" style="2" width="24"/>
    <col max="5027" min="5027" style="2" width="24"/>
    <col max="5028" min="5028" style="2" width="24"/>
    <col max="5029" min="5029" style="2" width="24"/>
    <col max="5030" min="5030" style="2" width="24"/>
    <col max="5031" min="5031" style="2" width="24"/>
    <col max="5032" min="5032" style="2" width="24"/>
    <col max="5033" min="5033" style="2" width="24"/>
    <col max="5034" min="5034" style="2" width="24"/>
    <col max="5035" min="5035" style="2" width="24"/>
    <col max="5036" min="5036" style="2" width="24"/>
    <col max="5037" min="5037" style="2" width="24"/>
    <col max="5038" min="5038" style="2" width="24"/>
    <col max="5039" min="5039" style="2" width="24"/>
    <col max="5040" min="5040" style="2" width="24"/>
    <col max="5041" min="5041" style="2" width="24"/>
    <col max="5042" min="5042" style="2" width="24"/>
    <col max="5043" min="5043" style="2" width="24"/>
    <col max="5044" min="5044" style="2" width="24"/>
    <col max="5045" min="5045" style="2" width="24"/>
    <col max="5046" min="5046" style="2" width="24"/>
    <col max="5047" min="5047" style="2" width="24"/>
    <col max="5048" min="5048" style="2" width="24"/>
    <col max="5049" min="5049" style="2" width="24"/>
    <col max="5050" min="5050" style="2" width="24"/>
    <col max="5051" min="5051" style="2" width="24"/>
    <col max="5052" min="5052" style="2" width="24"/>
    <col max="5053" min="5053" style="2" width="24"/>
    <col max="5054" min="5054" style="2" width="24"/>
    <col max="5055" min="5055" style="2" width="24"/>
    <col max="5056" min="5056" style="2" width="24"/>
    <col max="5057" min="5057" style="2" width="24"/>
    <col max="5058" min="5058" style="2" width="24"/>
    <col max="5059" min="5059" style="2" width="24"/>
    <col max="5060" min="5060" style="2" width="24"/>
    <col max="5061" min="5061" style="2" width="24"/>
    <col max="5062" min="5062" style="2" width="24"/>
    <col max="5063" min="5063" style="2" width="24"/>
    <col max="5064" min="5064" style="2" width="24"/>
    <col max="5065" min="5065" style="2" width="24"/>
    <col max="5066" min="5066" style="2" width="24"/>
    <col max="5067" min="5067" style="2" width="24"/>
    <col max="5068" min="5068" style="2" width="24"/>
    <col max="5069" min="5069" style="2" width="24"/>
    <col max="5070" min="5070" style="2" width="24"/>
    <col max="5071" min="5071" style="2" width="24"/>
    <col max="5072" min="5072" style="2" width="24"/>
    <col max="5073" min="5073" style="2" width="24"/>
    <col max="5074" min="5074" style="2" width="24"/>
    <col max="5075" min="5075" style="2" width="24"/>
    <col max="5076" min="5076" style="2" width="24"/>
    <col max="5077" min="5077" style="2" width="24"/>
    <col max="5078" min="5078" style="2" width="24"/>
    <col max="5079" min="5079" style="2" width="24"/>
    <col max="5080" min="5080" style="2" width="24"/>
    <col max="5081" min="5081" style="2" width="24"/>
    <col max="5082" min="5082" style="2" width="24"/>
    <col max="5083" min="5083" style="2" width="24"/>
    <col max="5084" min="5084" style="2" width="24"/>
    <col max="5085" min="5085" style="2" width="24"/>
    <col max="5086" min="5086" style="2" width="24"/>
    <col max="5087" min="5087" style="2" width="24"/>
    <col max="5088" min="5088" style="2" width="24"/>
    <col max="5089" min="5089" style="2" width="24"/>
    <col max="5090" min="5090" style="2" width="24"/>
    <col max="5091" min="5091" style="2" width="24"/>
    <col max="5092" min="5092" style="2" width="24"/>
    <col max="5093" min="5093" style="2" width="24"/>
    <col max="5094" min="5094" style="2" width="24"/>
    <col max="5095" min="5095" style="2" width="24"/>
    <col max="5096" min="5096" style="2" width="24"/>
    <col max="5097" min="5097" style="2" width="24"/>
    <col max="5098" min="5098" style="2" width="24"/>
    <col max="5099" min="5099" style="2" width="24"/>
    <col max="5100" min="5100" style="2" width="24"/>
    <col max="5101" min="5101" style="2" width="24"/>
    <col max="5102" min="5102" style="2" width="24"/>
    <col max="5103" min="5103" style="2" width="24"/>
    <col max="5104" min="5104" style="2" width="24"/>
    <col max="5105" min="5105" style="2" width="24"/>
    <col max="5106" min="5106" style="2" width="24"/>
    <col max="5107" min="5107" style="2" width="24"/>
    <col max="5108" min="5108" style="2" width="24"/>
    <col max="5109" min="5109" style="2" width="24"/>
    <col max="5110" min="5110" style="2" width="24"/>
    <col max="5111" min="5111" style="2" width="24"/>
    <col max="5112" min="5112" style="2" width="24"/>
    <col max="5113" min="5113" style="2" width="24"/>
    <col max="5114" min="5114" style="2" width="24"/>
    <col max="5115" min="5115" style="2" width="24"/>
    <col max="5116" min="5116" style="2" width="24"/>
    <col max="5117" min="5117" style="2" width="24"/>
    <col max="5118" min="5118" style="2" width="24"/>
    <col max="5119" min="5119" style="2" width="24"/>
    <col max="5120" min="5120" style="2" width="24"/>
    <col max="5121" min="5121" style="2" width="24"/>
    <col max="5122" min="5122" style="2" width="24"/>
    <col max="5123" min="5123" style="2" width="24"/>
    <col max="5124" min="5124" style="2" width="24"/>
    <col max="5125" min="5125" style="2" width="24"/>
    <col max="5126" min="5126" style="2" width="24"/>
    <col max="5127" min="5127" style="2" width="24"/>
    <col max="5128" min="5128" style="2" width="24"/>
    <col max="5129" min="5129" style="2" width="24"/>
    <col max="5130" min="5130" style="2" width="24"/>
    <col max="5131" min="5131" style="2" width="24"/>
    <col max="5132" min="5132" style="2" width="24"/>
    <col max="5133" min="5133" style="2" width="24"/>
    <col max="5134" min="5134" style="2" width="24"/>
    <col max="5135" min="5135" style="2" width="24"/>
    <col max="5136" min="5136" style="2" width="24"/>
    <col max="5137" min="5137" style="2" width="24"/>
    <col max="5138" min="5138" style="2" width="24"/>
    <col max="5139" min="5139" style="2" width="24"/>
    <col max="5140" min="5140" style="2" width="24"/>
    <col max="5141" min="5141" style="2" width="24"/>
    <col max="5142" min="5142" style="2" width="24"/>
    <col max="5143" min="5143" style="2" width="24"/>
    <col max="5144" min="5144" style="2" width="24"/>
    <col max="5145" min="5145" style="2" width="24"/>
    <col max="5146" min="5146" style="2" width="24"/>
    <col max="5147" min="5147" style="2" width="24"/>
    <col max="5148" min="5148" style="2" width="24"/>
    <col max="5149" min="5149" style="2" width="24"/>
    <col max="5150" min="5150" style="2" width="24"/>
    <col max="5151" min="5151" style="2" width="24"/>
    <col max="5152" min="5152" style="2" width="24"/>
    <col max="5153" min="5153" style="2" width="24"/>
    <col max="5154" min="5154" style="2" width="24"/>
    <col max="5155" min="5155" style="2" width="24"/>
    <col max="5156" min="5156" style="2" width="24"/>
    <col max="5157" min="5157" style="2" width="24"/>
    <col max="5158" min="5158" style="2" width="24"/>
    <col max="5159" min="5159" style="2" width="24"/>
    <col max="5160" min="5160" style="2" width="24"/>
    <col max="5161" min="5161" style="2" width="24"/>
    <col max="5162" min="5162" style="2" width="24"/>
    <col max="5163" min="5163" style="2" width="24"/>
    <col max="5164" min="5164" style="2" width="24"/>
    <col max="5165" min="5165" style="2" width="24"/>
    <col max="5166" min="5166" style="2" width="24"/>
    <col max="5167" min="5167" style="2" width="24"/>
    <col max="5168" min="5168" style="2" width="24"/>
    <col max="5169" min="5169" style="2" width="24"/>
    <col max="5170" min="5170" style="2" width="24"/>
    <col max="5171" min="5171" style="2" width="24"/>
    <col max="5172" min="5172" style="2" width="24"/>
    <col max="5173" min="5173" style="2" width="24"/>
    <col max="5174" min="5174" style="2" width="24"/>
    <col max="5175" min="5175" style="2" width="24"/>
    <col max="5176" min="5176" style="2" width="24"/>
    <col max="5177" min="5177" style="2" width="24"/>
    <col max="5178" min="5178" style="2" width="24"/>
    <col max="5179" min="5179" style="2" width="24"/>
    <col max="5180" min="5180" style="2" width="24"/>
    <col max="5181" min="5181" style="2" width="24"/>
    <col max="5182" min="5182" style="2" width="24"/>
    <col max="5183" min="5183" style="2" width="24"/>
    <col max="5184" min="5184" style="2" width="24"/>
    <col max="5185" min="5185" style="2" width="24"/>
    <col max="5186" min="5186" style="2" width="24"/>
    <col max="5187" min="5187" style="2" width="24"/>
    <col max="5188" min="5188" style="2" width="24"/>
    <col max="5189" min="5189" style="2" width="24"/>
    <col max="5190" min="5190" style="2" width="24"/>
    <col max="5191" min="5191" style="2" width="24"/>
    <col max="5192" min="5192" style="2" width="24"/>
    <col max="5193" min="5193" style="2" width="24"/>
    <col max="5194" min="5194" style="2" width="24"/>
    <col max="5195" min="5195" style="2" width="24"/>
    <col max="5196" min="5196" style="2" width="24"/>
    <col max="5197" min="5197" style="2" width="24"/>
    <col max="5198" min="5198" style="2" width="24"/>
    <col max="5199" min="5199" style="2" width="24"/>
    <col max="5200" min="5200" style="2" width="24"/>
    <col max="5201" min="5201" style="2" width="24"/>
    <col max="5202" min="5202" style="2" width="24"/>
    <col max="5203" min="5203" style="2" width="24"/>
    <col max="5204" min="5204" style="2" width="24"/>
    <col max="5205" min="5205" style="2" width="24"/>
    <col max="5206" min="5206" style="2" width="24"/>
    <col max="5207" min="5207" style="2" width="24"/>
    <col max="5208" min="5208" style="2" width="24"/>
    <col max="5209" min="5209" style="2" width="24"/>
    <col max="5210" min="5210" style="2" width="24"/>
    <col max="5211" min="5211" style="2" width="24"/>
    <col max="5212" min="5212" style="2" width="24"/>
    <col max="5213" min="5213" style="2" width="24"/>
    <col max="5214" min="5214" style="2" width="24"/>
    <col max="5215" min="5215" style="2" width="24"/>
    <col max="5216" min="5216" style="2" width="24"/>
    <col max="5217" min="5217" style="2" width="24"/>
    <col max="5218" min="5218" style="2" width="24"/>
    <col max="5219" min="5219" style="2" width="24"/>
    <col max="5220" min="5220" style="2" width="24"/>
    <col max="5221" min="5221" style="2" width="24"/>
    <col max="5222" min="5222" style="2" width="24"/>
    <col max="5223" min="5223" style="2" width="24"/>
    <col max="5224" min="5224" style="2" width="24"/>
    <col max="5225" min="5225" style="2" width="24"/>
    <col max="5226" min="5226" style="2" width="24"/>
    <col max="5227" min="5227" style="2" width="24"/>
    <col max="5228" min="5228" style="2" width="24"/>
    <col max="5229" min="5229" style="2" width="24"/>
    <col max="5230" min="5230" style="2" width="24"/>
    <col max="5231" min="5231" style="2" width="24"/>
    <col max="5232" min="5232" style="2" width="24"/>
    <col max="5233" min="5233" style="2" width="24"/>
    <col max="5234" min="5234" style="2" width="24"/>
    <col max="5235" min="5235" style="2" width="24"/>
    <col max="5236" min="5236" style="2" width="24"/>
    <col max="5237" min="5237" style="2" width="24"/>
    <col max="5238" min="5238" style="2" width="24"/>
    <col max="5239" min="5239" style="2" width="24"/>
    <col max="5240" min="5240" style="2" width="24"/>
    <col max="5241" min="5241" style="2" width="24"/>
    <col max="5242" min="5242" style="2" width="24"/>
    <col max="5243" min="5243" style="2" width="24"/>
    <col max="5244" min="5244" style="2" width="24"/>
    <col max="5245" min="5245" style="2" width="24"/>
    <col max="5246" min="5246" style="2" width="24"/>
    <col max="5247" min="5247" style="2" width="24"/>
    <col max="5248" min="5248" style="2" width="24"/>
    <col max="5249" min="5249" style="2" width="24"/>
    <col max="5250" min="5250" style="2" width="24"/>
    <col max="5251" min="5251" style="2" width="24"/>
    <col max="5252" min="5252" style="2" width="24"/>
    <col max="5253" min="5253" style="2" width="24"/>
    <col max="5254" min="5254" style="2" width="24"/>
    <col max="5255" min="5255" style="2" width="24"/>
    <col max="5256" min="5256" style="2" width="24"/>
    <col max="5257" min="5257" style="2" width="24"/>
    <col max="5258" min="5258" style="2" width="24"/>
    <col max="5259" min="5259" style="2" width="24"/>
    <col max="5260" min="5260" style="2" width="24"/>
    <col max="5261" min="5261" style="2" width="24"/>
    <col max="5262" min="5262" style="2" width="24"/>
    <col max="5263" min="5263" style="2" width="24"/>
    <col max="5264" min="5264" style="2" width="24"/>
    <col max="5265" min="5265" style="2" width="24"/>
    <col max="5266" min="5266" style="2" width="24"/>
    <col max="5267" min="5267" style="2" width="24"/>
    <col max="5268" min="5268" style="2" width="24"/>
    <col max="5269" min="5269" style="2" width="24"/>
    <col max="5270" min="5270" style="2" width="24"/>
    <col max="5271" min="5271" style="2" width="24"/>
    <col max="5272" min="5272" style="2" width="24"/>
    <col max="5273" min="5273" style="2" width="24"/>
    <col max="5274" min="5274" style="2" width="24"/>
    <col max="5275" min="5275" style="2" width="24"/>
    <col max="5276" min="5276" style="2" width="24"/>
    <col max="5277" min="5277" style="2" width="24"/>
    <col max="5278" min="5278" style="2" width="24"/>
    <col max="5279" min="5279" style="2" width="24"/>
    <col max="5280" min="5280" style="2" width="24"/>
    <col max="5281" min="5281" style="2" width="24"/>
    <col max="5282" min="5282" style="2" width="24"/>
    <col max="5283" min="5283" style="2" width="24"/>
    <col max="5284" min="5284" style="2" width="24"/>
    <col max="5285" min="5285" style="2" width="24"/>
    <col max="5286" min="5286" style="2" width="24"/>
    <col max="5287" min="5287" style="2" width="24"/>
    <col max="5288" min="5288" style="2" width="24"/>
    <col max="5289" min="5289" style="2" width="24"/>
    <col max="5290" min="5290" style="2" width="24"/>
    <col max="5291" min="5291" style="2" width="24"/>
    <col max="5292" min="5292" style="2" width="24"/>
    <col max="5293" min="5293" style="2" width="24"/>
    <col max="5294" min="5294" style="2" width="24"/>
    <col max="5295" min="5295" style="2" width="24"/>
    <col max="5296" min="5296" style="2" width="24"/>
    <col max="5297" min="5297" style="2" width="24"/>
    <col max="5298" min="5298" style="2" width="24"/>
    <col max="5299" min="5299" style="2" width="24"/>
    <col max="5300" min="5300" style="2" width="24"/>
    <col max="5301" min="5301" style="2" width="24"/>
    <col max="5302" min="5302" style="2" width="24"/>
    <col max="5303" min="5303" style="2" width="24"/>
    <col max="5304" min="5304" style="2" width="24"/>
    <col max="5305" min="5305" style="2" width="24"/>
    <col max="5306" min="5306" style="2" width="24"/>
    <col max="5307" min="5307" style="2" width="24"/>
    <col max="5308" min="5308" style="2" width="24"/>
    <col max="5309" min="5309" style="2" width="24"/>
    <col max="5310" min="5310" style="2" width="24"/>
    <col max="5311" min="5311" style="2" width="24"/>
    <col max="5312" min="5312" style="2" width="24"/>
    <col max="5313" min="5313" style="2" width="24"/>
    <col max="5314" min="5314" style="2" width="24"/>
    <col max="5315" min="5315" style="2" width="24"/>
    <col max="5316" min="5316" style="2" width="24"/>
    <col max="5317" min="5317" style="2" width="24"/>
    <col max="5318" min="5318" style="2" width="24"/>
    <col max="5319" min="5319" style="2" width="24"/>
    <col max="5320" min="5320" style="2" width="24"/>
    <col max="5321" min="5321" style="2" width="24"/>
    <col max="5322" min="5322" style="2" width="24"/>
    <col max="5323" min="5323" style="2" width="24"/>
    <col max="5324" min="5324" style="2" width="24"/>
    <col max="5325" min="5325" style="2" width="24"/>
    <col max="5326" min="5326" style="2" width="24"/>
    <col max="5327" min="5327" style="2" width="24"/>
    <col max="5328" min="5328" style="2" width="24"/>
    <col max="5329" min="5329" style="2" width="24"/>
    <col max="5330" min="5330" style="2" width="24"/>
    <col max="5331" min="5331" style="2" width="24"/>
    <col max="5332" min="5332" style="2" width="24"/>
    <col max="5333" min="5333" style="2" width="24"/>
    <col max="5334" min="5334" style="2" width="24"/>
    <col max="5335" min="5335" style="2" width="24"/>
    <col max="5336" min="5336" style="2" width="24"/>
    <col max="5337" min="5337" style="2" width="24"/>
    <col max="5338" min="5338" style="2" width="24"/>
    <col max="5339" min="5339" style="2" width="24"/>
    <col max="5340" min="5340" style="2" width="24"/>
    <col max="5341" min="5341" style="2" width="24"/>
    <col max="5342" min="5342" style="2" width="24"/>
    <col max="5343" min="5343" style="2" width="24"/>
    <col max="5344" min="5344" style="2" width="24"/>
    <col max="5345" min="5345" style="2" width="24"/>
    <col max="5346" min="5346" style="2" width="24"/>
    <col max="5347" min="5347" style="2" width="24"/>
    <col max="5348" min="5348" style="2" width="24"/>
    <col max="5349" min="5349" style="2" width="24"/>
    <col max="5350" min="5350" style="2" width="24"/>
    <col max="5351" min="5351" style="2" width="24"/>
    <col max="5352" min="5352" style="2" width="24"/>
    <col max="5353" min="5353" style="2" width="24"/>
    <col max="5354" min="5354" style="2" width="24"/>
    <col max="5355" min="5355" style="2" width="24"/>
    <col max="5356" min="5356" style="2" width="24"/>
    <col max="5357" min="5357" style="2" width="24"/>
    <col max="5358" min="5358" style="2" width="24"/>
    <col max="5359" min="5359" style="2" width="24"/>
    <col max="5360" min="5360" style="2" width="24"/>
    <col max="5361" min="5361" style="2" width="24"/>
    <col max="5362" min="5362" style="2" width="24"/>
    <col max="5363" min="5363" style="2" width="24"/>
    <col max="5364" min="5364" style="2" width="24"/>
    <col max="5365" min="5365" style="2" width="24"/>
    <col max="5366" min="5366" style="2" width="24"/>
    <col max="5367" min="5367" style="2" width="24"/>
    <col max="5368" min="5368" style="2" width="24"/>
    <col max="5369" min="5369" style="2" width="24"/>
    <col max="5370" min="5370" style="2" width="24"/>
    <col max="5371" min="5371" style="2" width="24"/>
    <col max="5372" min="5372" style="2" width="24"/>
    <col max="5373" min="5373" style="2" width="24"/>
    <col max="5374" min="5374" style="2" width="24"/>
    <col max="5375" min="5375" style="2" width="24"/>
    <col max="5376" min="5376" style="2" width="24"/>
    <col max="5377" min="5377" style="2" width="24"/>
    <col max="5378" min="5378" style="2" width="24"/>
    <col max="5379" min="5379" style="2" width="24"/>
    <col max="5380" min="5380" style="2" width="24"/>
    <col max="5381" min="5381" style="2" width="24"/>
    <col max="5382" min="5382" style="2" width="24"/>
    <col max="5383" min="5383" style="2" width="24"/>
    <col max="5384" min="5384" style="2" width="24"/>
    <col max="5385" min="5385" style="2" width="24"/>
    <col max="5386" min="5386" style="2" width="24"/>
    <col max="5387" min="5387" style="2" width="24"/>
    <col max="5388" min="5388" style="2" width="24"/>
    <col max="5389" min="5389" style="2" width="24"/>
    <col max="5390" min="5390" style="2" width="24"/>
    <col max="5391" min="5391" style="2" width="24"/>
    <col max="5392" min="5392" style="2" width="24"/>
    <col max="5393" min="5393" style="2" width="24"/>
    <col max="5394" min="5394" style="2" width="24"/>
    <col max="5395" min="5395" style="2" width="24"/>
    <col max="5396" min="5396" style="2" width="24"/>
    <col max="5397" min="5397" style="2" width="24"/>
    <col max="5398" min="5398" style="2" width="24"/>
    <col max="5399" min="5399" style="2" width="24"/>
    <col max="5400" min="5400" style="2" width="24"/>
    <col max="5401" min="5401" style="2" width="24"/>
    <col max="5402" min="5402" style="2" width="24"/>
    <col max="5403" min="5403" style="2" width="24"/>
    <col max="5404" min="5404" style="2" width="24"/>
    <col max="5405" min="5405" style="2" width="24"/>
    <col max="5406" min="5406" style="2" width="24"/>
    <col max="5407" min="5407" style="2" width="24"/>
    <col max="5408" min="5408" style="2" width="24"/>
    <col max="5409" min="5409" style="2" width="24"/>
    <col max="5410" min="5410" style="2" width="24"/>
    <col max="5411" min="5411" style="2" width="24"/>
    <col max="5412" min="5412" style="2" width="24"/>
    <col max="5413" min="5413" style="2" width="24"/>
    <col max="5414" min="5414" style="2" width="24"/>
    <col max="5415" min="5415" style="2" width="24"/>
    <col max="5416" min="5416" style="2" width="24"/>
    <col max="5417" min="5417" style="2" width="24"/>
    <col max="5418" min="5418" style="2" width="24"/>
    <col max="5419" min="5419" style="2" width="24"/>
    <col max="5420" min="5420" style="2" width="24"/>
    <col max="5421" min="5421" style="2" width="24"/>
    <col max="5422" min="5422" style="2" width="24"/>
    <col max="5423" min="5423" style="2" width="24"/>
    <col max="5424" min="5424" style="2" width="24"/>
    <col max="5425" min="5425" style="2" width="24"/>
    <col max="5426" min="5426" style="2" width="24"/>
    <col max="5427" min="5427" style="2" width="24"/>
    <col max="5428" min="5428" style="2" width="24"/>
    <col max="5429" min="5429" style="2" width="24"/>
    <col max="5430" min="5430" style="2" width="24"/>
    <col max="5431" min="5431" style="2" width="24"/>
    <col max="5432" min="5432" style="2" width="24"/>
    <col max="5433" min="5433" style="2" width="24"/>
    <col max="5434" min="5434" style="2" width="24"/>
    <col max="5435" min="5435" style="2" width="24"/>
    <col max="5436" min="5436" style="2" width="24"/>
    <col max="5437" min="5437" style="2" width="24"/>
    <col max="5438" min="5438" style="2" width="24"/>
    <col max="5439" min="5439" style="2" width="24"/>
    <col max="5440" min="5440" style="2" width="24"/>
    <col max="5441" min="5441" style="2" width="24"/>
    <col max="5442" min="5442" style="2" width="24"/>
    <col max="5443" min="5443" style="2" width="24"/>
    <col max="5444" min="5444" style="2" width="24"/>
    <col max="5445" min="5445" style="2" width="24"/>
    <col max="5446" min="5446" style="2" width="24"/>
    <col max="5447" min="5447" style="2" width="24"/>
    <col max="5448" min="5448" style="2" width="24"/>
    <col max="5449" min="5449" style="2" width="24"/>
    <col max="5450" min="5450" style="2" width="24"/>
    <col max="5451" min="5451" style="2" width="24"/>
    <col max="5452" min="5452" style="2" width="24"/>
    <col max="5453" min="5453" style="2" width="24"/>
    <col max="5454" min="5454" style="2" width="24"/>
    <col max="5455" min="5455" style="2" width="24"/>
    <col max="5456" min="5456" style="2" width="24"/>
    <col max="5457" min="5457" style="2" width="24"/>
    <col max="5458" min="5458" style="2" width="24"/>
    <col max="5459" min="5459" style="2" width="24"/>
    <col max="5460" min="5460" style="2" width="24"/>
    <col max="5461" min="5461" style="2" width="24"/>
    <col max="5462" min="5462" style="2" width="24"/>
    <col max="5463" min="5463" style="2" width="24"/>
    <col max="5464" min="5464" style="2" width="24"/>
    <col max="5465" min="5465" style="2" width="24"/>
    <col max="5466" min="5466" style="2" width="24"/>
    <col max="5467" min="5467" style="2" width="24"/>
    <col max="5468" min="5468" style="2" width="24"/>
    <col max="5469" min="5469" style="2" width="24"/>
    <col max="5470" min="5470" style="2" width="24"/>
    <col max="5471" min="5471" style="2" width="24"/>
    <col max="5472" min="5472" style="2" width="24"/>
    <col max="5473" min="5473" style="2" width="24"/>
    <col max="5474" min="5474" style="2" width="24"/>
    <col max="5475" min="5475" style="2" width="24"/>
    <col max="5476" min="5476" style="2" width="24"/>
    <col max="5477" min="5477" style="2" width="24"/>
    <col max="5478" min="5478" style="2" width="24"/>
    <col max="5479" min="5479" style="2" width="24"/>
    <col max="5480" min="5480" style="2" width="24"/>
    <col max="5481" min="5481" style="2" width="24"/>
    <col max="5482" min="5482" style="2" width="24"/>
    <col max="5483" min="5483" style="2" width="24"/>
    <col max="5484" min="5484" style="2" width="24"/>
    <col max="5485" min="5485" style="2" width="24"/>
    <col max="5486" min="5486" style="2" width="24"/>
    <col max="5487" min="5487" style="2" width="24"/>
    <col max="5488" min="5488" style="2" width="24"/>
    <col max="5489" min="5489" style="2" width="24"/>
    <col max="5490" min="5490" style="2" width="24"/>
    <col max="5491" min="5491" style="2" width="24"/>
    <col max="5492" min="5492" style="2" width="24"/>
    <col max="5493" min="5493" style="2" width="24"/>
    <col max="5494" min="5494" style="2" width="24"/>
    <col max="5495" min="5495" style="2" width="24"/>
    <col max="5496" min="5496" style="2" width="24"/>
    <col max="5497" min="5497" style="2" width="24"/>
    <col max="5498" min="5498" style="2" width="24"/>
    <col max="5499" min="5499" style="2" width="24"/>
    <col max="5500" min="5500" style="2" width="24"/>
    <col max="5501" min="5501" style="2" width="24"/>
    <col max="5502" min="5502" style="2" width="24"/>
    <col max="5503" min="5503" style="2" width="24"/>
    <col max="5504" min="5504" style="2" width="24"/>
    <col max="5505" min="5505" style="2" width="24"/>
    <col max="5506" min="5506" style="2" width="24"/>
    <col max="5507" min="5507" style="2" width="24"/>
    <col max="5508" min="5508" style="2" width="24"/>
    <col max="5509" min="5509" style="2" width="24"/>
    <col max="5510" min="5510" style="2" width="24"/>
    <col max="5511" min="5511" style="2" width="24"/>
    <col max="5512" min="5512" style="2" width="24"/>
    <col max="5513" min="5513" style="2" width="24"/>
    <col max="5514" min="5514" style="2" width="24"/>
    <col max="5515" min="5515" style="2" width="24"/>
    <col max="5516" min="5516" style="2" width="24"/>
    <col max="5517" min="5517" style="2" width="24"/>
    <col max="5518" min="5518" style="2" width="24"/>
    <col max="5519" min="5519" style="2" width="24"/>
    <col max="5520" min="5520" style="2" width="24"/>
    <col max="5521" min="5521" style="2" width="24"/>
    <col max="5522" min="5522" style="2" width="24"/>
    <col max="5523" min="5523" style="2" width="24"/>
    <col max="5524" min="5524" style="2" width="24"/>
    <col max="5525" min="5525" style="2" width="24"/>
    <col max="5526" min="5526" style="2" width="24"/>
    <col max="5527" min="5527" style="2" width="24"/>
    <col max="5528" min="5528" style="2" width="24"/>
    <col max="5529" min="5529" style="2" width="24"/>
    <col max="5530" min="5530" style="2" width="24"/>
    <col max="5531" min="5531" style="2" width="24"/>
    <col max="5532" min="5532" style="2" width="24"/>
    <col max="5533" min="5533" style="2" width="24"/>
    <col max="5534" min="5534" style="2" width="24"/>
    <col max="5535" min="5535" style="2" width="24"/>
    <col max="5536" min="5536" style="2" width="24"/>
    <col max="5537" min="5537" style="2" width="24"/>
    <col max="5538" min="5538" style="2" width="24"/>
    <col max="5539" min="5539" style="2" width="24"/>
    <col max="5540" min="5540" style="2" width="24"/>
    <col max="5541" min="5541" style="2" width="24"/>
    <col max="5542" min="5542" style="2" width="24"/>
    <col max="5543" min="5543" style="2" width="24"/>
    <col max="5544" min="5544" style="2" width="24"/>
    <col max="5545" min="5545" style="2" width="24"/>
    <col max="5546" min="5546" style="2" width="24"/>
    <col max="5547" min="5547" style="2" width="24"/>
    <col max="5548" min="5548" style="2" width="24"/>
    <col max="5549" min="5549" style="2" width="24"/>
    <col max="5550" min="5550" style="2" width="24"/>
    <col max="5551" min="5551" style="2" width="24"/>
    <col max="5552" min="5552" style="2" width="24"/>
    <col max="5553" min="5553" style="2" width="24"/>
    <col max="5554" min="5554" style="2" width="24"/>
    <col max="5555" min="5555" style="2" width="24"/>
    <col max="5556" min="5556" style="2" width="24"/>
    <col max="5557" min="5557" style="2" width="24"/>
    <col max="5558" min="5558" style="2" width="24"/>
    <col max="5559" min="5559" style="2" width="24"/>
    <col max="5560" min="5560" style="2" width="24"/>
    <col max="5561" min="5561" style="2" width="24"/>
    <col max="5562" min="5562" style="2" width="24"/>
    <col max="5563" min="5563" style="2" width="24"/>
    <col max="5564" min="5564" style="2" width="24"/>
    <col max="5565" min="5565" style="2" width="24"/>
    <col max="5566" min="5566" style="2" width="24"/>
    <col max="5567" min="5567" style="2" width="24"/>
    <col max="5568" min="5568" style="2" width="24"/>
    <col max="5569" min="5569" style="2" width="24"/>
    <col max="5570" min="5570" style="2" width="24"/>
    <col max="5571" min="5571" style="2" width="24"/>
    <col max="5572" min="5572" style="2" width="24"/>
    <col max="5573" min="5573" style="2" width="24"/>
    <col max="5574" min="5574" style="2" width="24"/>
    <col max="5575" min="5575" style="2" width="24"/>
    <col max="5576" min="5576" style="2" width="24"/>
    <col max="5577" min="5577" style="2" width="24"/>
    <col max="5578" min="5578" style="2" width="24"/>
    <col max="5579" min="5579" style="2" width="24"/>
    <col max="5580" min="5580" style="2" width="24"/>
    <col max="5581" min="5581" style="2" width="24"/>
    <col max="5582" min="5582" style="2" width="24"/>
    <col max="5583" min="5583" style="2" width="24"/>
    <col max="5584" min="5584" style="2" width="24"/>
    <col max="5585" min="5585" style="2" width="24"/>
    <col max="5586" min="5586" style="2" width="24"/>
    <col max="5587" min="5587" style="2" width="24"/>
    <col max="5588" min="5588" style="2" width="24"/>
    <col max="5589" min="5589" style="2" width="24"/>
    <col max="5590" min="5590" style="2" width="24"/>
    <col max="5591" min="5591" style="2" width="24"/>
    <col max="5592" min="5592" style="2" width="24"/>
    <col max="5593" min="5593" style="2" width="24"/>
    <col max="5594" min="5594" style="2" width="24"/>
    <col max="5595" min="5595" style="2" width="24"/>
    <col max="5596" min="5596" style="2" width="24"/>
    <col max="5597" min="5597" style="2" width="24"/>
    <col max="5598" min="5598" style="2" width="24"/>
    <col max="5599" min="5599" style="2" width="24"/>
    <col max="5600" min="5600" style="2" width="24"/>
    <col max="5601" min="5601" style="2" width="24"/>
    <col max="5602" min="5602" style="2" width="24"/>
    <col max="5603" min="5603" style="2" width="24"/>
    <col max="5604" min="5604" style="2" width="24"/>
    <col max="5605" min="5605" style="2" width="24"/>
    <col max="5606" min="5606" style="2" width="24"/>
    <col max="5607" min="5607" style="2" width="24"/>
    <col max="5608" min="5608" style="2" width="24"/>
    <col max="5609" min="5609" style="2" width="24"/>
    <col max="5610" min="5610" style="2" width="24"/>
    <col max="5611" min="5611" style="2" width="24"/>
    <col max="5612" min="5612" style="2" width="24"/>
    <col max="5613" min="5613" style="2" width="24"/>
    <col max="5614" min="5614" style="2" width="24"/>
    <col max="5615" min="5615" style="2" width="24"/>
    <col max="5616" min="5616" style="2" width="24"/>
    <col max="5617" min="5617" style="2" width="24"/>
    <col max="5618" min="5618" style="2" width="24"/>
    <col max="5619" min="5619" style="2" width="24"/>
    <col max="5620" min="5620" style="2" width="24"/>
    <col max="5621" min="5621" style="2" width="24"/>
    <col max="5622" min="5622" style="2" width="24"/>
    <col max="5623" min="5623" style="2" width="24"/>
    <col max="5624" min="5624" style="2" width="24"/>
    <col max="5625" min="5625" style="2" width="24"/>
    <col max="5626" min="5626" style="2" width="24"/>
    <col max="5627" min="5627" style="2" width="24"/>
    <col max="5628" min="5628" style="2" width="24"/>
    <col max="5629" min="5629" style="2" width="24"/>
    <col max="5630" min="5630" style="2" width="24"/>
    <col max="5631" min="5631" style="2" width="24"/>
    <col max="5632" min="5632" style="2" width="24"/>
    <col max="5633" min="5633" style="2" width="24"/>
    <col max="5634" min="5634" style="2" width="24"/>
    <col max="5635" min="5635" style="2" width="24"/>
    <col max="5636" min="5636" style="2" width="24"/>
    <col max="5637" min="5637" style="2" width="24"/>
    <col max="5638" min="5638" style="2" width="24"/>
    <col max="5639" min="5639" style="2" width="24"/>
    <col max="5640" min="5640" style="2" width="24"/>
    <col max="5641" min="5641" style="2" width="24"/>
    <col max="5642" min="5642" style="2" width="24"/>
    <col max="5643" min="5643" style="2" width="24"/>
    <col max="5644" min="5644" style="2" width="24"/>
    <col max="5645" min="5645" style="2" width="24"/>
    <col max="5646" min="5646" style="2" width="24"/>
    <col max="5647" min="5647" style="2" width="24"/>
    <col max="5648" min="5648" style="2" width="24"/>
    <col max="5649" min="5649" style="2" width="24"/>
    <col max="5650" min="5650" style="2" width="24"/>
    <col max="5651" min="5651" style="2" width="24"/>
    <col max="5652" min="5652" style="2" width="24"/>
    <col max="5653" min="5653" style="2" width="24"/>
    <col max="5654" min="5654" style="2" width="24"/>
    <col max="5655" min="5655" style="2" width="24"/>
    <col max="5656" min="5656" style="2" width="24"/>
    <col max="5657" min="5657" style="2" width="24"/>
    <col max="5658" min="5658" style="2" width="24"/>
    <col max="5659" min="5659" style="2" width="24"/>
    <col max="5660" min="5660" style="2" width="24"/>
    <col max="5661" min="5661" style="2" width="24"/>
    <col max="5662" min="5662" style="2" width="24"/>
    <col max="5663" min="5663" style="2" width="24"/>
    <col max="5664" min="5664" style="2" width="24"/>
    <col max="5665" min="5665" style="2" width="24"/>
    <col max="5666" min="5666" style="2" width="24"/>
    <col max="5667" min="5667" style="2" width="24"/>
    <col max="5668" min="5668" style="2" width="24"/>
    <col max="5669" min="5669" style="2" width="24"/>
    <col max="5670" min="5670" style="2" width="24"/>
    <col max="5671" min="5671" style="2" width="24"/>
    <col max="5672" min="5672" style="2" width="24"/>
    <col max="5673" min="5673" style="2" width="24"/>
    <col max="5674" min="5674" style="2" width="24"/>
    <col max="5675" min="5675" style="2" width="24"/>
    <col max="5676" min="5676" style="2" width="24"/>
    <col max="5677" min="5677" style="2" width="24"/>
    <col max="5678" min="5678" style="2" width="24"/>
    <col max="5679" min="5679" style="2" width="24"/>
    <col max="5680" min="5680" style="2" width="24"/>
    <col max="5681" min="5681" style="2" width="24"/>
    <col max="5682" min="5682" style="2" width="24"/>
    <col max="5683" min="5683" style="2" width="24"/>
    <col max="5684" min="5684" style="2" width="24"/>
    <col max="5685" min="5685" style="2" width="24"/>
    <col max="5686" min="5686" style="2" width="24"/>
    <col max="5687" min="5687" style="2" width="24"/>
    <col max="5688" min="5688" style="2" width="24"/>
    <col max="5689" min="5689" style="2" width="24"/>
    <col max="5690" min="5690" style="2" width="24"/>
    <col max="5691" min="5691" style="2" width="24"/>
    <col max="5692" min="5692" style="2" width="24"/>
    <col max="5693" min="5693" style="2" width="24"/>
    <col max="5694" min="5694" style="2" width="24"/>
    <col max="5695" min="5695" style="2" width="24"/>
    <col max="5696" min="5696" style="2" width="24"/>
    <col max="5697" min="5697" style="2" width="24"/>
    <col max="5698" min="5698" style="2" width="24"/>
    <col max="5699" min="5699" style="2" width="24"/>
    <col max="5700" min="5700" style="2" width="24"/>
    <col max="5701" min="5701" style="2" width="24"/>
    <col max="5702" min="5702" style="2" width="24"/>
    <col max="5703" min="5703" style="2" width="24"/>
    <col max="5704" min="5704" style="2" width="24"/>
    <col max="5705" min="5705" style="2" width="24"/>
    <col max="5706" min="5706" style="2" width="24"/>
    <col max="5707" min="5707" style="2" width="24"/>
    <col max="5708" min="5708" style="2" width="24"/>
    <col max="5709" min="5709" style="2" width="24"/>
    <col max="5710" min="5710" style="2" width="24"/>
    <col max="5711" min="5711" style="2" width="24"/>
    <col max="5712" min="5712" style="2" width="24"/>
    <col max="5713" min="5713" style="2" width="24"/>
    <col max="5714" min="5714" style="2" width="24"/>
    <col max="5715" min="5715" style="2" width="24"/>
    <col max="5716" min="5716" style="2" width="24"/>
    <col max="5717" min="5717" style="2" width="24"/>
    <col max="5718" min="5718" style="2" width="24"/>
    <col max="5719" min="5719" style="2" width="24"/>
    <col max="5720" min="5720" style="2" width="24"/>
    <col max="5721" min="5721" style="2" width="24"/>
    <col max="5722" min="5722" style="2" width="24"/>
    <col max="5723" min="5723" style="2" width="24"/>
    <col max="5724" min="5724" style="2" width="24"/>
    <col max="5725" min="5725" style="2" width="24"/>
    <col max="5726" min="5726" style="2" width="24"/>
    <col max="5727" min="5727" style="2" width="24"/>
    <col max="5728" min="5728" style="2" width="24"/>
    <col max="5729" min="5729" style="2" width="24"/>
    <col max="5730" min="5730" style="2" width="24"/>
    <col max="5731" min="5731" style="2" width="24"/>
    <col max="5732" min="5732" style="2" width="24"/>
    <col max="5733" min="5733" style="2" width="24"/>
    <col max="5734" min="5734" style="2" width="24"/>
    <col max="5735" min="5735" style="2" width="24"/>
    <col max="5736" min="5736" style="2" width="24"/>
    <col max="5737" min="5737" style="2" width="24"/>
    <col max="5738" min="5738" style="2" width="24"/>
    <col max="5739" min="5739" style="2" width="24"/>
    <col max="5740" min="5740" style="2" width="24"/>
    <col max="5741" min="5741" style="2" width="24"/>
    <col max="5742" min="5742" style="2" width="24"/>
    <col max="5743" min="5743" style="2" width="24"/>
    <col max="5744" min="5744" style="2" width="24"/>
    <col max="5745" min="5745" style="2" width="24"/>
    <col max="5746" min="5746" style="2" width="24"/>
    <col max="5747" min="5747" style="2" width="24"/>
    <col max="5748" min="5748" style="2" width="24"/>
    <col max="5749" min="5749" style="2" width="24"/>
    <col max="5750" min="5750" style="2" width="24"/>
    <col max="5751" min="5751" style="2" width="24"/>
    <col max="5752" min="5752" style="2" width="24"/>
    <col max="5753" min="5753" style="2" width="24"/>
    <col max="5754" min="5754" style="2" width="24"/>
    <col max="5755" min="5755" style="2" width="24"/>
    <col max="5756" min="5756" style="2" width="24"/>
    <col max="5757" min="5757" style="2" width="24"/>
    <col max="5758" min="5758" style="2" width="24"/>
    <col max="5759" min="5759" style="2" width="24"/>
    <col max="5760" min="5760" style="2" width="24"/>
    <col max="5761" min="5761" style="2" width="24"/>
    <col max="5762" min="5762" style="2" width="24"/>
    <col max="5763" min="5763" style="2" width="24"/>
    <col max="5764" min="5764" style="2" width="24"/>
    <col max="5765" min="5765" style="2" width="24"/>
    <col max="5766" min="5766" style="2" width="24"/>
    <col max="5767" min="5767" style="2" width="24"/>
    <col max="5768" min="5768" style="2" width="24"/>
    <col max="5769" min="5769" style="2" width="24"/>
    <col max="5770" min="5770" style="2" width="24"/>
    <col max="5771" min="5771" style="2" width="24"/>
    <col max="5772" min="5772" style="2" width="24"/>
    <col max="5773" min="5773" style="2" width="24"/>
    <col max="5774" min="5774" style="2" width="24"/>
    <col max="5775" min="5775" style="2" width="24"/>
    <col max="5776" min="5776" style="2" width="24"/>
    <col max="5777" min="5777" style="2" width="24"/>
    <col max="5778" min="5778" style="2" width="24"/>
    <col max="5779" min="5779" style="2" width="24"/>
    <col max="5780" min="5780" style="2" width="24"/>
    <col max="5781" min="5781" style="2" width="24"/>
    <col max="5782" min="5782" style="2" width="24"/>
    <col max="5783" min="5783" style="2" width="24"/>
    <col max="5784" min="5784" style="2" width="24"/>
    <col max="5785" min="5785" style="2" width="24"/>
    <col max="5786" min="5786" style="2" width="24"/>
    <col max="5787" min="5787" style="2" width="24"/>
    <col max="5788" min="5788" style="2" width="24"/>
    <col max="5789" min="5789" style="2" width="24"/>
    <col max="5790" min="5790" style="2" width="24"/>
    <col max="5791" min="5791" style="2" width="24"/>
    <col max="5792" min="5792" style="2" width="24"/>
    <col max="5793" min="5793" style="2" width="24"/>
    <col max="5794" min="5794" style="2" width="24"/>
    <col max="5795" min="5795" style="2" width="24"/>
    <col max="5796" min="5796" style="2" width="24"/>
    <col max="5797" min="5797" style="2" width="24"/>
    <col max="5798" min="5798" style="2" width="24"/>
    <col max="5799" min="5799" style="2" width="24"/>
    <col max="5800" min="5800" style="2" width="24"/>
    <col max="5801" min="5801" style="2" width="24"/>
    <col max="5802" min="5802" style="2" width="24"/>
    <col max="5803" min="5803" style="2" width="24"/>
    <col max="5804" min="5804" style="2" width="24"/>
    <col max="5805" min="5805" style="2" width="24"/>
    <col max="5806" min="5806" style="2" width="24"/>
    <col max="5807" min="5807" style="2" width="24"/>
    <col max="5808" min="5808" style="2" width="24"/>
    <col max="5809" min="5809" style="2" width="24"/>
    <col max="5810" min="5810" style="2" width="24"/>
    <col max="5811" min="5811" style="2" width="24"/>
    <col max="5812" min="5812" style="2" width="24"/>
    <col max="5813" min="5813" style="2" width="24"/>
    <col max="5814" min="5814" style="2" width="24"/>
    <col max="5815" min="5815" style="2" width="24"/>
    <col max="5816" min="5816" style="2" width="24"/>
    <col max="5817" min="5817" style="2" width="24"/>
    <col max="5818" min="5818" style="2" width="24"/>
    <col max="5819" min="5819" style="2" width="24"/>
    <col max="5820" min="5820" style="2" width="24"/>
    <col max="5821" min="5821" style="2" width="24"/>
    <col max="5822" min="5822" style="2" width="24"/>
    <col max="5823" min="5823" style="2" width="24"/>
    <col max="5824" min="5824" style="2" width="24"/>
    <col max="5825" min="5825" style="2" width="24"/>
    <col max="5826" min="5826" style="2" width="24"/>
    <col max="5827" min="5827" style="2" width="24"/>
    <col max="5828" min="5828" style="2" width="24"/>
    <col max="5829" min="5829" style="2" width="24"/>
    <col max="5830" min="5830" style="2" width="24"/>
    <col max="5831" min="5831" style="2" width="24"/>
    <col max="5832" min="5832" style="2" width="24"/>
    <col max="5833" min="5833" style="2" width="24"/>
    <col max="5834" min="5834" style="2" width="24"/>
    <col max="5835" min="5835" style="2" width="24"/>
    <col max="5836" min="5836" style="2" width="24"/>
    <col max="5837" min="5837" style="2" width="24"/>
    <col max="5838" min="5838" style="2" width="24"/>
    <col max="5839" min="5839" style="2" width="24"/>
    <col max="5840" min="5840" style="2" width="24"/>
    <col max="5841" min="5841" style="2" width="24"/>
    <col max="5842" min="5842" style="2" width="24"/>
    <col max="5843" min="5843" style="2" width="24"/>
    <col max="5844" min="5844" style="2" width="24"/>
    <col max="5845" min="5845" style="2" width="24"/>
    <col max="5846" min="5846" style="2" width="24"/>
    <col max="5847" min="5847" style="2" width="24"/>
    <col max="5848" min="5848" style="2" width="24"/>
    <col max="5849" min="5849" style="2" width="24"/>
    <col max="5850" min="5850" style="2" width="24"/>
    <col max="5851" min="5851" style="2" width="24"/>
    <col max="5852" min="5852" style="2" width="24"/>
    <col max="5853" min="5853" style="2" width="24"/>
    <col max="5854" min="5854" style="2" width="24"/>
    <col max="5855" min="5855" style="2" width="24"/>
    <col max="5856" min="5856" style="2" width="24"/>
    <col max="5857" min="5857" style="2" width="24"/>
    <col max="5858" min="5858" style="2" width="24"/>
    <col max="5859" min="5859" style="2" width="24"/>
    <col max="5860" min="5860" style="2" width="24"/>
    <col max="5861" min="5861" style="2" width="24"/>
    <col max="5862" min="5862" style="2" width="24"/>
    <col max="5863" min="5863" style="2" width="24"/>
    <col max="5864" min="5864" style="2" width="24"/>
    <col max="5865" min="5865" style="2" width="24"/>
    <col max="5866" min="5866" style="2" width="24"/>
    <col max="5867" min="5867" style="2" width="24"/>
    <col max="5868" min="5868" style="2" width="24"/>
    <col max="5869" min="5869" style="2" width="24"/>
    <col max="5870" min="5870" style="2" width="24"/>
    <col max="5871" min="5871" style="2" width="24"/>
    <col max="5872" min="5872" style="2" width="24"/>
    <col max="5873" min="5873" style="2" width="24"/>
    <col max="5874" min="5874" style="2" width="24"/>
    <col max="5875" min="5875" style="2" width="24"/>
    <col max="5876" min="5876" style="2" width="24"/>
    <col max="5877" min="5877" style="2" width="24"/>
    <col max="5878" min="5878" style="2" width="24"/>
    <col max="5879" min="5879" style="2" width="24"/>
    <col max="5880" min="5880" style="2" width="24"/>
    <col max="5881" min="5881" style="2" width="24"/>
    <col max="5882" min="5882" style="2" width="24"/>
    <col max="5883" min="5883" style="2" width="24"/>
    <col max="5884" min="5884" style="2" width="24"/>
    <col max="5885" min="5885" style="2" width="24"/>
    <col max="5886" min="5886" style="2" width="24"/>
    <col max="5887" min="5887" style="2" width="24"/>
    <col max="5888" min="5888" style="2" width="24"/>
    <col max="5889" min="5889" style="2" width="24"/>
    <col max="5890" min="5890" style="2" width="24"/>
    <col max="5891" min="5891" style="2" width="24"/>
    <col max="5892" min="5892" style="2" width="24"/>
    <col max="5893" min="5893" style="2" width="24"/>
    <col max="5894" min="5894" style="2" width="24"/>
    <col max="5895" min="5895" style="2" width="24"/>
    <col max="5896" min="5896" style="2" width="24"/>
    <col max="5897" min="5897" style="2" width="24"/>
    <col max="5898" min="5898" style="2" width="24"/>
    <col max="5899" min="5899" style="2" width="24"/>
    <col max="5900" min="5900" style="2" width="24"/>
    <col max="5901" min="5901" style="2" width="24"/>
    <col max="5902" min="5902" style="2" width="24"/>
    <col max="5903" min="5903" style="2" width="24"/>
    <col max="5904" min="5904" style="2" width="24"/>
    <col max="5905" min="5905" style="2" width="24"/>
    <col max="5906" min="5906" style="2" width="24"/>
    <col max="5907" min="5907" style="2" width="24"/>
    <col max="5908" min="5908" style="2" width="24"/>
    <col max="5909" min="5909" style="2" width="24"/>
    <col max="5910" min="5910" style="2" width="24"/>
    <col max="5911" min="5911" style="2" width="24"/>
    <col max="5912" min="5912" style="2" width="24"/>
    <col max="5913" min="5913" style="2" width="24"/>
    <col max="5914" min="5914" style="2" width="24"/>
    <col max="5915" min="5915" style="2" width="24"/>
    <col max="5916" min="5916" style="2" width="24"/>
    <col max="5917" min="5917" style="2" width="24"/>
    <col max="5918" min="5918" style="2" width="24"/>
    <col max="5919" min="5919" style="2" width="24"/>
    <col max="5920" min="5920" style="2" width="24"/>
    <col max="5921" min="5921" style="2" width="24"/>
    <col max="5922" min="5922" style="2" width="24"/>
    <col max="5923" min="5923" style="2" width="24"/>
    <col max="5924" min="5924" style="2" width="24"/>
    <col max="5925" min="5925" style="2" width="24"/>
    <col max="5926" min="5926" style="2" width="24"/>
    <col max="5927" min="5927" style="2" width="24"/>
    <col max="5928" min="5928" style="2" width="24"/>
    <col max="5929" min="5929" style="2" width="24"/>
    <col max="5930" min="5930" style="2" width="24"/>
    <col max="5931" min="5931" style="2" width="24"/>
    <col max="5932" min="5932" style="2" width="24"/>
    <col max="5933" min="5933" style="2" width="24"/>
    <col max="5934" min="5934" style="2" width="24"/>
    <col max="5935" min="5935" style="2" width="24"/>
    <col max="5936" min="5936" style="2" width="24"/>
    <col max="5937" min="5937" style="2" width="24"/>
    <col max="5938" min="5938" style="2" width="24"/>
    <col max="5939" min="5939" style="2" width="24"/>
    <col max="5940" min="5940" style="2" width="24"/>
    <col max="5941" min="5941" style="2" width="24"/>
    <col max="5942" min="5942" style="2" width="24"/>
    <col max="5943" min="5943" style="2" width="24"/>
    <col max="5944" min="5944" style="2" width="24"/>
    <col max="5945" min="5945" style="2" width="24"/>
    <col max="5946" min="5946" style="2" width="24"/>
    <col max="5947" min="5947" style="2" width="24"/>
    <col max="5948" min="5948" style="2" width="24"/>
    <col max="5949" min="5949" style="2" width="24"/>
    <col max="5950" min="5950" style="2" width="24"/>
    <col max="5951" min="5951" style="2" width="24"/>
    <col max="5952" min="5952" style="2" width="24"/>
    <col max="5953" min="5953" style="2" width="24"/>
    <col max="5954" min="5954" style="2" width="24"/>
    <col max="5955" min="5955" style="2" width="24"/>
    <col max="5956" min="5956" style="2" width="24"/>
    <col max="5957" min="5957" style="2" width="24"/>
    <col max="5958" min="5958" style="2" width="24"/>
    <col max="5959" min="5959" style="2" width="24"/>
    <col max="5960" min="5960" style="2" width="24"/>
    <col max="5961" min="5961" style="2" width="24"/>
    <col max="5962" min="5962" style="2" width="24"/>
    <col max="5963" min="5963" style="2" width="24"/>
    <col max="5964" min="5964" style="2" width="24"/>
    <col max="5965" min="5965" style="2" width="24"/>
    <col max="5966" min="5966" style="2" width="24"/>
    <col max="5967" min="5967" style="2" width="24"/>
    <col max="5968" min="5968" style="2" width="24"/>
    <col max="5969" min="5969" style="2" width="24"/>
    <col max="5970" min="5970" style="2" width="24"/>
    <col max="5971" min="5971" style="2" width="24"/>
    <col max="5972" min="5972" style="2" width="24"/>
    <col max="5973" min="5973" style="2" width="24"/>
    <col max="5974" min="5974" style="2" width="24"/>
    <col max="5975" min="5975" style="2" width="24"/>
    <col max="5976" min="5976" style="2" width="24"/>
    <col max="5977" min="5977" style="2" width="24"/>
    <col max="5978" min="5978" style="2" width="24"/>
    <col max="5979" min="5979" style="2" width="24"/>
    <col max="5980" min="5980" style="2" width="24"/>
    <col max="5981" min="5981" style="2" width="24"/>
    <col max="5982" min="5982" style="2" width="24"/>
    <col max="5983" min="5983" style="2" width="24"/>
    <col max="5984" min="5984" style="2" width="24"/>
    <col max="5985" min="5985" style="2" width="24"/>
    <col max="5986" min="5986" style="2" width="24"/>
    <col max="5987" min="5987" style="2" width="24"/>
    <col max="5988" min="5988" style="2" width="24"/>
    <col max="5989" min="5989" style="2" width="24"/>
    <col max="5990" min="5990" style="2" width="24"/>
    <col max="5991" min="5991" style="2" width="24"/>
    <col max="5992" min="5992" style="2" width="24"/>
    <col max="5993" min="5993" style="2" width="24"/>
    <col max="5994" min="5994" style="2" width="24"/>
    <col max="5995" min="5995" style="2" width="24"/>
    <col max="5996" min="5996" style="2" width="24"/>
    <col max="5997" min="5997" style="2" width="24"/>
    <col max="5998" min="5998" style="2" width="24"/>
    <col max="5999" min="5999" style="2" width="24"/>
    <col max="6000" min="6000" style="2" width="24"/>
    <col max="6001" min="6001" style="2" width="24"/>
    <col max="6002" min="6002" style="2" width="24"/>
    <col max="6003" min="6003" style="2" width="24"/>
    <col max="6004" min="6004" style="2" width="24"/>
    <col max="6005" min="6005" style="2" width="24"/>
    <col max="6006" min="6006" style="2" width="24"/>
    <col max="6007" min="6007" style="2" width="24"/>
    <col max="6008" min="6008" style="2" width="24"/>
    <col max="6009" min="6009" style="2" width="24"/>
    <col max="6010" min="6010" style="2" width="24"/>
    <col max="6011" min="6011" style="2" width="24"/>
    <col max="6012" min="6012" style="2" width="24"/>
    <col max="6013" min="6013" style="2" width="24"/>
    <col max="6014" min="6014" style="2" width="24"/>
    <col max="6015" min="6015" style="2" width="24"/>
    <col max="6016" min="6016" style="2" width="24"/>
    <col max="6017" min="6017" style="2" width="24"/>
    <col max="6018" min="6018" style="2" width="24"/>
    <col max="6019" min="6019" style="2" width="24"/>
    <col max="6020" min="6020" style="2" width="24"/>
    <col max="6021" min="6021" style="2" width="24"/>
    <col max="6022" min="6022" style="2" width="24"/>
    <col max="6023" min="6023" style="2" width="24"/>
    <col max="6024" min="6024" style="2" width="24"/>
    <col max="6025" min="6025" style="2" width="24"/>
    <col max="6026" min="6026" style="2" width="24"/>
    <col max="6027" min="6027" style="2" width="24"/>
    <col max="6028" min="6028" style="2" width="24"/>
    <col max="6029" min="6029" style="2" width="24"/>
    <col max="6030" min="6030" style="2" width="24"/>
    <col max="6031" min="6031" style="2" width="24"/>
    <col max="6032" min="6032" style="2" width="24"/>
    <col max="6033" min="6033" style="2" width="24"/>
    <col max="6034" min="6034" style="2" width="24"/>
    <col max="6035" min="6035" style="2" width="24"/>
    <col max="6036" min="6036" style="2" width="24"/>
    <col max="6037" min="6037" style="2" width="24"/>
    <col max="6038" min="6038" style="2" width="24"/>
    <col max="6039" min="6039" style="2" width="24"/>
    <col max="6040" min="6040" style="2" width="24"/>
    <col max="6041" min="6041" style="2" width="24"/>
    <col max="6042" min="6042" style="2" width="24"/>
    <col max="6043" min="6043" style="2" width="24"/>
    <col max="6044" min="6044" style="2" width="24"/>
    <col max="6045" min="6045" style="2" width="24"/>
    <col max="6046" min="6046" style="2" width="24"/>
    <col max="6047" min="6047" style="2" width="24"/>
    <col max="6048" min="6048" style="2" width="24"/>
    <col max="6049" min="6049" style="2" width="24"/>
    <col max="6050" min="6050" style="2" width="24"/>
    <col max="6051" min="6051" style="2" width="24"/>
    <col max="6052" min="6052" style="2" width="24"/>
    <col max="6053" min="6053" style="2" width="24"/>
    <col max="6054" min="6054" style="2" width="24"/>
    <col max="6055" min="6055" style="2" width="24"/>
    <col max="6056" min="6056" style="2" width="24"/>
    <col max="6057" min="6057" style="2" width="24"/>
    <col max="6058" min="6058" style="2" width="24"/>
    <col max="6059" min="6059" style="2" width="24"/>
    <col max="6060" min="6060" style="2" width="24"/>
    <col max="6061" min="6061" style="2" width="24"/>
    <col max="6062" min="6062" style="2" width="24"/>
    <col max="6063" min="6063" style="2" width="24"/>
    <col max="6064" min="6064" style="2" width="24"/>
    <col max="6065" min="6065" style="2" width="24"/>
    <col max="6066" min="6066" style="2" width="24"/>
    <col max="6067" min="6067" style="2" width="24"/>
    <col max="6068" min="6068" style="2" width="24"/>
    <col max="6069" min="6069" style="2" width="24"/>
    <col max="6070" min="6070" style="2" width="24"/>
    <col max="6071" min="6071" style="2" width="24"/>
    <col max="6072" min="6072" style="2" width="24"/>
    <col max="6073" min="6073" style="2" width="24"/>
    <col max="6074" min="6074" style="2" width="24"/>
    <col max="6075" min="6075" style="2" width="24"/>
    <col max="6076" min="6076" style="2" width="24"/>
    <col max="6077" min="6077" style="2" width="24"/>
    <col max="6078" min="6078" style="2" width="24"/>
    <col max="6079" min="6079" style="2" width="24"/>
    <col max="6080" min="6080" style="2" width="24"/>
    <col max="6081" min="6081" style="2" width="24"/>
    <col max="6082" min="6082" style="2" width="24"/>
    <col max="6083" min="6083" style="2" width="24"/>
    <col max="6084" min="6084" style="2" width="24"/>
    <col max="6085" min="6085" style="2" width="24"/>
    <col max="6086" min="6086" style="2" width="24"/>
    <col max="6087" min="6087" style="2" width="24"/>
    <col max="6088" min="6088" style="2" width="24"/>
    <col max="6089" min="6089" style="2" width="24"/>
    <col max="6090" min="6090" style="2" width="24"/>
    <col max="6091" min="6091" style="2" width="24"/>
    <col max="6092" min="6092" style="2" width="24"/>
    <col max="6093" min="6093" style="2" width="24"/>
    <col max="6094" min="6094" style="2" width="24"/>
    <col max="6095" min="6095" style="2" width="24"/>
    <col max="6096" min="6096" style="2" width="24"/>
    <col max="6097" min="6097" style="2" width="24"/>
    <col max="6098" min="6098" style="2" width="24"/>
    <col max="6099" min="6099" style="2" width="24"/>
    <col max="6100" min="6100" style="2" width="24"/>
    <col max="6101" min="6101" style="2" width="24"/>
    <col max="6102" min="6102" style="2" width="24"/>
    <col max="6103" min="6103" style="2" width="24"/>
    <col max="6104" min="6104" style="2" width="24"/>
    <col max="6105" min="6105" style="2" width="24"/>
    <col max="6106" min="6106" style="2" width="24"/>
    <col max="6107" min="6107" style="2" width="24"/>
    <col max="6108" min="6108" style="2" width="24"/>
    <col max="6109" min="6109" style="2" width="24"/>
    <col max="6110" min="6110" style="2" width="24"/>
    <col max="6111" min="6111" style="2" width="24"/>
    <col max="6112" min="6112" style="2" width="24"/>
    <col max="6113" min="6113" style="2" width="24"/>
    <col max="6114" min="6114" style="2" width="24"/>
    <col max="6115" min="6115" style="2" width="24"/>
    <col max="6116" min="6116" style="2" width="24"/>
    <col max="6117" min="6117" style="2" width="24"/>
    <col max="6118" min="6118" style="2" width="24"/>
    <col max="6119" min="6119" style="2" width="24"/>
    <col max="6120" min="6120" style="2" width="24"/>
    <col max="6121" min="6121" style="2" width="24"/>
    <col max="6122" min="6122" style="2" width="24"/>
    <col max="6123" min="6123" style="2" width="24"/>
    <col max="6124" min="6124" style="2" width="24"/>
    <col max="6125" min="6125" style="2" width="24"/>
    <col max="6126" min="6126" style="2" width="24"/>
    <col max="6127" min="6127" style="2" width="24"/>
    <col max="6128" min="6128" style="2" width="24"/>
    <col max="6129" min="6129" style="2" width="24"/>
    <col max="6130" min="6130" style="2" width="24"/>
    <col max="6131" min="6131" style="2" width="24"/>
    <col max="6132" min="6132" style="2" width="24"/>
    <col max="6133" min="6133" style="2" width="24"/>
    <col max="6134" min="6134" style="2" width="24"/>
    <col max="6135" min="6135" style="2" width="24"/>
    <col max="6136" min="6136" style="2" width="24"/>
    <col max="6137" min="6137" style="2" width="24"/>
    <col max="6138" min="6138" style="2" width="24"/>
    <col max="6139" min="6139" style="2" width="24"/>
    <col max="6140" min="6140" style="2" width="24"/>
    <col max="6141" min="6141" style="2" width="24"/>
    <col max="6142" min="6142" style="2" width="24"/>
    <col max="6143" min="6143" style="2" width="24"/>
    <col max="6144" min="6144" style="2" width="24"/>
    <col max="6145" min="6145" style="2" width="24"/>
    <col max="6146" min="6146" style="2" width="24"/>
    <col max="6147" min="6147" style="2" width="24"/>
    <col max="6148" min="6148" style="2" width="24"/>
    <col max="6149" min="6149" style="2" width="24"/>
    <col max="6150" min="6150" style="2" width="24"/>
    <col max="6151" min="6151" style="2" width="24"/>
    <col max="6152" min="6152" style="2" width="24"/>
    <col max="6153" min="6153" style="2" width="24"/>
    <col max="6154" min="6154" style="2" width="24"/>
    <col max="6155" min="6155" style="2" width="24"/>
    <col max="6156" min="6156" style="2" width="24"/>
    <col max="6157" min="6157" style="2" width="24"/>
    <col max="6158" min="6158" style="2" width="24"/>
    <col max="6159" min="6159" style="2" width="24"/>
    <col max="6160" min="6160" style="2" width="24"/>
    <col max="6161" min="6161" style="2" width="24"/>
    <col max="6162" min="6162" style="2" width="24"/>
    <col max="6163" min="6163" style="2" width="24"/>
    <col max="6164" min="6164" style="2" width="24"/>
    <col max="6165" min="6165" style="2" width="24"/>
    <col max="6166" min="6166" style="2" width="24"/>
    <col max="6167" min="6167" style="2" width="24"/>
    <col max="6168" min="6168" style="2" width="24"/>
    <col max="6169" min="6169" style="2" width="24"/>
    <col max="6170" min="6170" style="2" width="24"/>
    <col max="6171" min="6171" style="2" width="24"/>
    <col max="6172" min="6172" style="2" width="24"/>
    <col max="6173" min="6173" style="2" width="24"/>
    <col max="6174" min="6174" style="2" width="24"/>
    <col max="6175" min="6175" style="2" width="24"/>
    <col max="6176" min="6176" style="2" width="24"/>
    <col max="6177" min="6177" style="2" width="24"/>
    <col max="6178" min="6178" style="2" width="24"/>
    <col max="6179" min="6179" style="2" width="24"/>
    <col max="6180" min="6180" style="2" width="24"/>
    <col max="6181" min="6181" style="2" width="24"/>
    <col max="6182" min="6182" style="2" width="24"/>
    <col max="6183" min="6183" style="2" width="24"/>
    <col max="6184" min="6184" style="2" width="24"/>
    <col max="6185" min="6185" style="2" width="24"/>
    <col max="6186" min="6186" style="2" width="24"/>
    <col max="6187" min="6187" style="2" width="24"/>
    <col max="6188" min="6188" style="2" width="24"/>
    <col max="6189" min="6189" style="2" width="24"/>
    <col max="6190" min="6190" style="2" width="24"/>
    <col max="6191" min="6191" style="2" width="24"/>
    <col max="6192" min="6192" style="2" width="24"/>
    <col max="6193" min="6193" style="2" width="24"/>
    <col max="6194" min="6194" style="2" width="24"/>
    <col max="6195" min="6195" style="2" width="24"/>
    <col max="6196" min="6196" style="2" width="24"/>
    <col max="6197" min="6197" style="2" width="24"/>
    <col max="6198" min="6198" style="2" width="24"/>
    <col max="6199" min="6199" style="2" width="24"/>
    <col max="6200" min="6200" style="2" width="24"/>
    <col max="6201" min="6201" style="2" width="24"/>
    <col max="6202" min="6202" style="2" width="24"/>
    <col max="6203" min="6203" style="2" width="24"/>
    <col max="6204" min="6204" style="2" width="24"/>
    <col max="6205" min="6205" style="2" width="24"/>
    <col max="6206" min="6206" style="2" width="24"/>
    <col max="6207" min="6207" style="2" width="24"/>
    <col max="6208" min="6208" style="2" width="24"/>
    <col max="6209" min="6209" style="2" width="24"/>
    <col max="6210" min="6210" style="2" width="24"/>
    <col max="6211" min="6211" style="2" width="24"/>
    <col max="6212" min="6212" style="2" width="24"/>
    <col max="6213" min="6213" style="2" width="24"/>
    <col max="6214" min="6214" style="2" width="24"/>
    <col max="6215" min="6215" style="2" width="24"/>
    <col max="6216" min="6216" style="2" width="24"/>
    <col max="6217" min="6217" style="2" width="24"/>
    <col max="6218" min="6218" style="2" width="24"/>
    <col max="6219" min="6219" style="2" width="24"/>
    <col max="6220" min="6220" style="2" width="24"/>
    <col max="6221" min="6221" style="2" width="24"/>
    <col max="6222" min="6222" style="2" width="24"/>
    <col max="6223" min="6223" style="2" width="24"/>
    <col max="6224" min="6224" style="2" width="24"/>
    <col max="6225" min="6225" style="2" width="24"/>
    <col max="6226" min="6226" style="2" width="24"/>
    <col max="6227" min="6227" style="2" width="24"/>
    <col max="6228" min="6228" style="2" width="24"/>
    <col max="6229" min="6229" style="2" width="24"/>
    <col max="6230" min="6230" style="2" width="24"/>
    <col max="6231" min="6231" style="2" width="24"/>
    <col max="6232" min="6232" style="2" width="24"/>
    <col max="6233" min="6233" style="2" width="24"/>
    <col max="6234" min="6234" style="2" width="24"/>
    <col max="6235" min="6235" style="2" width="24"/>
    <col max="6236" min="6236" style="2" width="24"/>
    <col max="6237" min="6237" style="2" width="24"/>
    <col max="6238" min="6238" style="2" width="24"/>
    <col max="6239" min="6239" style="2" width="24"/>
    <col max="6240" min="6240" style="2" width="24"/>
    <col max="6241" min="6241" style="2" width="24"/>
    <col max="6242" min="6242" style="2" width="24"/>
    <col max="6243" min="6243" style="2" width="24"/>
    <col max="6244" min="6244" style="2" width="24"/>
    <col max="6245" min="6245" style="2" width="24"/>
    <col max="6246" min="6246" style="2" width="24"/>
    <col max="6247" min="6247" style="2" width="24"/>
    <col max="6248" min="6248" style="2" width="24"/>
    <col max="6249" min="6249" style="2" width="24"/>
    <col max="6250" min="6250" style="2" width="24"/>
    <col max="6251" min="6251" style="2" width="24"/>
    <col max="6252" min="6252" style="2" width="24"/>
    <col max="6253" min="6253" style="2" width="24"/>
    <col max="6254" min="6254" style="2" width="24"/>
    <col max="6255" min="6255" style="2" width="24"/>
    <col max="6256" min="6256" style="2" width="24"/>
    <col max="6257" min="6257" style="2" width="24"/>
    <col max="6258" min="6258" style="2" width="24"/>
    <col max="6259" min="6259" style="2" width="24"/>
    <col max="6260" min="6260" style="2" width="24"/>
    <col max="6261" min="6261" style="2" width="24"/>
    <col max="6262" min="6262" style="2" width="24"/>
    <col max="6263" min="6263" style="2" width="24"/>
    <col max="6264" min="6264" style="2" width="24"/>
    <col max="6265" min="6265" style="2" width="24"/>
    <col max="6266" min="6266" style="2" width="24"/>
    <col max="6267" min="6267" style="2" width="24"/>
    <col max="6268" min="6268" style="2" width="24"/>
    <col max="6269" min="6269" style="2" width="24"/>
    <col max="6270" min="6270" style="2" width="24"/>
    <col max="6271" min="6271" style="2" width="24"/>
    <col max="6272" min="6272" style="2" width="24"/>
    <col max="6273" min="6273" style="2" width="24"/>
    <col max="6274" min="6274" style="2" width="24"/>
    <col max="6275" min="6275" style="2" width="24"/>
    <col max="6276" min="6276" style="2" width="24"/>
    <col max="6277" min="6277" style="2" width="24"/>
    <col max="6278" min="6278" style="2" width="24"/>
    <col max="6279" min="6279" style="2" width="24"/>
    <col max="6280" min="6280" style="2" width="24"/>
    <col max="6281" min="6281" style="2" width="24"/>
    <col max="6282" min="6282" style="2" width="24"/>
    <col max="6283" min="6283" style="2" width="24"/>
    <col max="6284" min="6284" style="2" width="24"/>
    <col max="6285" min="6285" style="2" width="24"/>
    <col max="6286" min="6286" style="2" width="24"/>
    <col max="6287" min="6287" style="2" width="24"/>
    <col max="6288" min="6288" style="2" width="24"/>
    <col max="6289" min="6289" style="2" width="24"/>
    <col max="6290" min="6290" style="2" width="24"/>
    <col max="6291" min="6291" style="2" width="24"/>
    <col max="6292" min="6292" style="2" width="24"/>
    <col max="6293" min="6293" style="2" width="24"/>
    <col max="6294" min="6294" style="2" width="24"/>
    <col max="6295" min="6295" style="2" width="24"/>
    <col max="6296" min="6296" style="2" width="24"/>
    <col max="6297" min="6297" style="2" width="24"/>
    <col max="6298" min="6298" style="2" width="24"/>
    <col max="6299" min="6299" style="2" width="24"/>
    <col max="6300" min="6300" style="2" width="24"/>
    <col max="6301" min="6301" style="2" width="24"/>
    <col max="6302" min="6302" style="2" width="24"/>
    <col max="6303" min="6303" style="2" width="24"/>
    <col max="6304" min="6304" style="2" width="24"/>
    <col max="6305" min="6305" style="2" width="24"/>
    <col max="6306" min="6306" style="2" width="24"/>
    <col max="6307" min="6307" style="2" width="24"/>
    <col max="6308" min="6308" style="2" width="24"/>
    <col max="6309" min="6309" style="2" width="24"/>
    <col max="6310" min="6310" style="2" width="24"/>
    <col max="6311" min="6311" style="2" width="24"/>
    <col max="6312" min="6312" style="2" width="24"/>
    <col max="6313" min="6313" style="2" width="24"/>
    <col max="6314" min="6314" style="2" width="24"/>
    <col max="6315" min="6315" style="2" width="24"/>
    <col max="6316" min="6316" style="2" width="24"/>
    <col max="6317" min="6317" style="2" width="24"/>
    <col max="6318" min="6318" style="2" width="24"/>
    <col max="6319" min="6319" style="2" width="24"/>
    <col max="6320" min="6320" style="2" width="24"/>
    <col max="6321" min="6321" style="2" width="24"/>
    <col max="6322" min="6322" style="2" width="24"/>
    <col max="6323" min="6323" style="2" width="24"/>
    <col max="6324" min="6324" style="2" width="24"/>
    <col max="6325" min="6325" style="2" width="24"/>
    <col max="6326" min="6326" style="2" width="24"/>
    <col max="6327" min="6327" style="2" width="24"/>
    <col max="6328" min="6328" style="2" width="24"/>
    <col max="6329" min="6329" style="2" width="24"/>
    <col max="6330" min="6330" style="2" width="24"/>
    <col max="6331" min="6331" style="2" width="24"/>
    <col max="6332" min="6332" style="2" width="24"/>
    <col max="6333" min="6333" style="2" width="24"/>
    <col max="6334" min="6334" style="2" width="24"/>
    <col max="6335" min="6335" style="2" width="24"/>
    <col max="6336" min="6336" style="2" width="24"/>
    <col max="6337" min="6337" style="2" width="24"/>
    <col max="6338" min="6338" style="2" width="24"/>
    <col max="6339" min="6339" style="2" width="24"/>
    <col max="6340" min="6340" style="2" width="24"/>
    <col max="6341" min="6341" style="2" width="24"/>
    <col max="6342" min="6342" style="2" width="24"/>
    <col max="6343" min="6343" style="2" width="24"/>
    <col max="6344" min="6344" style="2" width="24"/>
    <col max="6345" min="6345" style="2" width="24"/>
    <col max="6346" min="6346" style="2" width="24"/>
    <col max="6347" min="6347" style="2" width="24"/>
    <col max="6348" min="6348" style="2" width="24"/>
    <col max="6349" min="6349" style="2" width="24"/>
    <col max="6350" min="6350" style="2" width="24"/>
    <col max="6351" min="6351" style="2" width="24"/>
    <col max="6352" min="6352" style="2" width="24"/>
    <col max="6353" min="6353" style="2" width="24"/>
    <col max="6354" min="6354" style="2" width="24"/>
    <col max="6355" min="6355" style="2" width="24"/>
    <col max="6356" min="6356" style="2" width="24"/>
    <col max="6357" min="6357" style="2" width="24"/>
    <col max="6358" min="6358" style="2" width="24"/>
    <col max="6359" min="6359" style="2" width="24"/>
    <col max="6360" min="6360" style="2" width="24"/>
    <col max="6361" min="6361" style="2" width="24"/>
    <col max="6362" min="6362" style="2" width="24"/>
    <col max="6363" min="6363" style="2" width="24"/>
    <col max="6364" min="6364" style="2" width="24"/>
    <col max="6365" min="6365" style="2" width="24"/>
    <col max="6366" min="6366" style="2" width="24"/>
    <col max="6367" min="6367" style="2" width="24"/>
    <col max="6368" min="6368" style="2" width="24"/>
    <col max="6369" min="6369" style="2" width="24"/>
    <col max="6370" min="6370" style="2" width="24"/>
    <col max="6371" min="6371" style="2" width="24"/>
    <col max="6372" min="6372" style="2" width="24"/>
    <col max="6373" min="6373" style="2" width="24"/>
    <col max="6374" min="6374" style="2" width="24"/>
    <col max="6375" min="6375" style="2" width="24"/>
    <col max="6376" min="6376" style="2" width="24"/>
    <col max="6377" min="6377" style="2" width="24"/>
    <col max="6378" min="6378" style="2" width="24"/>
    <col max="6379" min="6379" style="2" width="24"/>
    <col max="6380" min="6380" style="2" width="24"/>
    <col max="6381" min="6381" style="2" width="24"/>
    <col max="6382" min="6382" style="2" width="24"/>
    <col max="6383" min="6383" style="2" width="24"/>
    <col max="6384" min="6384" style="2" width="24"/>
    <col max="6385" min="6385" style="2" width="24"/>
    <col max="6386" min="6386" style="2" width="24"/>
    <col max="6387" min="6387" style="2" width="24"/>
    <col max="6388" min="6388" style="2" width="24"/>
    <col max="6389" min="6389" style="2" width="24"/>
    <col max="6390" min="6390" style="2" width="24"/>
    <col max="6391" min="6391" style="2" width="24"/>
    <col max="6392" min="6392" style="2" width="24"/>
    <col max="6393" min="6393" style="2" width="24"/>
    <col max="6394" min="6394" style="2" width="24"/>
    <col max="6395" min="6395" style="2" width="24"/>
    <col max="6396" min="6396" style="2" width="24"/>
    <col max="6397" min="6397" style="2" width="24"/>
    <col max="6398" min="6398" style="2" width="24"/>
    <col max="6399" min="6399" style="2" width="24"/>
    <col max="6400" min="6400" style="2" width="24"/>
    <col max="6401" min="6401" style="2" width="24"/>
    <col max="6402" min="6402" style="2" width="24"/>
    <col max="6403" min="6403" style="2" width="24"/>
    <col max="6404" min="6404" style="2" width="24"/>
    <col max="6405" min="6405" style="2" width="24"/>
    <col max="6406" min="6406" style="2" width="24"/>
    <col max="6407" min="6407" style="2" width="24"/>
    <col max="6408" min="6408" style="2" width="24"/>
    <col max="6409" min="6409" style="2" width="24"/>
    <col max="6410" min="6410" style="2" width="24"/>
    <col max="6411" min="6411" style="2" width="24"/>
    <col max="6412" min="6412" style="2" width="24"/>
    <col max="6413" min="6413" style="2" width="24"/>
    <col max="6414" min="6414" style="2" width="24"/>
    <col max="6415" min="6415" style="2" width="24"/>
    <col max="6416" min="6416" style="2" width="24"/>
    <col max="6417" min="6417" style="2" width="24"/>
    <col max="6418" min="6418" style="2" width="24"/>
    <col max="6419" min="6419" style="2" width="24"/>
    <col max="6420" min="6420" style="2" width="24"/>
    <col max="6421" min="6421" style="2" width="24"/>
    <col max="6422" min="6422" style="2" width="24"/>
    <col max="6423" min="6423" style="2" width="24"/>
    <col max="6424" min="6424" style="2" width="24"/>
    <col max="6425" min="6425" style="2" width="24"/>
    <col max="6426" min="6426" style="2" width="24"/>
    <col max="6427" min="6427" style="2" width="24"/>
    <col max="6428" min="6428" style="2" width="24"/>
    <col max="6429" min="6429" style="2" width="24"/>
    <col max="6430" min="6430" style="2" width="24"/>
    <col max="6431" min="6431" style="2" width="24"/>
    <col max="6432" min="6432" style="2" width="24"/>
    <col max="6433" min="6433" style="2" width="24"/>
    <col max="6434" min="6434" style="2" width="24"/>
    <col max="6435" min="6435" style="2" width="24"/>
    <col max="6436" min="6436" style="2" width="24"/>
    <col max="6437" min="6437" style="2" width="24"/>
    <col max="6438" min="6438" style="2" width="24"/>
    <col max="6439" min="6439" style="2" width="24"/>
    <col max="6440" min="6440" style="2" width="24"/>
    <col max="6441" min="6441" style="2" width="24"/>
    <col max="6442" min="6442" style="2" width="24"/>
    <col max="6443" min="6443" style="2" width="24"/>
    <col max="6444" min="6444" style="2" width="24"/>
    <col max="6445" min="6445" style="2" width="24"/>
    <col max="6446" min="6446" style="2" width="24"/>
    <col max="6447" min="6447" style="2" width="24"/>
    <col max="6448" min="6448" style="2" width="24"/>
    <col max="6449" min="6449" style="2" width="24"/>
    <col max="6450" min="6450" style="2" width="24"/>
    <col max="6451" min="6451" style="2" width="24"/>
    <col max="6452" min="6452" style="2" width="24"/>
    <col max="6453" min="6453" style="2" width="24"/>
    <col max="6454" min="6454" style="2" width="24"/>
    <col max="6455" min="6455" style="2" width="24"/>
    <col max="6456" min="6456" style="2" width="24"/>
    <col max="6457" min="6457" style="2" width="24"/>
    <col max="6458" min="6458" style="2" width="24"/>
    <col max="6459" min="6459" style="2" width="24"/>
    <col max="6460" min="6460" style="2" width="24"/>
    <col max="6461" min="6461" style="2" width="24"/>
    <col max="6462" min="6462" style="2" width="24"/>
    <col max="6463" min="6463" style="2" width="24"/>
    <col max="6464" min="6464" style="2" width="24"/>
    <col max="6465" min="6465" style="2" width="24"/>
    <col max="6466" min="6466" style="2" width="24"/>
    <col max="6467" min="6467" style="2" width="24"/>
    <col max="6468" min="6468" style="2" width="24"/>
    <col max="6469" min="6469" style="2" width="24"/>
    <col max="6470" min="6470" style="2" width="24"/>
    <col max="6471" min="6471" style="2" width="24"/>
    <col max="6472" min="6472" style="2" width="24"/>
    <col max="6473" min="6473" style="2" width="24"/>
    <col max="6474" min="6474" style="2" width="24"/>
    <col max="6475" min="6475" style="2" width="24"/>
    <col max="6476" min="6476" style="2" width="24"/>
    <col max="6477" min="6477" style="2" width="24"/>
    <col max="6478" min="6478" style="2" width="24"/>
    <col max="6479" min="6479" style="2" width="24"/>
    <col max="6480" min="6480" style="2" width="24"/>
    <col max="6481" min="6481" style="2" width="24"/>
    <col max="6482" min="6482" style="2" width="24"/>
    <col max="6483" min="6483" style="2" width="24"/>
    <col max="6484" min="6484" style="2" width="24"/>
    <col max="6485" min="6485" style="2" width="24"/>
    <col max="6486" min="6486" style="2" width="24"/>
    <col max="6487" min="6487" style="2" width="24"/>
    <col max="6488" min="6488" style="2" width="24"/>
    <col max="6489" min="6489" style="2" width="24"/>
    <col max="6490" min="6490" style="2" width="24"/>
    <col max="6491" min="6491" style="2" width="24"/>
    <col max="6492" min="6492" style="2" width="24"/>
    <col max="6493" min="6493" style="2" width="24"/>
    <col max="6494" min="6494" style="2" width="24"/>
    <col max="6495" min="6495" style="2" width="24"/>
    <col max="6496" min="6496" style="2" width="24"/>
    <col max="6497" min="6497" style="2" width="24"/>
    <col max="6498" min="6498" style="2" width="24"/>
    <col max="6499" min="6499" style="2" width="24"/>
    <col max="6500" min="6500" style="2" width="24"/>
    <col max="6501" min="6501" style="2" width="24"/>
    <col max="6502" min="6502" style="2" width="24"/>
    <col max="6503" min="6503" style="2" width="24"/>
    <col max="6504" min="6504" style="2" width="24"/>
    <col max="6505" min="6505" style="2" width="24"/>
    <col max="6506" min="6506" style="2" width="24"/>
    <col max="6507" min="6507" style="2" width="24"/>
    <col max="6508" min="6508" style="2" width="24"/>
    <col max="6509" min="6509" style="2" width="24"/>
    <col max="6510" min="6510" style="2" width="24"/>
    <col max="6511" min="6511" style="2" width="24"/>
    <col max="6512" min="6512" style="2" width="24"/>
    <col max="6513" min="6513" style="2" width="24"/>
    <col max="6514" min="6514" style="2" width="24"/>
    <col max="6515" min="6515" style="2" width="24"/>
    <col max="6516" min="6516" style="2" width="24"/>
    <col max="6517" min="6517" style="2" width="24"/>
    <col max="6518" min="6518" style="2" width="24"/>
    <col max="6519" min="6519" style="2" width="24"/>
    <col max="6520" min="6520" style="2" width="24"/>
    <col max="6521" min="6521" style="2" width="24"/>
    <col max="6522" min="6522" style="2" width="24"/>
    <col max="6523" min="6523" style="2" width="24"/>
    <col max="6524" min="6524" style="2" width="24"/>
    <col max="6525" min="6525" style="2" width="24"/>
    <col max="6526" min="6526" style="2" width="24"/>
    <col max="6527" min="6527" style="2" width="24"/>
    <col max="6528" min="6528" style="2" width="24"/>
    <col max="6529" min="6529" style="2" width="24"/>
    <col max="6530" min="6530" style="2" width="24"/>
    <col max="6531" min="6531" style="2" width="24"/>
    <col max="6532" min="6532" style="2" width="24"/>
    <col max="6533" min="6533" style="2" width="24"/>
    <col max="6534" min="6534" style="2" width="24"/>
    <col max="6535" min="6535" style="2" width="24"/>
    <col max="6536" min="6536" style="2" width="24"/>
    <col max="6537" min="6537" style="2" width="24"/>
    <col max="6538" min="6538" style="2" width="24"/>
    <col max="6539" min="6539" style="2" width="24"/>
    <col max="6540" min="6540" style="2" width="24"/>
    <col max="6541" min="6541" style="2" width="24"/>
    <col max="6542" min="6542" style="2" width="24"/>
    <col max="6543" min="6543" style="2" width="24"/>
    <col max="6544" min="6544" style="2" width="24"/>
    <col max="6545" min="6545" style="2" width="24"/>
    <col max="6546" min="6546" style="2" width="24"/>
    <col max="6547" min="6547" style="2" width="24"/>
    <col max="6548" min="6548" style="2" width="24"/>
    <col max="6549" min="6549" style="2" width="24"/>
    <col max="6550" min="6550" style="2" width="24"/>
    <col max="6551" min="6551" style="2" width="24"/>
    <col max="6552" min="6552" style="2" width="24"/>
    <col max="6553" min="6553" style="2" width="24"/>
    <col max="6554" min="6554" style="2" width="24"/>
    <col max="6555" min="6555" style="2" width="24"/>
    <col max="6556" min="6556" style="2" width="24"/>
    <col max="6557" min="6557" style="2" width="24"/>
    <col max="6558" min="6558" style="2" width="24"/>
    <col max="6559" min="6559" style="2" width="24"/>
    <col max="6560" min="6560" style="2" width="24"/>
    <col max="6561" min="6561" style="2" width="24"/>
    <col max="6562" min="6562" style="2" width="24"/>
    <col max="6563" min="6563" style="2" width="24"/>
    <col max="6564" min="6564" style="2" width="24"/>
    <col max="6565" min="6565" style="2" width="24"/>
    <col max="6566" min="6566" style="2" width="24"/>
    <col max="6567" min="6567" style="2" width="24"/>
    <col max="6568" min="6568" style="2" width="24"/>
    <col max="6569" min="6569" style="2" width="24"/>
    <col max="6570" min="6570" style="2" width="24"/>
    <col max="6571" min="6571" style="2" width="24"/>
    <col max="6572" min="6572" style="2" width="24"/>
    <col max="6573" min="6573" style="2" width="24"/>
    <col max="6574" min="6574" style="2" width="24"/>
    <col max="6575" min="6575" style="2" width="24"/>
    <col max="6576" min="6576" style="2" width="24"/>
    <col max="6577" min="6577" style="2" width="24"/>
    <col max="6578" min="6578" style="2" width="24"/>
    <col max="6579" min="6579" style="2" width="24"/>
    <col max="6580" min="6580" style="2" width="24"/>
    <col max="6581" min="6581" style="2" width="24"/>
    <col max="6582" min="6582" style="2" width="24"/>
    <col max="6583" min="6583" style="2" width="24"/>
    <col max="6584" min="6584" style="2" width="24"/>
    <col max="6585" min="6585" style="2" width="24"/>
    <col max="6586" min="6586" style="2" width="24"/>
    <col max="6587" min="6587" style="2" width="24"/>
    <col max="6588" min="6588" style="2" width="24"/>
    <col max="6589" min="6589" style="2" width="24"/>
    <col max="6590" min="6590" style="2" width="24"/>
    <col max="6591" min="6591" style="2" width="24"/>
    <col max="6592" min="6592" style="2" width="24"/>
    <col max="6593" min="6593" style="2" width="24"/>
    <col max="6594" min="6594" style="2" width="24"/>
    <col max="6595" min="6595" style="2" width="24"/>
    <col max="6596" min="6596" style="2" width="24"/>
    <col max="6597" min="6597" style="2" width="24"/>
    <col max="6598" min="6598" style="2" width="24"/>
    <col max="6599" min="6599" style="2" width="24"/>
    <col max="6600" min="6600" style="2" width="24"/>
    <col max="6601" min="6601" style="2" width="24"/>
    <col max="6602" min="6602" style="2" width="24"/>
    <col max="6603" min="6603" style="2" width="24"/>
    <col max="6604" min="6604" style="2" width="24"/>
    <col max="6605" min="6605" style="2" width="24"/>
    <col max="6606" min="6606" style="2" width="24"/>
    <col max="6607" min="6607" style="2" width="24"/>
    <col max="6608" min="6608" style="2" width="24"/>
    <col max="6609" min="6609" style="2" width="24"/>
    <col max="6610" min="6610" style="2" width="24"/>
    <col max="6611" min="6611" style="2" width="24"/>
    <col max="6612" min="6612" style="2" width="24"/>
    <col max="6613" min="6613" style="2" width="24"/>
    <col max="6614" min="6614" style="2" width="24"/>
    <col max="6615" min="6615" style="2" width="24"/>
    <col max="6616" min="6616" style="2" width="24"/>
    <col max="6617" min="6617" style="2" width="24"/>
    <col max="6618" min="6618" style="2" width="24"/>
    <col max="6619" min="6619" style="2" width="24"/>
    <col max="6620" min="6620" style="2" width="24"/>
    <col max="6621" min="6621" style="2" width="24"/>
    <col max="6622" min="6622" style="2" width="24"/>
    <col max="6623" min="6623" style="2" width="24"/>
    <col max="6624" min="6624" style="2" width="24"/>
    <col max="6625" min="6625" style="2" width="24"/>
    <col max="6626" min="6626" style="2" width="24"/>
    <col max="6627" min="6627" style="2" width="24"/>
    <col max="6628" min="6628" style="2" width="24"/>
    <col max="6629" min="6629" style="2" width="24"/>
    <col max="6630" min="6630" style="2" width="24"/>
    <col max="6631" min="6631" style="2" width="24"/>
    <col max="6632" min="6632" style="2" width="24"/>
    <col max="6633" min="6633" style="2" width="24"/>
    <col max="6634" min="6634" style="2" width="24"/>
    <col max="6635" min="6635" style="2" width="24"/>
    <col max="6636" min="6636" style="2" width="24"/>
    <col max="6637" min="6637" style="2" width="24"/>
    <col max="6638" min="6638" style="2" width="24"/>
    <col max="6639" min="6639" style="2" width="24"/>
    <col max="6640" min="6640" style="2" width="24"/>
    <col max="6641" min="6641" style="2" width="24"/>
    <col max="6642" min="6642" style="2" width="24"/>
    <col max="6643" min="6643" style="2" width="24"/>
    <col max="6644" min="6644" style="2" width="24"/>
    <col max="6645" min="6645" style="2" width="24"/>
    <col max="6646" min="6646" style="2" width="24"/>
    <col max="6647" min="6647" style="2" width="24"/>
    <col max="6648" min="6648" style="2" width="24"/>
    <col max="6649" min="6649" style="2" width="24"/>
    <col max="6650" min="6650" style="2" width="24"/>
    <col max="6651" min="6651" style="2" width="24"/>
    <col max="6652" min="6652" style="2" width="24"/>
    <col max="6653" min="6653" style="2" width="24"/>
    <col max="6654" min="6654" style="2" width="24"/>
    <col max="6655" min="6655" style="2" width="24"/>
    <col max="6656" min="6656" style="2" width="24"/>
    <col max="6657" min="6657" style="2" width="24"/>
    <col max="6658" min="6658" style="2" width="24"/>
    <col max="6659" min="6659" style="2" width="24"/>
    <col max="6660" min="6660" style="2" width="24"/>
    <col max="6661" min="6661" style="2" width="24"/>
    <col max="6662" min="6662" style="2" width="24"/>
    <col max="6663" min="6663" style="2" width="24"/>
    <col max="6664" min="6664" style="2" width="24"/>
    <col max="6665" min="6665" style="2" width="24"/>
    <col max="6666" min="6666" style="2" width="24"/>
    <col max="6667" min="6667" style="2" width="24"/>
    <col max="6668" min="6668" style="2" width="24"/>
    <col max="6669" min="6669" style="2" width="24"/>
    <col max="6670" min="6670" style="2" width="24"/>
    <col max="6671" min="6671" style="2" width="24"/>
    <col max="6672" min="6672" style="2" width="24"/>
    <col max="6673" min="6673" style="2" width="24"/>
    <col max="6674" min="6674" style="2" width="24"/>
    <col max="6675" min="6675" style="2" width="24"/>
    <col max="6676" min="6676" style="2" width="24"/>
    <col max="6677" min="6677" style="2" width="24"/>
    <col max="6678" min="6678" style="2" width="24"/>
    <col max="6679" min="6679" style="2" width="24"/>
    <col max="6680" min="6680" style="2" width="24"/>
    <col max="6681" min="6681" style="2" width="24"/>
    <col max="6682" min="6682" style="2" width="24"/>
    <col max="6683" min="6683" style="2" width="24"/>
    <col max="6684" min="6684" style="2" width="24"/>
    <col max="6685" min="6685" style="2" width="24"/>
    <col max="6686" min="6686" style="2" width="24"/>
    <col max="6687" min="6687" style="2" width="24"/>
    <col max="6688" min="6688" style="2" width="24"/>
    <col max="6689" min="6689" style="2" width="24"/>
    <col max="6690" min="6690" style="2" width="24"/>
    <col max="6691" min="6691" style="2" width="24"/>
    <col max="6692" min="6692" style="2" width="24"/>
    <col max="6693" min="6693" style="2" width="24"/>
    <col max="6694" min="6694" style="2" width="24"/>
    <col max="6695" min="6695" style="2" width="24"/>
    <col max="6696" min="6696" style="2" width="24"/>
    <col max="6697" min="6697" style="2" width="24"/>
    <col max="6698" min="6698" style="2" width="24"/>
    <col max="6699" min="6699" style="2" width="24"/>
    <col max="6700" min="6700" style="2" width="24"/>
    <col max="6701" min="6701" style="2" width="24"/>
    <col max="6702" min="6702" style="2" width="24"/>
    <col max="6703" min="6703" style="2" width="24"/>
    <col max="6704" min="6704" style="2" width="24"/>
    <col max="6705" min="6705" style="2" width="24"/>
    <col max="6706" min="6706" style="2" width="24"/>
    <col max="6707" min="6707" style="2" width="24"/>
    <col max="6708" min="6708" style="2" width="24"/>
    <col max="6709" min="6709" style="2" width="24"/>
    <col max="6710" min="6710" style="2" width="24"/>
    <col max="6711" min="6711" style="2" width="24"/>
    <col max="6712" min="6712" style="2" width="24"/>
    <col max="6713" min="6713" style="2" width="24"/>
    <col max="6714" min="6714" style="2" width="24"/>
    <col max="6715" min="6715" style="2" width="24"/>
    <col max="6716" min="6716" style="2" width="24"/>
    <col max="6717" min="6717" style="2" width="24"/>
    <col max="6718" min="6718" style="2" width="24"/>
    <col max="6719" min="6719" style="2" width="24"/>
    <col max="6720" min="6720" style="2" width="24"/>
    <col max="6721" min="6721" style="2" width="24"/>
    <col max="6722" min="6722" style="2" width="24"/>
    <col max="6723" min="6723" style="2" width="24"/>
    <col max="6724" min="6724" style="2" width="24"/>
    <col max="6725" min="6725" style="2" width="24"/>
    <col max="6726" min="6726" style="2" width="24"/>
    <col max="6727" min="6727" style="2" width="24"/>
    <col max="6728" min="6728" style="2" width="24"/>
    <col max="6729" min="6729" style="2" width="24"/>
    <col max="6730" min="6730" style="2" width="24"/>
    <col max="6731" min="6731" style="2" width="24"/>
    <col max="6732" min="6732" style="2" width="24"/>
    <col max="6733" min="6733" style="2" width="24"/>
    <col max="6734" min="6734" style="2" width="24"/>
    <col max="6735" min="6735" style="2" width="24"/>
    <col max="6736" min="6736" style="2" width="24"/>
    <col max="6737" min="6737" style="2" width="24"/>
    <col max="6738" min="6738" style="2" width="24"/>
    <col max="6739" min="6739" style="2" width="24"/>
    <col max="6740" min="6740" style="2" width="24"/>
    <col max="6741" min="6741" style="2" width="24"/>
    <col max="6742" min="6742" style="2" width="24"/>
    <col max="6743" min="6743" style="2" width="24"/>
    <col max="6744" min="6744" style="2" width="24"/>
    <col max="6745" min="6745" style="2" width="24"/>
    <col max="6746" min="6746" style="2" width="24"/>
    <col max="6747" min="6747" style="2" width="24"/>
    <col max="6748" min="6748" style="2" width="24"/>
    <col max="6749" min="6749" style="2" width="24"/>
    <col max="6750" min="6750" style="2" width="24"/>
    <col max="6751" min="6751" style="2" width="24"/>
    <col max="6752" min="6752" style="2" width="24"/>
    <col max="6753" min="6753" style="2" width="24"/>
    <col max="6754" min="6754" style="2" width="24"/>
    <col max="6755" min="6755" style="2" width="24"/>
    <col max="6756" min="6756" style="2" width="24"/>
    <col max="6757" min="6757" style="2" width="24"/>
    <col max="6758" min="6758" style="2" width="24"/>
    <col max="6759" min="6759" style="2" width="24"/>
    <col max="6760" min="6760" style="2" width="24"/>
    <col max="6761" min="6761" style="2" width="24"/>
    <col max="6762" min="6762" style="2" width="24"/>
    <col max="6763" min="6763" style="2" width="24"/>
    <col max="6764" min="6764" style="2" width="24"/>
    <col max="6765" min="6765" style="2" width="24"/>
    <col max="6766" min="6766" style="2" width="24"/>
    <col max="6767" min="6767" style="2" width="24"/>
    <col max="6768" min="6768" style="2" width="24"/>
    <col max="6769" min="6769" style="2" width="24"/>
    <col max="6770" min="6770" style="2" width="24"/>
    <col max="6771" min="6771" style="2" width="24"/>
    <col max="6772" min="6772" style="2" width="24"/>
    <col max="6773" min="6773" style="2" width="24"/>
    <col max="6774" min="6774" style="2" width="24"/>
    <col max="6775" min="6775" style="2" width="24"/>
    <col max="6776" min="6776" style="2" width="24"/>
    <col max="6777" min="6777" style="2" width="24"/>
    <col max="6778" min="6778" style="2" width="24"/>
    <col max="6779" min="6779" style="2" width="24"/>
    <col max="6780" min="6780" style="2" width="24"/>
    <col max="6781" min="6781" style="2" width="24"/>
    <col max="6782" min="6782" style="2" width="24"/>
    <col max="6783" min="6783" style="2" width="24"/>
    <col max="6784" min="6784" style="2" width="24"/>
    <col max="6785" min="6785" style="2" width="24"/>
    <col max="6786" min="6786" style="2" width="24"/>
    <col max="6787" min="6787" style="2" width="24"/>
    <col max="6788" min="6788" style="2" width="24"/>
    <col max="6789" min="6789" style="2" width="24"/>
    <col max="6790" min="6790" style="2" width="24"/>
    <col max="6791" min="6791" style="2" width="24"/>
    <col max="6792" min="6792" style="2" width="24"/>
    <col max="6793" min="6793" style="2" width="24"/>
    <col max="6794" min="6794" style="2" width="24"/>
    <col max="6795" min="6795" style="2" width="24"/>
    <col max="6796" min="6796" style="2" width="24"/>
    <col max="6797" min="6797" style="2" width="24"/>
    <col max="6798" min="6798" style="2" width="24"/>
    <col max="6799" min="6799" style="2" width="24"/>
    <col max="6800" min="6800" style="2" width="24"/>
    <col max="6801" min="6801" style="2" width="24"/>
    <col max="6802" min="6802" style="2" width="24"/>
    <col max="6803" min="6803" style="2" width="24"/>
    <col max="6804" min="6804" style="2" width="24"/>
    <col max="6805" min="6805" style="2" width="24"/>
    <col max="6806" min="6806" style="2" width="24"/>
    <col max="6807" min="6807" style="2" width="24"/>
    <col max="6808" min="6808" style="2" width="24"/>
    <col max="6809" min="6809" style="2" width="24"/>
    <col max="6810" min="6810" style="2" width="24"/>
    <col max="6811" min="6811" style="2" width="24"/>
    <col max="6812" min="6812" style="2" width="24"/>
    <col max="6813" min="6813" style="2" width="24"/>
    <col max="6814" min="6814" style="2" width="24"/>
    <col max="6815" min="6815" style="2" width="24"/>
    <col max="6816" min="6816" style="2" width="24"/>
    <col max="6817" min="6817" style="2" width="24"/>
    <col max="6818" min="6818" style="2" width="24"/>
    <col max="6819" min="6819" style="2" width="24"/>
    <col max="6820" min="6820" style="2" width="24"/>
    <col max="6821" min="6821" style="2" width="24"/>
    <col max="6822" min="6822" style="2" width="24"/>
    <col max="6823" min="6823" style="2" width="24"/>
    <col max="6824" min="6824" style="2" width="24"/>
    <col max="6825" min="6825" style="2" width="24"/>
    <col max="6826" min="6826" style="2" width="24"/>
    <col max="6827" min="6827" style="2" width="24"/>
    <col max="6828" min="6828" style="2" width="24"/>
    <col max="6829" min="6829" style="2" width="24"/>
    <col max="6830" min="6830" style="2" width="24"/>
    <col max="6831" min="6831" style="2" width="24"/>
    <col max="6832" min="6832" style="2" width="24"/>
    <col max="6833" min="6833" style="2" width="24"/>
    <col max="6834" min="6834" style="2" width="24"/>
    <col max="6835" min="6835" style="2" width="24"/>
    <col max="6836" min="6836" style="2" width="24"/>
    <col max="6837" min="6837" style="2" width="24"/>
    <col max="6838" min="6838" style="2" width="24"/>
    <col max="6839" min="6839" style="2" width="24"/>
    <col max="6840" min="6840" style="2" width="24"/>
    <col max="6841" min="6841" style="2" width="24"/>
    <col max="6842" min="6842" style="2" width="24"/>
    <col max="6843" min="6843" style="2" width="24"/>
    <col max="6844" min="6844" style="2" width="24"/>
    <col max="6845" min="6845" style="2" width="24"/>
    <col max="6846" min="6846" style="2" width="24"/>
    <col max="6847" min="6847" style="2" width="24"/>
    <col max="6848" min="6848" style="2" width="24"/>
    <col max="6849" min="6849" style="2" width="24"/>
    <col max="6850" min="6850" style="2" width="24"/>
    <col max="6851" min="6851" style="2" width="24"/>
    <col max="6852" min="6852" style="2" width="24"/>
    <col max="6853" min="6853" style="2" width="24"/>
    <col max="6854" min="6854" style="2" width="24"/>
    <col max="6855" min="6855" style="2" width="24"/>
    <col max="6856" min="6856" style="2" width="24"/>
    <col max="6857" min="6857" style="2" width="24"/>
    <col max="6858" min="6858" style="2" width="24"/>
    <col max="6859" min="6859" style="2" width="24"/>
    <col max="6860" min="6860" style="2" width="24"/>
    <col max="6861" min="6861" style="2" width="24"/>
    <col max="6862" min="6862" style="2" width="24"/>
    <col max="6863" min="6863" style="2" width="24"/>
    <col max="6864" min="6864" style="2" width="24"/>
    <col max="6865" min="6865" style="2" width="24"/>
    <col max="6866" min="6866" style="2" width="24"/>
    <col max="6867" min="6867" style="2" width="24"/>
    <col max="6868" min="6868" style="2" width="24"/>
    <col max="6869" min="6869" style="2" width="24"/>
    <col max="6870" min="6870" style="2" width="24"/>
    <col max="6871" min="6871" style="2" width="24"/>
    <col max="6872" min="6872" style="2" width="24"/>
    <col max="6873" min="6873" style="2" width="24"/>
    <col max="6874" min="6874" style="2" width="24"/>
    <col max="6875" min="6875" style="2" width="24"/>
    <col max="6876" min="6876" style="2" width="24"/>
    <col max="6877" min="6877" style="2" width="24"/>
    <col max="6878" min="6878" style="2" width="24"/>
    <col max="6879" min="6879" style="2" width="24"/>
    <col max="6880" min="6880" style="2" width="24"/>
    <col max="6881" min="6881" style="2" width="24"/>
    <col max="6882" min="6882" style="2" width="24"/>
    <col max="6883" min="6883" style="2" width="24"/>
    <col max="6884" min="6884" style="2" width="24"/>
    <col max="6885" min="6885" style="2" width="24"/>
    <col max="6886" min="6886" style="2" width="24"/>
    <col max="6887" min="6887" style="2" width="24"/>
    <col max="6888" min="6888" style="2" width="24"/>
    <col max="6889" min="6889" style="2" width="24"/>
    <col max="6890" min="6890" style="2" width="24"/>
    <col max="6891" min="6891" style="2" width="24"/>
    <col max="6892" min="6892" style="2" width="24"/>
    <col max="6893" min="6893" style="2" width="24"/>
    <col max="6894" min="6894" style="2" width="24"/>
    <col max="6895" min="6895" style="2" width="24"/>
    <col max="6896" min="6896" style="2" width="24"/>
    <col max="6897" min="6897" style="2" width="24"/>
    <col max="6898" min="6898" style="2" width="24"/>
    <col max="6899" min="6899" style="2" width="24"/>
    <col max="6900" min="6900" style="2" width="24"/>
    <col max="6901" min="6901" style="2" width="24"/>
    <col max="6902" min="6902" style="2" width="24"/>
    <col max="6903" min="6903" style="2" width="24"/>
    <col max="6904" min="6904" style="2" width="24"/>
    <col max="6905" min="6905" style="2" width="24"/>
    <col max="6906" min="6906" style="2" width="24"/>
    <col max="6907" min="6907" style="2" width="24"/>
    <col max="6908" min="6908" style="2" width="24"/>
    <col max="6909" min="6909" style="2" width="24"/>
    <col max="6910" min="6910" style="2" width="24"/>
    <col max="6911" min="6911" style="2" width="24"/>
    <col max="6912" min="6912" style="2" width="24"/>
    <col max="6913" min="6913" style="2" width="24"/>
    <col max="6914" min="6914" style="2" width="24"/>
    <col max="6915" min="6915" style="2" width="24"/>
    <col max="6916" min="6916" style="2" width="24"/>
    <col max="6917" min="6917" style="2" width="24"/>
    <col max="6918" min="6918" style="2" width="24"/>
    <col max="6919" min="6919" style="2" width="24"/>
    <col max="6920" min="6920" style="2" width="24"/>
    <col max="6921" min="6921" style="2" width="24"/>
    <col max="6922" min="6922" style="2" width="24"/>
    <col max="6923" min="6923" style="2" width="24"/>
    <col max="6924" min="6924" style="2" width="24"/>
    <col max="6925" min="6925" style="2" width="24"/>
    <col max="6926" min="6926" style="2" width="24"/>
    <col max="6927" min="6927" style="2" width="24"/>
    <col max="6928" min="6928" style="2" width="24"/>
    <col max="6929" min="6929" style="2" width="24"/>
    <col max="6930" min="6930" style="2" width="24"/>
    <col max="6931" min="6931" style="2" width="24"/>
    <col max="6932" min="6932" style="2" width="24"/>
    <col max="6933" min="6933" style="2" width="24"/>
    <col max="6934" min="6934" style="2" width="24"/>
    <col max="6935" min="6935" style="2" width="24"/>
    <col max="6936" min="6936" style="2" width="24"/>
    <col max="6937" min="6937" style="2" width="24"/>
    <col max="6938" min="6938" style="2" width="24"/>
    <col max="6939" min="6939" style="2" width="24"/>
    <col max="6940" min="6940" style="2" width="24"/>
    <col max="6941" min="6941" style="2" width="24"/>
    <col max="6942" min="6942" style="2" width="24"/>
    <col max="6943" min="6943" style="2" width="24"/>
    <col max="6944" min="6944" style="2" width="24"/>
    <col max="6945" min="6945" style="2" width="24"/>
    <col max="6946" min="6946" style="2" width="24"/>
    <col max="6947" min="6947" style="2" width="24"/>
    <col max="6948" min="6948" style="2" width="24"/>
    <col max="6949" min="6949" style="2" width="24"/>
    <col max="6950" min="6950" style="2" width="24"/>
    <col max="6951" min="6951" style="2" width="24"/>
    <col max="6952" min="6952" style="2" width="24"/>
    <col max="6953" min="6953" style="2" width="24"/>
    <col max="6954" min="6954" style="2" width="24"/>
    <col max="6955" min="6955" style="2" width="24"/>
    <col max="6956" min="6956" style="2" width="24"/>
    <col max="6957" min="6957" style="2" width="24"/>
    <col max="6958" min="6958" style="2" width="24"/>
    <col max="6959" min="6959" style="2" width="24"/>
    <col max="6960" min="6960" style="2" width="24"/>
    <col max="6961" min="6961" style="2" width="24"/>
    <col max="6962" min="6962" style="2" width="24"/>
    <col max="6963" min="6963" style="2" width="24"/>
    <col max="6964" min="6964" style="2" width="24"/>
    <col max="6965" min="6965" style="2" width="24"/>
    <col max="6966" min="6966" style="2" width="24"/>
    <col max="6967" min="6967" style="2" width="24"/>
    <col max="6968" min="6968" style="2" width="24"/>
    <col max="6969" min="6969" style="2" width="24"/>
    <col max="6970" min="6970" style="2" width="24"/>
    <col max="6971" min="6971" style="2" width="24"/>
    <col max="6972" min="6972" style="2" width="24"/>
    <col max="6973" min="6973" style="2" width="24"/>
    <col max="6974" min="6974" style="2" width="24"/>
    <col max="6975" min="6975" style="2" width="24"/>
    <col max="6976" min="6976" style="2" width="24"/>
    <col max="6977" min="6977" style="2" width="24"/>
    <col max="6978" min="6978" style="2" width="24"/>
    <col max="6979" min="6979" style="2" width="24"/>
    <col max="6980" min="6980" style="2" width="24"/>
    <col max="6981" min="6981" style="2" width="24"/>
    <col max="6982" min="6982" style="2" width="24"/>
    <col max="6983" min="6983" style="2" width="24"/>
    <col max="6984" min="6984" style="2" width="24"/>
    <col max="6985" min="6985" style="2" width="24"/>
    <col max="6986" min="6986" style="2" width="24"/>
    <col max="6987" min="6987" style="2" width="24"/>
    <col max="6988" min="6988" style="2" width="24"/>
    <col max="6989" min="6989" style="2" width="24"/>
    <col max="6990" min="6990" style="2" width="24"/>
    <col max="6991" min="6991" style="2" width="24"/>
    <col max="6992" min="6992" style="2" width="24"/>
    <col max="6993" min="6993" style="2" width="24"/>
    <col max="6994" min="6994" style="2" width="24"/>
    <col max="6995" min="6995" style="2" width="24"/>
    <col max="6996" min="6996" style="2" width="24"/>
    <col max="6997" min="6997" style="2" width="24"/>
    <col max="6998" min="6998" style="2" width="24"/>
    <col max="6999" min="6999" style="2" width="24"/>
    <col max="7000" min="7000" style="2" width="24"/>
    <col max="7001" min="7001" style="2" width="24"/>
    <col max="7002" min="7002" style="2" width="24"/>
    <col max="7003" min="7003" style="2" width="24"/>
    <col max="7004" min="7004" style="2" width="24"/>
    <col max="7005" min="7005" style="2" width="24"/>
    <col max="7006" min="7006" style="2" width="24"/>
    <col max="7007" min="7007" style="2" width="24"/>
    <col max="7008" min="7008" style="2" width="24"/>
    <col max="7009" min="7009" style="2" width="24"/>
    <col max="7010" min="7010" style="2" width="24"/>
    <col max="7011" min="7011" style="2" width="24"/>
    <col max="7012" min="7012" style="2" width="24"/>
    <col max="7013" min="7013" style="2" width="24"/>
    <col max="7014" min="7014" style="2" width="24"/>
    <col max="7015" min="7015" style="2" width="24"/>
    <col max="7016" min="7016" style="2" width="24"/>
    <col max="7017" min="7017" style="2" width="24"/>
    <col max="7018" min="7018" style="2" width="24"/>
    <col max="7019" min="7019" style="2" width="24"/>
    <col max="7020" min="7020" style="2" width="24"/>
    <col max="7021" min="7021" style="2" width="24"/>
    <col max="7022" min="7022" style="2" width="24"/>
    <col max="7023" min="7023" style="2" width="24"/>
    <col max="7024" min="7024" style="2" width="24"/>
    <col max="7025" min="7025" style="2" width="24"/>
    <col max="7026" min="7026" style="2" width="24"/>
    <col max="7027" min="7027" style="2" width="24"/>
    <col max="7028" min="7028" style="2" width="24"/>
    <col max="7029" min="7029" style="2" width="24"/>
    <col max="7030" min="7030" style="2" width="24"/>
    <col max="7031" min="7031" style="2" width="24"/>
    <col max="7032" min="7032" style="2" width="24"/>
    <col max="7033" min="7033" style="2" width="24"/>
    <col max="7034" min="7034" style="2" width="24"/>
    <col max="7035" min="7035" style="2" width="24"/>
    <col max="7036" min="7036" style="2" width="24"/>
    <col max="7037" min="7037" style="2" width="24"/>
    <col max="7038" min="7038" style="2" width="24"/>
    <col max="7039" min="7039" style="2" width="24"/>
    <col max="7040" min="7040" style="2" width="24"/>
    <col max="7041" min="7041" style="2" width="24"/>
    <col max="7042" min="7042" style="2" width="24"/>
    <col max="7043" min="7043" style="2" width="24"/>
    <col max="7044" min="7044" style="2" width="24"/>
    <col max="7045" min="7045" style="2" width="24"/>
    <col max="7046" min="7046" style="2" width="24"/>
    <col max="7047" min="7047" style="2" width="24"/>
    <col max="7048" min="7048" style="2" width="24"/>
    <col max="7049" min="7049" style="2" width="24"/>
    <col max="7050" min="7050" style="2" width="24"/>
    <col max="7051" min="7051" style="2" width="24"/>
    <col max="7052" min="7052" style="2" width="24"/>
    <col max="7053" min="7053" style="2" width="24"/>
    <col max="7054" min="7054" style="2" width="24"/>
    <col max="7055" min="7055" style="2" width="24"/>
    <col max="7056" min="7056" style="2" width="24"/>
    <col max="7057" min="7057" style="2" width="24"/>
    <col max="7058" min="7058" style="2" width="24"/>
    <col max="7059" min="7059" style="2" width="24"/>
    <col max="7060" min="7060" style="2" width="24"/>
    <col max="7061" min="7061" style="2" width="24"/>
    <col max="7062" min="7062" style="2" width="24"/>
    <col max="7063" min="7063" style="2" width="24"/>
    <col max="7064" min="7064" style="2" width="24"/>
    <col max="7065" min="7065" style="2" width="24"/>
    <col max="7066" min="7066" style="2" width="24"/>
    <col max="7067" min="7067" style="2" width="24"/>
    <col max="7068" min="7068" style="2" width="24"/>
    <col max="7069" min="7069" style="2" width="24"/>
    <col max="7070" min="7070" style="2" width="24"/>
    <col max="7071" min="7071" style="2" width="24"/>
    <col max="7072" min="7072" style="2" width="24"/>
    <col max="7073" min="7073" style="2" width="24"/>
    <col max="7074" min="7074" style="2" width="24"/>
    <col max="7075" min="7075" style="2" width="24"/>
    <col max="7076" min="7076" style="2" width="24"/>
    <col max="7077" min="7077" style="2" width="24"/>
    <col max="7078" min="7078" style="2" width="24"/>
    <col max="7079" min="7079" style="2" width="24"/>
    <col max="7080" min="7080" style="2" width="24"/>
    <col max="7081" min="7081" style="2" width="24"/>
    <col max="7082" min="7082" style="2" width="24"/>
    <col max="7083" min="7083" style="2" width="24"/>
    <col max="7084" min="7084" style="2" width="24"/>
    <col max="7085" min="7085" style="2" width="24"/>
    <col max="7086" min="7086" style="2" width="24"/>
    <col max="7087" min="7087" style="2" width="24"/>
    <col max="7088" min="7088" style="2" width="24"/>
    <col max="7089" min="7089" style="2" width="24"/>
    <col max="7090" min="7090" style="2" width="24"/>
    <col max="7091" min="7091" style="2" width="24"/>
    <col max="7092" min="7092" style="2" width="24"/>
    <col max="7093" min="7093" style="2" width="24"/>
    <col max="7094" min="7094" style="2" width="24"/>
    <col max="7095" min="7095" style="2" width="24"/>
    <col max="7096" min="7096" style="2" width="24"/>
    <col max="7097" min="7097" style="2" width="24"/>
    <col max="7098" min="7098" style="2" width="24"/>
    <col max="7099" min="7099" style="2" width="24"/>
    <col max="7100" min="7100" style="2" width="24"/>
    <col max="7101" min="7101" style="2" width="24"/>
    <col max="7102" min="7102" style="2" width="24"/>
    <col max="7103" min="7103" style="2" width="24"/>
    <col max="7104" min="7104" style="2" width="24"/>
    <col max="7105" min="7105" style="2" width="24"/>
    <col max="7106" min="7106" style="2" width="24"/>
    <col max="7107" min="7107" style="2" width="24"/>
    <col max="7108" min="7108" style="2" width="24"/>
    <col max="7109" min="7109" style="2" width="24"/>
    <col max="7110" min="7110" style="2" width="24"/>
    <col max="7111" min="7111" style="2" width="24"/>
    <col max="7112" min="7112" style="2" width="24"/>
    <col max="7113" min="7113" style="2" width="24"/>
    <col max="7114" min="7114" style="2" width="24"/>
    <col max="7115" min="7115" style="2" width="24"/>
    <col max="7116" min="7116" style="2" width="24"/>
    <col max="7117" min="7117" style="2" width="24"/>
    <col max="7118" min="7118" style="2" width="24"/>
    <col max="7119" min="7119" style="2" width="24"/>
    <col max="7120" min="7120" style="2" width="24"/>
    <col max="7121" min="7121" style="2" width="24"/>
    <col max="7122" min="7122" style="2" width="24"/>
    <col max="7123" min="7123" style="2" width="24"/>
    <col max="7124" min="7124" style="2" width="24"/>
    <col max="7125" min="7125" style="2" width="24"/>
    <col max="7126" min="7126" style="2" width="24"/>
    <col max="7127" min="7127" style="2" width="24"/>
    <col max="7128" min="7128" style="2" width="24"/>
    <col max="7129" min="7129" style="2" width="24"/>
    <col max="7130" min="7130" style="2" width="24"/>
    <col max="7131" min="7131" style="2" width="24"/>
    <col max="7132" min="7132" style="2" width="24"/>
    <col max="7133" min="7133" style="2" width="24"/>
    <col max="7134" min="7134" style="2" width="24"/>
    <col max="7135" min="7135" style="2" width="24"/>
    <col max="7136" min="7136" style="2" width="24"/>
    <col max="7137" min="7137" style="2" width="24"/>
    <col max="7138" min="7138" style="2" width="24"/>
    <col max="7139" min="7139" style="2" width="24"/>
    <col max="7140" min="7140" style="2" width="24"/>
    <col max="7141" min="7141" style="2" width="24"/>
    <col max="7142" min="7142" style="2" width="24"/>
    <col max="7143" min="7143" style="2" width="24"/>
    <col max="7144" min="7144" style="2" width="24"/>
    <col max="7145" min="7145" style="2" width="24"/>
    <col max="7146" min="7146" style="2" width="24"/>
    <col max="7147" min="7147" style="2" width="24"/>
    <col max="7148" min="7148" style="2" width="24"/>
    <col max="7149" min="7149" style="2" width="24"/>
    <col max="7150" min="7150" style="2" width="24"/>
    <col max="7151" min="7151" style="2" width="24"/>
    <col max="7152" min="7152" style="2" width="24"/>
    <col max="7153" min="7153" style="2" width="24"/>
    <col max="7154" min="7154" style="2" width="24"/>
    <col max="7155" min="7155" style="2" width="24"/>
    <col max="7156" min="7156" style="2" width="24"/>
    <col max="7157" min="7157" style="2" width="24"/>
    <col max="7158" min="7158" style="2" width="24"/>
    <col max="7159" min="7159" style="2" width="24"/>
    <col max="7160" min="7160" style="2" width="24"/>
    <col max="7161" min="7161" style="2" width="24"/>
    <col max="7162" min="7162" style="2" width="24"/>
    <col max="7163" min="7163" style="2" width="24"/>
    <col max="7164" min="7164" style="2" width="24"/>
    <col max="7165" min="7165" style="2" width="24"/>
    <col max="7166" min="7166" style="2" width="24"/>
    <col max="7167" min="7167" style="2" width="24"/>
    <col max="7168" min="7168" style="2" width="24"/>
    <col max="7169" min="7169" style="2" width="24"/>
    <col max="7170" min="7170" style="2" width="24"/>
    <col max="7171" min="7171" style="2" width="24"/>
    <col max="7172" min="7172" style="2" width="24"/>
    <col max="7173" min="7173" style="2" width="24"/>
    <col max="7174" min="7174" style="2" width="24"/>
    <col max="7175" min="7175" style="2" width="24"/>
    <col max="7176" min="7176" style="2" width="24"/>
    <col max="7177" min="7177" style="2" width="24"/>
    <col max="7178" min="7178" style="2" width="24"/>
    <col max="7179" min="7179" style="2" width="24"/>
    <col max="7180" min="7180" style="2" width="24"/>
    <col max="7181" min="7181" style="2" width="24"/>
    <col max="7182" min="7182" style="2" width="24"/>
    <col max="7183" min="7183" style="2" width="24"/>
    <col max="7184" min="7184" style="2" width="24"/>
    <col max="7185" min="7185" style="2" width="24"/>
    <col max="7186" min="7186" style="2" width="24"/>
    <col max="7187" min="7187" style="2" width="24"/>
    <col max="7188" min="7188" style="2" width="24"/>
    <col max="7189" min="7189" style="2" width="24"/>
    <col max="7190" min="7190" style="2" width="24"/>
    <col max="7191" min="7191" style="2" width="24"/>
    <col max="7192" min="7192" style="2" width="24"/>
    <col max="7193" min="7193" style="2" width="24"/>
    <col max="7194" min="7194" style="2" width="24"/>
    <col max="7195" min="7195" style="2" width="24"/>
    <col max="7196" min="7196" style="2" width="24"/>
    <col max="7197" min="7197" style="2" width="24"/>
    <col max="7198" min="7198" style="2" width="24"/>
    <col max="7199" min="7199" style="2" width="24"/>
    <col max="7200" min="7200" style="2" width="24"/>
    <col max="7201" min="7201" style="2" width="24"/>
    <col max="7202" min="7202" style="2" width="24"/>
    <col max="7203" min="7203" style="2" width="24"/>
    <col max="7204" min="7204" style="2" width="24"/>
    <col max="7205" min="7205" style="2" width="24"/>
    <col max="7206" min="7206" style="2" width="24"/>
    <col max="7207" min="7207" style="2" width="24"/>
    <col max="7208" min="7208" style="2" width="24"/>
    <col max="7209" min="7209" style="2" width="24"/>
    <col max="7210" min="7210" style="2" width="24"/>
    <col max="7211" min="7211" style="2" width="24"/>
    <col max="7212" min="7212" style="2" width="24"/>
    <col max="7213" min="7213" style="2" width="24"/>
    <col max="7214" min="7214" style="2" width="24"/>
    <col max="7215" min="7215" style="2" width="24"/>
    <col max="7216" min="7216" style="2" width="24"/>
    <col max="7217" min="7217" style="2" width="24"/>
    <col max="7218" min="7218" style="2" width="24"/>
    <col max="7219" min="7219" style="2" width="24"/>
    <col max="7220" min="7220" style="2" width="24"/>
    <col max="7221" min="7221" style="2" width="24"/>
    <col max="7222" min="7222" style="2" width="24"/>
    <col max="7223" min="7223" style="2" width="24"/>
    <col max="7224" min="7224" style="2" width="24"/>
    <col max="7225" min="7225" style="2" width="24"/>
    <col max="7226" min="7226" style="2" width="24"/>
    <col max="7227" min="7227" style="2" width="24"/>
    <col max="7228" min="7228" style="2" width="24"/>
    <col max="7229" min="7229" style="2" width="24"/>
    <col max="7230" min="7230" style="2" width="24"/>
    <col max="7231" min="7231" style="2" width="24"/>
    <col max="7232" min="7232" style="2" width="24"/>
    <col max="7233" min="7233" style="2" width="24"/>
    <col max="7234" min="7234" style="2" width="24"/>
    <col max="7235" min="7235" style="2" width="24"/>
    <col max="7236" min="7236" style="2" width="24"/>
    <col max="7237" min="7237" style="2" width="24"/>
    <col max="7238" min="7238" style="2" width="24"/>
    <col max="7239" min="7239" style="2" width="24"/>
    <col max="7240" min="7240" style="2" width="24"/>
    <col max="7241" min="7241" style="2" width="24"/>
    <col max="7242" min="7242" style="2" width="24"/>
    <col max="7243" min="7243" style="2" width="24"/>
    <col max="7244" min="7244" style="2" width="24"/>
    <col max="7245" min="7245" style="2" width="24"/>
    <col max="7246" min="7246" style="2" width="24"/>
    <col max="7247" min="7247" style="2" width="24"/>
    <col max="7248" min="7248" style="2" width="24"/>
    <col max="7249" min="7249" style="2" width="24"/>
    <col max="7250" min="7250" style="2" width="24"/>
    <col max="7251" min="7251" style="2" width="24"/>
    <col max="7252" min="7252" style="2" width="24"/>
    <col max="7253" min="7253" style="2" width="24"/>
    <col max="7254" min="7254" style="2" width="24"/>
    <col max="7255" min="7255" style="2" width="24"/>
    <col max="7256" min="7256" style="2" width="24"/>
    <col max="7257" min="7257" style="2" width="24"/>
    <col max="7258" min="7258" style="2" width="24"/>
    <col max="7259" min="7259" style="2" width="24"/>
    <col max="7260" min="7260" style="2" width="24"/>
    <col max="7261" min="7261" style="2" width="24"/>
    <col max="7262" min="7262" style="2" width="24"/>
    <col max="7263" min="7263" style="2" width="24"/>
    <col max="7264" min="7264" style="2" width="24"/>
    <col max="7265" min="7265" style="2" width="24"/>
    <col max="7266" min="7266" style="2" width="24"/>
    <col max="7267" min="7267" style="2" width="24"/>
    <col max="7268" min="7268" style="2" width="24"/>
    <col max="7269" min="7269" style="2" width="24"/>
    <col max="7270" min="7270" style="2" width="24"/>
    <col max="7271" min="7271" style="2" width="24"/>
    <col max="7272" min="7272" style="2" width="24"/>
    <col max="7273" min="7273" style="2" width="24"/>
    <col max="7274" min="7274" style="2" width="24"/>
    <col max="7275" min="7275" style="2" width="24"/>
    <col max="7276" min="7276" style="2" width="24"/>
    <col max="7277" min="7277" style="2" width="24"/>
    <col max="7278" min="7278" style="2" width="24"/>
    <col max="7279" min="7279" style="2" width="24"/>
    <col max="7280" min="7280" style="2" width="24"/>
    <col max="7281" min="7281" style="2" width="24"/>
    <col max="7282" min="7282" style="2" width="24"/>
    <col max="7283" min="7283" style="2" width="24"/>
    <col max="7284" min="7284" style="2" width="24"/>
    <col max="7285" min="7285" style="2" width="24"/>
    <col max="7286" min="7286" style="2" width="24"/>
    <col max="7287" min="7287" style="2" width="24"/>
    <col max="7288" min="7288" style="2" width="24"/>
    <col max="7289" min="7289" style="2" width="24"/>
    <col max="7290" min="7290" style="2" width="24"/>
    <col max="7291" min="7291" style="2" width="24"/>
    <col max="7292" min="7292" style="2" width="24"/>
    <col max="7293" min="7293" style="2" width="24"/>
    <col max="7294" min="7294" style="2" width="24"/>
    <col max="7295" min="7295" style="2" width="24"/>
    <col max="7296" min="7296" style="2" width="24"/>
    <col max="7297" min="7297" style="2" width="24"/>
    <col max="7298" min="7298" style="2" width="24"/>
    <col max="7299" min="7299" style="2" width="24"/>
    <col max="7300" min="7300" style="2" width="24"/>
    <col max="7301" min="7301" style="2" width="24"/>
    <col max="7302" min="7302" style="2" width="24"/>
    <col max="7303" min="7303" style="2" width="24"/>
    <col max="7304" min="7304" style="2" width="24"/>
    <col max="7305" min="7305" style="2" width="24"/>
    <col max="7306" min="7306" style="2" width="24"/>
    <col max="7307" min="7307" style="2" width="24"/>
    <col max="7308" min="7308" style="2" width="24"/>
    <col max="7309" min="7309" style="2" width="24"/>
    <col max="7310" min="7310" style="2" width="24"/>
    <col max="7311" min="7311" style="2" width="24"/>
    <col max="7312" min="7312" style="2" width="24"/>
    <col max="7313" min="7313" style="2" width="24"/>
    <col max="7314" min="7314" style="2" width="24"/>
    <col max="7315" min="7315" style="2" width="24"/>
    <col max="7316" min="7316" style="2" width="24"/>
    <col max="7317" min="7317" style="2" width="24"/>
    <col max="7318" min="7318" style="2" width="24"/>
    <col max="7319" min="7319" style="2" width="24"/>
    <col max="7320" min="7320" style="2" width="24"/>
    <col max="7321" min="7321" style="2" width="24"/>
    <col max="7322" min="7322" style="2" width="24"/>
    <col max="7323" min="7323" style="2" width="24"/>
    <col max="7324" min="7324" style="2" width="24"/>
    <col max="7325" min="7325" style="2" width="24"/>
    <col max="7326" min="7326" style="2" width="24"/>
    <col max="7327" min="7327" style="2" width="24"/>
    <col max="7328" min="7328" style="2" width="24"/>
    <col max="7329" min="7329" style="2" width="24"/>
    <col max="7330" min="7330" style="2" width="24"/>
    <col max="7331" min="7331" style="2" width="24"/>
    <col max="7332" min="7332" style="2" width="24"/>
    <col max="7333" min="7333" style="2" width="24"/>
    <col max="7334" min="7334" style="2" width="24"/>
    <col max="7335" min="7335" style="2" width="24"/>
    <col max="7336" min="7336" style="2" width="24"/>
    <col max="7337" min="7337" style="2" width="24"/>
    <col max="7338" min="7338" style="2" width="24"/>
    <col max="7339" min="7339" style="2" width="24"/>
    <col max="7340" min="7340" style="2" width="24"/>
    <col max="7341" min="7341" style="2" width="24"/>
    <col max="7342" min="7342" style="2" width="24"/>
    <col max="7343" min="7343" style="2" width="24"/>
    <col max="7344" min="7344" style="2" width="24"/>
    <col max="7345" min="7345" style="2" width="24"/>
    <col max="7346" min="7346" style="2" width="24"/>
    <col max="7347" min="7347" style="2" width="24"/>
    <col max="7348" min="7348" style="2" width="24"/>
    <col max="7349" min="7349" style="2" width="24"/>
    <col max="7350" min="7350" style="2" width="24"/>
    <col max="7351" min="7351" style="2" width="24"/>
    <col max="7352" min="7352" style="2" width="24"/>
    <col max="7353" min="7353" style="2" width="24"/>
    <col max="7354" min="7354" style="2" width="24"/>
    <col max="7355" min="7355" style="2" width="24"/>
    <col max="7356" min="7356" style="2" width="24"/>
    <col max="7357" min="7357" style="2" width="24"/>
    <col max="7358" min="7358" style="2" width="24"/>
    <col max="7359" min="7359" style="2" width="24"/>
    <col max="7360" min="7360" style="2" width="24"/>
    <col max="7361" min="7361" style="2" width="24"/>
    <col max="7362" min="7362" style="2" width="24"/>
    <col max="7363" min="7363" style="2" width="24"/>
    <col max="7364" min="7364" style="2" width="24"/>
    <col max="7365" min="7365" style="2" width="24"/>
    <col max="7366" min="7366" style="2" width="24"/>
    <col max="7367" min="7367" style="2" width="24"/>
    <col max="7368" min="7368" style="2" width="24"/>
    <col max="7369" min="7369" style="2" width="24"/>
    <col max="7370" min="7370" style="2" width="24"/>
    <col max="7371" min="7371" style="2" width="24"/>
    <col max="7372" min="7372" style="2" width="24"/>
    <col max="7373" min="7373" style="2" width="24"/>
    <col max="7374" min="7374" style="2" width="24"/>
    <col max="7375" min="7375" style="2" width="24"/>
    <col max="7376" min="7376" style="2" width="24"/>
    <col max="7377" min="7377" style="2" width="24"/>
    <col max="7378" min="7378" style="2" width="24"/>
    <col max="7379" min="7379" style="2" width="24"/>
    <col max="7380" min="7380" style="2" width="24"/>
    <col max="7381" min="7381" style="2" width="24"/>
    <col max="7382" min="7382" style="2" width="24"/>
    <col max="7383" min="7383" style="2" width="24"/>
    <col max="7384" min="7384" style="2" width="24"/>
    <col max="7385" min="7385" style="2" width="24"/>
    <col max="7386" min="7386" style="2" width="24"/>
    <col max="7387" min="7387" style="2" width="24"/>
    <col max="7388" min="7388" style="2" width="24"/>
    <col max="7389" min="7389" style="2" width="24"/>
    <col max="7390" min="7390" style="2" width="24"/>
    <col max="7391" min="7391" style="2" width="24"/>
    <col max="7392" min="7392" style="2" width="24"/>
    <col max="7393" min="7393" style="2" width="24"/>
    <col max="7394" min="7394" style="2" width="24"/>
    <col max="7395" min="7395" style="2" width="24"/>
    <col max="7396" min="7396" style="2" width="24"/>
    <col max="7397" min="7397" style="2" width="24"/>
    <col max="7398" min="7398" style="2" width="24"/>
    <col max="7399" min="7399" style="2" width="24"/>
    <col max="7400" min="7400" style="2" width="24"/>
    <col max="7401" min="7401" style="2" width="24"/>
    <col max="7402" min="7402" style="2" width="24"/>
    <col max="7403" min="7403" style="2" width="24"/>
    <col max="7404" min="7404" style="2" width="24"/>
    <col max="7405" min="7405" style="2" width="24"/>
    <col max="7406" min="7406" style="2" width="24"/>
    <col max="7407" min="7407" style="2" width="24"/>
    <col max="7408" min="7408" style="2" width="24"/>
    <col max="7409" min="7409" style="2" width="24"/>
    <col max="7410" min="7410" style="2" width="24"/>
    <col max="7411" min="7411" style="2" width="24"/>
    <col max="7412" min="7412" style="2" width="24"/>
    <col max="7413" min="7413" style="2" width="24"/>
    <col max="7414" min="7414" style="2" width="24"/>
    <col max="7415" min="7415" style="2" width="24"/>
    <col max="7416" min="7416" style="2" width="24"/>
    <col max="7417" min="7417" style="2" width="24"/>
    <col max="7418" min="7418" style="2" width="24"/>
    <col max="7419" min="7419" style="2" width="24"/>
    <col max="7420" min="7420" style="2" width="24"/>
    <col max="7421" min="7421" style="2" width="24"/>
    <col max="7422" min="7422" style="2" width="24"/>
    <col max="7423" min="7423" style="2" width="24"/>
    <col max="7424" min="7424" style="2" width="24"/>
    <col max="7425" min="7425" style="2" width="24"/>
    <col max="7426" min="7426" style="2" width="24"/>
    <col max="7427" min="7427" style="2" width="24"/>
    <col max="7428" min="7428" style="2" width="24"/>
    <col max="7429" min="7429" style="2" width="24"/>
    <col max="7430" min="7430" style="2" width="24"/>
    <col max="7431" min="7431" style="2" width="24"/>
    <col max="7432" min="7432" style="2" width="24"/>
    <col max="7433" min="7433" style="2" width="24"/>
    <col max="7434" min="7434" style="2" width="24"/>
    <col max="7435" min="7435" style="2" width="24"/>
    <col max="7436" min="7436" style="2" width="24"/>
    <col max="7437" min="7437" style="2" width="24"/>
    <col max="7438" min="7438" style="2" width="24"/>
    <col max="7439" min="7439" style="2" width="24"/>
    <col max="7440" min="7440" style="2" width="24"/>
    <col max="7441" min="7441" style="2" width="24"/>
    <col max="7442" min="7442" style="2" width="24"/>
    <col max="7443" min="7443" style="2" width="24"/>
    <col max="7444" min="7444" style="2" width="24"/>
    <col max="7445" min="7445" style="2" width="24"/>
    <col max="7446" min="7446" style="2" width="24"/>
    <col max="7447" min="7447" style="2" width="24"/>
    <col max="7448" min="7448" style="2" width="24"/>
    <col max="7449" min="7449" style="2" width="24"/>
    <col max="7450" min="7450" style="2" width="24"/>
    <col max="7451" min="7451" style="2" width="24"/>
    <col max="7452" min="7452" style="2" width="24"/>
    <col max="7453" min="7453" style="2" width="24"/>
    <col max="7454" min="7454" style="2" width="24"/>
    <col max="7455" min="7455" style="2" width="24"/>
    <col max="7456" min="7456" style="2" width="24"/>
    <col max="7457" min="7457" style="2" width="24"/>
    <col max="7458" min="7458" style="2" width="24"/>
    <col max="7459" min="7459" style="2" width="24"/>
    <col max="7460" min="7460" style="2" width="24"/>
    <col max="7461" min="7461" style="2" width="24"/>
    <col max="7462" min="7462" style="2" width="24"/>
    <col max="7463" min="7463" style="2" width="24"/>
    <col max="7464" min="7464" style="2" width="24"/>
    <col max="7465" min="7465" style="2" width="24"/>
    <col max="7466" min="7466" style="2" width="24"/>
    <col max="7467" min="7467" style="2" width="24"/>
    <col max="7468" min="7468" style="2" width="24"/>
    <col max="7469" min="7469" style="2" width="24"/>
    <col max="7470" min="7470" style="2" width="24"/>
    <col max="7471" min="7471" style="2" width="24"/>
    <col max="7472" min="7472" style="2" width="24"/>
    <col max="7473" min="7473" style="2" width="24"/>
    <col max="7474" min="7474" style="2" width="24"/>
    <col max="7475" min="7475" style="2" width="24"/>
    <col max="7476" min="7476" style="2" width="24"/>
    <col max="7477" min="7477" style="2" width="24"/>
    <col max="7478" min="7478" style="2" width="24"/>
    <col max="7479" min="7479" style="2" width="24"/>
    <col max="7480" min="7480" style="2" width="24"/>
    <col max="7481" min="7481" style="2" width="24"/>
    <col max="7482" min="7482" style="2" width="24"/>
    <col max="7483" min="7483" style="2" width="24"/>
    <col max="7484" min="7484" style="2" width="24"/>
    <col max="7485" min="7485" style="2" width="24"/>
    <col max="7486" min="7486" style="2" width="24"/>
    <col max="7487" min="7487" style="2" width="24"/>
    <col max="7488" min="7488" style="2" width="24"/>
    <col max="7489" min="7489" style="2" width="24"/>
    <col max="7490" min="7490" style="2" width="24"/>
    <col max="7491" min="7491" style="2" width="24"/>
    <col max="7492" min="7492" style="2" width="24"/>
    <col max="7493" min="7493" style="2" width="24"/>
    <col max="7494" min="7494" style="2" width="24"/>
    <col max="7495" min="7495" style="2" width="24"/>
    <col max="7496" min="7496" style="2" width="24"/>
    <col max="7497" min="7497" style="2" width="24"/>
    <col max="7498" min="7498" style="2" width="24"/>
    <col max="7499" min="7499" style="2" width="24"/>
    <col max="7500" min="7500" style="2" width="24"/>
    <col max="7501" min="7501" style="2" width="24"/>
    <col max="7502" min="7502" style="2" width="24"/>
    <col max="7503" min="7503" style="2" width="24"/>
    <col max="7504" min="7504" style="2" width="24"/>
    <col max="7505" min="7505" style="2" width="24"/>
    <col max="7506" min="7506" style="2" width="24"/>
    <col max="7507" min="7507" style="2" width="24"/>
    <col max="7508" min="7508" style="2" width="24"/>
    <col max="7509" min="7509" style="2" width="24"/>
    <col max="7510" min="7510" style="2" width="24"/>
    <col max="7511" min="7511" style="2" width="24"/>
    <col max="7512" min="7512" style="2" width="24"/>
    <col max="7513" min="7513" style="2" width="24"/>
    <col max="7514" min="7514" style="2" width="24"/>
    <col max="7515" min="7515" style="2" width="24"/>
    <col max="7516" min="7516" style="2" width="24"/>
    <col max="7517" min="7517" style="2" width="24"/>
    <col max="7518" min="7518" style="2" width="24"/>
    <col max="7519" min="7519" style="2" width="24"/>
    <col max="7520" min="7520" style="2" width="24"/>
    <col max="7521" min="7521" style="2" width="24"/>
    <col max="7522" min="7522" style="2" width="24"/>
    <col max="7523" min="7523" style="2" width="24"/>
    <col max="7524" min="7524" style="2" width="24"/>
    <col max="7525" min="7525" style="2" width="24"/>
    <col max="7526" min="7526" style="2" width="24"/>
    <col max="7527" min="7527" style="2" width="24"/>
    <col max="7528" min="7528" style="2" width="24"/>
    <col max="7529" min="7529" style="2" width="24"/>
    <col max="7530" min="7530" style="2" width="24"/>
    <col max="7531" min="7531" style="2" width="24"/>
    <col max="7532" min="7532" style="2" width="24"/>
    <col max="7533" min="7533" style="2" width="24"/>
    <col max="7534" min="7534" style="2" width="24"/>
    <col max="7535" min="7535" style="2" width="24"/>
    <col max="7536" min="7536" style="2" width="24"/>
    <col max="7537" min="7537" style="2" width="24"/>
    <col max="7538" min="7538" style="2" width="24"/>
    <col max="7539" min="7539" style="2" width="24"/>
    <col max="7540" min="7540" style="2" width="24"/>
    <col max="7541" min="7541" style="2" width="24"/>
    <col max="7542" min="7542" style="2" width="24"/>
    <col max="7543" min="7543" style="2" width="24"/>
    <col max="7544" min="7544" style="2" width="24"/>
    <col max="7545" min="7545" style="2" width="24"/>
    <col max="7546" min="7546" style="2" width="24"/>
    <col max="7547" min="7547" style="2" width="24"/>
    <col max="7548" min="7548" style="2" width="24"/>
    <col max="7549" min="7549" style="2" width="24"/>
    <col max="7550" min="7550" style="2" width="24"/>
    <col max="7551" min="7551" style="2" width="24"/>
    <col max="7552" min="7552" style="2" width="24"/>
    <col max="7553" min="7553" style="2" width="24"/>
    <col max="7554" min="7554" style="2" width="24"/>
    <col max="7555" min="7555" style="2" width="24"/>
    <col max="7556" min="7556" style="2" width="24"/>
    <col max="7557" min="7557" style="2" width="24"/>
    <col max="7558" min="7558" style="2" width="24"/>
    <col max="7559" min="7559" style="2" width="24"/>
    <col max="7560" min="7560" style="2" width="24"/>
    <col max="7561" min="7561" style="2" width="24"/>
    <col max="7562" min="7562" style="2" width="24"/>
    <col max="7563" min="7563" style="2" width="24"/>
    <col max="7564" min="7564" style="2" width="24"/>
    <col max="7565" min="7565" style="2" width="24"/>
    <col max="7566" min="7566" style="2" width="24"/>
    <col max="7567" min="7567" style="2" width="24"/>
    <col max="7568" min="7568" style="2" width="24"/>
    <col max="7569" min="7569" style="2" width="24"/>
    <col max="7570" min="7570" style="2" width="24"/>
    <col max="7571" min="7571" style="2" width="24"/>
    <col max="7572" min="7572" style="2" width="24"/>
    <col max="7573" min="7573" style="2" width="24"/>
    <col max="7574" min="7574" style="2" width="24"/>
    <col max="7575" min="7575" style="2" width="24"/>
    <col max="7576" min="7576" style="2" width="24"/>
    <col max="7577" min="7577" style="2" width="24"/>
    <col max="7578" min="7578" style="2" width="24"/>
    <col max="7579" min="7579" style="2" width="24"/>
    <col max="7580" min="7580" style="2" width="24"/>
    <col max="7581" min="7581" style="2" width="24"/>
    <col max="7582" min="7582" style="2" width="24"/>
    <col max="7583" min="7583" style="2" width="24"/>
    <col max="7584" min="7584" style="2" width="24"/>
    <col max="7585" min="7585" style="2" width="24"/>
    <col max="7586" min="7586" style="2" width="24"/>
    <col max="7587" min="7587" style="2" width="24"/>
    <col max="7588" min="7588" style="2" width="24"/>
    <col max="7589" min="7589" style="2" width="24"/>
    <col max="7590" min="7590" style="2" width="24"/>
    <col max="7591" min="7591" style="2" width="24"/>
    <col max="7592" min="7592" style="2" width="24"/>
    <col max="7593" min="7593" style="2" width="24"/>
    <col max="7594" min="7594" style="2" width="24"/>
    <col max="7595" min="7595" style="2" width="24"/>
    <col max="7596" min="7596" style="2" width="24"/>
    <col max="7597" min="7597" style="2" width="24"/>
    <col max="7598" min="7598" style="2" width="24"/>
    <col max="7599" min="7599" style="2" width="24"/>
    <col max="7600" min="7600" style="2" width="24"/>
    <col max="7601" min="7601" style="2" width="24"/>
    <col max="7602" min="7602" style="2" width="24"/>
    <col max="7603" min="7603" style="2" width="24"/>
    <col max="7604" min="7604" style="2" width="24"/>
    <col max="7605" min="7605" style="2" width="24"/>
    <col max="7606" min="7606" style="2" width="24"/>
    <col max="7607" min="7607" style="2" width="24"/>
    <col max="7608" min="7608" style="2" width="24"/>
    <col max="7609" min="7609" style="2" width="24"/>
    <col max="7610" min="7610" style="2" width="24"/>
    <col max="7611" min="7611" style="2" width="24"/>
    <col max="7612" min="7612" style="2" width="24"/>
    <col max="7613" min="7613" style="2" width="24"/>
    <col max="7614" min="7614" style="2" width="24"/>
    <col max="7615" min="7615" style="2" width="24"/>
    <col max="7616" min="7616" style="2" width="24"/>
    <col max="7617" min="7617" style="2" width="24"/>
    <col max="7618" min="7618" style="2" width="24"/>
    <col max="7619" min="7619" style="2" width="24"/>
    <col max="7620" min="7620" style="2" width="24"/>
    <col max="7621" min="7621" style="2" width="24"/>
    <col max="7622" min="7622" style="2" width="24"/>
    <col max="7623" min="7623" style="2" width="24"/>
    <col max="7624" min="7624" style="2" width="24"/>
    <col max="7625" min="7625" style="2" width="24"/>
    <col max="7626" min="7626" style="2" width="24"/>
    <col max="7627" min="7627" style="2" width="24"/>
    <col max="7628" min="7628" style="2" width="24"/>
    <col max="7629" min="7629" style="2" width="24"/>
    <col max="7630" min="7630" style="2" width="24"/>
    <col max="7631" min="7631" style="2" width="24"/>
    <col max="7632" min="7632" style="2" width="24"/>
    <col max="7633" min="7633" style="2" width="24"/>
    <col max="7634" min="7634" style="2" width="24"/>
    <col max="7635" min="7635" style="2" width="24"/>
    <col max="7636" min="7636" style="2" width="24"/>
    <col max="7637" min="7637" style="2" width="24"/>
    <col max="7638" min="7638" style="2" width="24"/>
    <col max="7639" min="7639" style="2" width="24"/>
    <col max="7640" min="7640" style="2" width="24"/>
    <col max="7641" min="7641" style="2" width="24"/>
    <col max="7642" min="7642" style="2" width="24"/>
    <col max="7643" min="7643" style="2" width="24"/>
    <col max="7644" min="7644" style="2" width="24"/>
    <col max="7645" min="7645" style="2" width="24"/>
    <col max="7646" min="7646" style="2" width="24"/>
    <col max="7647" min="7647" style="2" width="24"/>
    <col max="7648" min="7648" style="2" width="24"/>
    <col max="7649" min="7649" style="2" width="24"/>
    <col max="7650" min="7650" style="2" width="24"/>
    <col max="7651" min="7651" style="2" width="24"/>
    <col max="7652" min="7652" style="2" width="24"/>
    <col max="7653" min="7653" style="2" width="24"/>
    <col max="7654" min="7654" style="2" width="24"/>
    <col max="7655" min="7655" style="2" width="24"/>
    <col max="7656" min="7656" style="2" width="24"/>
    <col max="7657" min="7657" style="2" width="24"/>
    <col max="7658" min="7658" style="2" width="24"/>
    <col max="7659" min="7659" style="2" width="24"/>
    <col max="7660" min="7660" style="2" width="24"/>
    <col max="7661" min="7661" style="2" width="24"/>
    <col max="7662" min="7662" style="2" width="24"/>
    <col max="7663" min="7663" style="2" width="24"/>
    <col max="7664" min="7664" style="2" width="24"/>
    <col max="7665" min="7665" style="2" width="24"/>
    <col max="7666" min="7666" style="2" width="24"/>
    <col max="7667" min="7667" style="2" width="24"/>
    <col max="7668" min="7668" style="2" width="24"/>
    <col max="7669" min="7669" style="2" width="24"/>
    <col max="7670" min="7670" style="2" width="24"/>
    <col max="7671" min="7671" style="2" width="24"/>
    <col max="7672" min="7672" style="2" width="24"/>
    <col max="7673" min="7673" style="2" width="24"/>
    <col max="7674" min="7674" style="2" width="24"/>
    <col max="7675" min="7675" style="2" width="24"/>
    <col max="7676" min="7676" style="2" width="24"/>
    <col max="7677" min="7677" style="2" width="24"/>
    <col max="7678" min="7678" style="2" width="24"/>
    <col max="7679" min="7679" style="2" width="24"/>
    <col max="7680" min="7680" style="2" width="24"/>
    <col max="7681" min="7681" style="2" width="24"/>
    <col max="7682" min="7682" style="2" width="24"/>
    <col max="7683" min="7683" style="2" width="24"/>
    <col max="7684" min="7684" style="2" width="24"/>
    <col max="7685" min="7685" style="2" width="24"/>
    <col max="7686" min="7686" style="2" width="24"/>
    <col max="7687" min="7687" style="2" width="24"/>
    <col max="7688" min="7688" style="2" width="24"/>
    <col max="7689" min="7689" style="2" width="24"/>
    <col max="7690" min="7690" style="2" width="24"/>
    <col max="7691" min="7691" style="2" width="24"/>
    <col max="7692" min="7692" style="2" width="24"/>
    <col max="7693" min="7693" style="2" width="24"/>
    <col max="7694" min="7694" style="2" width="24"/>
    <col max="7695" min="7695" style="2" width="24"/>
    <col max="7696" min="7696" style="2" width="24"/>
    <col max="7697" min="7697" style="2" width="24"/>
    <col max="7698" min="7698" style="2" width="24"/>
    <col max="7699" min="7699" style="2" width="24"/>
    <col max="7700" min="7700" style="2" width="24"/>
    <col max="7701" min="7701" style="2" width="24"/>
    <col max="7702" min="7702" style="2" width="24"/>
    <col max="7703" min="7703" style="2" width="24"/>
    <col max="7704" min="7704" style="2" width="24"/>
    <col max="7705" min="7705" style="2" width="24"/>
    <col max="7706" min="7706" style="2" width="24"/>
    <col max="7707" min="7707" style="2" width="24"/>
    <col max="7708" min="7708" style="2" width="24"/>
    <col max="7709" min="7709" style="2" width="24"/>
    <col max="7710" min="7710" style="2" width="24"/>
    <col max="7711" min="7711" style="2" width="24"/>
    <col max="7712" min="7712" style="2" width="24"/>
    <col max="7713" min="7713" style="2" width="24"/>
    <col max="7714" min="7714" style="2" width="24"/>
    <col max="7715" min="7715" style="2" width="24"/>
    <col max="7716" min="7716" style="2" width="24"/>
    <col max="7717" min="7717" style="2" width="24"/>
    <col max="7718" min="7718" style="2" width="24"/>
    <col max="7719" min="7719" style="2" width="24"/>
    <col max="7720" min="7720" style="2" width="24"/>
    <col max="7721" min="7721" style="2" width="24"/>
    <col max="7722" min="7722" style="2" width="24"/>
    <col max="7723" min="7723" style="2" width="24"/>
    <col max="7724" min="7724" style="2" width="24"/>
    <col max="7725" min="7725" style="2" width="24"/>
    <col max="7726" min="7726" style="2" width="24"/>
    <col max="7727" min="7727" style="2" width="24"/>
    <col max="7728" min="7728" style="2" width="24"/>
    <col max="7729" min="7729" style="2" width="24"/>
    <col max="7730" min="7730" style="2" width="24"/>
    <col max="7731" min="7731" style="2" width="24"/>
    <col max="7732" min="7732" style="2" width="24"/>
    <col max="7733" min="7733" style="2" width="24"/>
    <col max="7734" min="7734" style="2" width="24"/>
    <col max="7735" min="7735" style="2" width="24"/>
    <col max="7736" min="7736" style="2" width="24"/>
    <col max="7737" min="7737" style="2" width="24"/>
    <col max="7738" min="7738" style="2" width="24"/>
    <col max="7739" min="7739" style="2" width="24"/>
    <col max="7740" min="7740" style="2" width="24"/>
    <col max="7741" min="7741" style="2" width="24"/>
    <col max="7742" min="7742" style="2" width="24"/>
    <col max="7743" min="7743" style="2" width="24"/>
    <col max="7744" min="7744" style="2" width="24"/>
    <col max="7745" min="7745" style="2" width="24"/>
    <col max="7746" min="7746" style="2" width="24"/>
    <col max="7747" min="7747" style="2" width="24"/>
    <col max="7748" min="7748" style="2" width="24"/>
    <col max="7749" min="7749" style="2" width="24"/>
    <col max="7750" min="7750" style="2" width="24"/>
    <col max="7751" min="7751" style="2" width="24"/>
    <col max="7752" min="7752" style="2" width="24"/>
    <col max="7753" min="7753" style="2" width="24"/>
    <col max="7754" min="7754" style="2" width="24"/>
    <col max="7755" min="7755" style="2" width="24"/>
    <col max="7756" min="7756" style="2" width="24"/>
    <col max="7757" min="7757" style="2" width="24"/>
    <col max="7758" min="7758" style="2" width="24"/>
    <col max="7759" min="7759" style="2" width="24"/>
    <col max="7760" min="7760" style="2" width="24"/>
    <col max="7761" min="7761" style="2" width="24"/>
    <col max="7762" min="7762" style="2" width="24"/>
    <col max="7763" min="7763" style="2" width="24"/>
    <col max="7764" min="7764" style="2" width="24"/>
    <col max="7765" min="7765" style="2" width="24"/>
    <col max="7766" min="7766" style="2" width="24"/>
    <col max="7767" min="7767" style="2" width="24"/>
    <col max="7768" min="7768" style="2" width="24"/>
    <col max="7769" min="7769" style="2" width="24"/>
    <col max="7770" min="7770" style="2" width="24"/>
    <col max="7771" min="7771" style="2" width="24"/>
    <col max="7772" min="7772" style="2" width="24"/>
    <col max="7773" min="7773" style="2" width="24"/>
    <col max="7774" min="7774" style="2" width="24"/>
    <col max="7775" min="7775" style="2" width="24"/>
    <col max="7776" min="7776" style="2" width="24"/>
    <col max="7777" min="7777" style="2" width="24"/>
    <col max="7778" min="7778" style="2" width="24"/>
    <col max="7779" min="7779" style="2" width="24"/>
    <col max="7780" min="7780" style="2" width="24"/>
    <col max="7781" min="7781" style="2" width="24"/>
    <col max="7782" min="7782" style="2" width="24"/>
    <col max="7783" min="7783" style="2" width="24"/>
    <col max="7784" min="7784" style="2" width="24"/>
    <col max="7785" min="7785" style="2" width="24"/>
    <col max="7786" min="7786" style="2" width="24"/>
    <col max="7787" min="7787" style="2" width="24"/>
    <col max="7788" min="7788" style="2" width="24"/>
    <col max="7789" min="7789" style="2" width="24"/>
    <col max="7790" min="7790" style="2" width="24"/>
    <col max="7791" min="7791" style="2" width="24"/>
    <col max="7792" min="7792" style="2" width="24"/>
    <col max="7793" min="7793" style="2" width="24"/>
    <col max="7794" min="7794" style="2" width="24"/>
    <col max="7795" min="7795" style="2" width="24"/>
    <col max="7796" min="7796" style="2" width="24"/>
    <col max="7797" min="7797" style="2" width="24"/>
    <col max="7798" min="7798" style="2" width="24"/>
    <col max="7799" min="7799" style="2" width="24"/>
    <col max="7800" min="7800" style="2" width="24"/>
    <col max="7801" min="7801" style="2" width="24"/>
    <col max="7802" min="7802" style="2" width="24"/>
    <col max="7803" min="7803" style="2" width="24"/>
    <col max="7804" min="7804" style="2" width="24"/>
    <col max="7805" min="7805" style="2" width="24"/>
    <col max="7806" min="7806" style="2" width="24"/>
    <col max="7807" min="7807" style="2" width="24"/>
    <col max="7808" min="7808" style="2" width="24"/>
    <col max="7809" min="7809" style="2" width="24"/>
    <col max="7810" min="7810" style="2" width="24"/>
    <col max="7811" min="7811" style="2" width="24"/>
    <col max="7812" min="7812" style="2" width="24"/>
    <col max="7813" min="7813" style="2" width="24"/>
    <col max="7814" min="7814" style="2" width="24"/>
    <col max="7815" min="7815" style="2" width="24"/>
    <col max="7816" min="7816" style="2" width="24"/>
    <col max="7817" min="7817" style="2" width="24"/>
    <col max="7818" min="7818" style="2" width="24"/>
    <col max="7819" min="7819" style="2" width="24"/>
    <col max="7820" min="7820" style="2" width="24"/>
    <col max="7821" min="7821" style="2" width="24"/>
    <col max="7822" min="7822" style="2" width="24"/>
    <col max="7823" min="7823" style="2" width="24"/>
    <col max="7824" min="7824" style="2" width="24"/>
    <col max="7825" min="7825" style="2" width="24"/>
    <col max="7826" min="7826" style="2" width="24"/>
    <col max="7827" min="7827" style="2" width="24"/>
    <col max="7828" min="7828" style="2" width="24"/>
    <col max="7829" min="7829" style="2" width="24"/>
    <col max="7830" min="7830" style="2" width="24"/>
    <col max="7831" min="7831" style="2" width="24"/>
    <col max="7832" min="7832" style="2" width="24"/>
    <col max="7833" min="7833" style="2" width="24"/>
    <col max="7834" min="7834" style="2" width="24"/>
    <col max="7835" min="7835" style="2" width="24"/>
    <col max="7836" min="7836" style="2" width="24"/>
    <col max="7837" min="7837" style="2" width="24"/>
    <col max="7838" min="7838" style="2" width="24"/>
    <col max="7839" min="7839" style="2" width="24"/>
    <col max="7840" min="7840" style="2" width="24"/>
    <col max="7841" min="7841" style="2" width="24"/>
    <col max="7842" min="7842" style="2" width="24"/>
    <col max="7843" min="7843" style="2" width="24"/>
    <col max="7844" min="7844" style="2" width="24"/>
    <col max="7845" min="7845" style="2" width="24"/>
    <col max="7846" min="7846" style="2" width="24"/>
    <col max="7847" min="7847" style="2" width="24"/>
    <col max="7848" min="7848" style="2" width="24"/>
    <col max="7849" min="7849" style="2" width="24"/>
    <col max="7850" min="7850" style="2" width="24"/>
    <col max="7851" min="7851" style="2" width="24"/>
    <col max="7852" min="7852" style="2" width="24"/>
    <col max="7853" min="7853" style="2" width="24"/>
    <col max="7854" min="7854" style="2" width="24"/>
    <col max="7855" min="7855" style="2" width="24"/>
    <col max="7856" min="7856" style="2" width="24"/>
    <col max="7857" min="7857" style="2" width="24"/>
    <col max="7858" min="7858" style="2" width="24"/>
    <col max="7859" min="7859" style="2" width="24"/>
    <col max="7860" min="7860" style="2" width="24"/>
    <col max="7861" min="7861" style="2" width="24"/>
    <col max="7862" min="7862" style="2" width="24"/>
    <col max="7863" min="7863" style="2" width="24"/>
    <col max="7864" min="7864" style="2" width="24"/>
    <col max="7865" min="7865" style="2" width="24"/>
    <col max="7866" min="7866" style="2" width="24"/>
    <col max="7867" min="7867" style="2" width="24"/>
    <col max="7868" min="7868" style="2" width="24"/>
    <col max="7869" min="7869" style="2" width="24"/>
    <col max="7870" min="7870" style="2" width="24"/>
    <col max="7871" min="7871" style="2" width="24"/>
    <col max="7872" min="7872" style="2" width="24"/>
    <col max="7873" min="7873" style="2" width="24"/>
    <col max="7874" min="7874" style="2" width="24"/>
    <col max="7875" min="7875" style="2" width="24"/>
    <col max="7876" min="7876" style="2" width="24"/>
    <col max="7877" min="7877" style="2" width="24"/>
    <col max="7878" min="7878" style="2" width="24"/>
    <col max="7879" min="7879" style="2" width="24"/>
    <col max="7880" min="7880" style="2" width="24"/>
    <col max="7881" min="7881" style="2" width="24"/>
    <col max="7882" min="7882" style="2" width="24"/>
    <col max="7883" min="7883" style="2" width="24"/>
    <col max="7884" min="7884" style="2" width="24"/>
    <col max="7885" min="7885" style="2" width="24"/>
    <col max="7886" min="7886" style="2" width="24"/>
    <col max="7887" min="7887" style="2" width="24"/>
    <col max="7888" min="7888" style="2" width="24"/>
    <col max="7889" min="7889" style="2" width="24"/>
    <col max="7890" min="7890" style="2" width="24"/>
    <col max="7891" min="7891" style="2" width="24"/>
    <col max="7892" min="7892" style="2" width="24"/>
    <col max="7893" min="7893" style="2" width="24"/>
    <col max="7894" min="7894" style="2" width="24"/>
    <col max="7895" min="7895" style="2" width="24"/>
    <col max="7896" min="7896" style="2" width="24"/>
    <col max="7897" min="7897" style="2" width="24"/>
    <col max="7898" min="7898" style="2" width="24"/>
    <col max="7899" min="7899" style="2" width="24"/>
    <col max="7900" min="7900" style="2" width="24"/>
    <col max="7901" min="7901" style="2" width="24"/>
    <col max="7902" min="7902" style="2" width="24"/>
    <col max="7903" min="7903" style="2" width="24"/>
    <col max="7904" min="7904" style="2" width="24"/>
    <col max="7905" min="7905" style="2" width="24"/>
    <col max="7906" min="7906" style="2" width="24"/>
    <col max="7907" min="7907" style="2" width="24"/>
    <col max="7908" min="7908" style="2" width="24"/>
    <col max="7909" min="7909" style="2" width="24"/>
    <col max="7910" min="7910" style="2" width="24"/>
    <col max="7911" min="7911" style="2" width="24"/>
    <col max="7912" min="7912" style="2" width="24"/>
    <col max="7913" min="7913" style="2" width="24"/>
    <col max="7914" min="7914" style="2" width="24"/>
    <col max="7915" min="7915" style="2" width="24"/>
    <col max="7916" min="7916" style="2" width="24"/>
    <col max="7917" min="7917" style="2" width="24"/>
    <col max="7918" min="7918" style="2" width="24"/>
    <col max="7919" min="7919" style="2" width="24"/>
    <col max="7920" min="7920" style="2" width="24"/>
    <col max="7921" min="7921" style="2" width="24"/>
    <col max="7922" min="7922" style="2" width="24"/>
    <col max="7923" min="7923" style="2" width="24"/>
    <col max="7924" min="7924" style="2" width="24"/>
    <col max="7925" min="7925" style="2" width="24"/>
    <col max="7926" min="7926" style="2" width="24"/>
    <col max="7927" min="7927" style="2" width="24"/>
    <col max="7928" min="7928" style="2" width="24"/>
    <col max="7929" min="7929" style="2" width="24"/>
    <col max="7930" min="7930" style="2" width="24"/>
    <col max="7931" min="7931" style="2" width="24"/>
    <col max="7932" min="7932" style="2" width="24"/>
    <col max="7933" min="7933" style="2" width="24"/>
    <col max="7934" min="7934" style="2" width="24"/>
    <col max="7935" min="7935" style="2" width="24"/>
    <col max="7936" min="7936" style="2" width="24"/>
    <col max="7937" min="7937" style="2" width="24"/>
    <col max="7938" min="7938" style="2" width="24"/>
    <col max="7939" min="7939" style="2" width="24"/>
    <col max="7940" min="7940" style="2" width="24"/>
    <col max="7941" min="7941" style="2" width="24"/>
    <col max="7942" min="7942" style="2" width="24"/>
    <col max="7943" min="7943" style="2" width="24"/>
    <col max="7944" min="7944" style="2" width="24"/>
    <col max="7945" min="7945" style="2" width="24"/>
    <col max="7946" min="7946" style="2" width="24"/>
    <col max="7947" min="7947" style="2" width="24"/>
    <col max="7948" min="7948" style="2" width="24"/>
    <col max="7949" min="7949" style="2" width="24"/>
    <col max="7950" min="7950" style="2" width="24"/>
    <col max="7951" min="7951" style="2" width="24"/>
    <col max="7952" min="7952" style="2" width="24"/>
    <col max="7953" min="7953" style="2" width="24"/>
    <col max="7954" min="7954" style="2" width="24"/>
    <col max="7955" min="7955" style="2" width="24"/>
    <col max="7956" min="7956" style="2" width="24"/>
    <col max="7957" min="7957" style="2" width="24"/>
    <col max="7958" min="7958" style="2" width="24"/>
    <col max="7959" min="7959" style="2" width="24"/>
    <col max="7960" min="7960" style="2" width="24"/>
    <col max="7961" min="7961" style="2" width="24"/>
    <col max="7962" min="7962" style="2" width="24"/>
    <col max="7963" min="7963" style="2" width="24"/>
    <col max="7964" min="7964" style="2" width="24"/>
    <col max="7965" min="7965" style="2" width="24"/>
    <col max="7966" min="7966" style="2" width="24"/>
    <col max="7967" min="7967" style="2" width="24"/>
    <col max="7968" min="7968" style="2" width="24"/>
    <col max="7969" min="7969" style="2" width="24"/>
    <col max="7970" min="7970" style="2" width="24"/>
    <col max="7971" min="7971" style="2" width="24"/>
    <col max="7972" min="7972" style="2" width="24"/>
    <col max="7973" min="7973" style="2" width="24"/>
    <col max="7974" min="7974" style="2" width="24"/>
    <col max="7975" min="7975" style="2" width="24"/>
    <col max="7976" min="7976" style="2" width="24"/>
    <col max="7977" min="7977" style="2" width="24"/>
    <col max="7978" min="7978" style="2" width="24"/>
    <col max="7979" min="7979" style="2" width="24"/>
    <col max="7980" min="7980" style="2" width="24"/>
    <col max="7981" min="7981" style="2" width="24"/>
    <col max="7982" min="7982" style="2" width="24"/>
    <col max="7983" min="7983" style="2" width="24"/>
    <col max="7984" min="7984" style="2" width="24"/>
    <col max="7985" min="7985" style="2" width="24"/>
    <col max="7986" min="7986" style="2" width="24"/>
    <col max="7987" min="7987" style="2" width="24"/>
    <col max="7988" min="7988" style="2" width="24"/>
    <col max="7989" min="7989" style="2" width="24"/>
    <col max="7990" min="7990" style="2" width="24"/>
    <col max="7991" min="7991" style="2" width="24"/>
    <col max="7992" min="7992" style="2" width="24"/>
    <col max="7993" min="7993" style="2" width="24"/>
    <col max="7994" min="7994" style="2" width="24"/>
    <col max="7995" min="7995" style="2" width="24"/>
    <col max="7996" min="7996" style="2" width="24"/>
    <col max="7997" min="7997" style="2" width="24"/>
    <col max="7998" min="7998" style="2" width="24"/>
    <col max="7999" min="7999" style="2" width="24"/>
    <col max="8000" min="8000" style="2" width="24"/>
    <col max="8001" min="8001" style="2" width="24"/>
    <col max="8002" min="8002" style="2" width="24"/>
    <col max="8003" min="8003" style="2" width="24"/>
    <col max="8004" min="8004" style="2" width="24"/>
    <col max="8005" min="8005" style="2" width="24"/>
    <col max="8006" min="8006" style="2" width="24"/>
    <col max="8007" min="8007" style="2" width="24"/>
    <col max="8008" min="8008" style="2" width="24"/>
    <col max="8009" min="8009" style="2" width="24"/>
    <col max="8010" min="8010" style="2" width="24"/>
    <col max="8011" min="8011" style="2" width="24"/>
    <col max="8012" min="8012" style="2" width="24"/>
    <col max="8013" min="8013" style="2" width="24"/>
    <col max="8014" min="8014" style="2" width="24"/>
    <col max="8015" min="8015" style="2" width="24"/>
    <col max="8016" min="8016" style="2" width="24"/>
    <col max="8017" min="8017" style="2" width="24"/>
    <col max="8018" min="8018" style="2" width="24"/>
    <col max="8019" min="8019" style="2" width="24"/>
    <col max="8020" min="8020" style="2" width="24"/>
    <col max="8021" min="8021" style="2" width="24"/>
    <col max="8022" min="8022" style="2" width="24"/>
    <col max="8023" min="8023" style="2" width="24"/>
    <col max="8024" min="8024" style="2" width="24"/>
    <col max="8025" min="8025" style="2" width="24"/>
    <col max="8026" min="8026" style="2" width="24"/>
    <col max="8027" min="8027" style="2" width="24"/>
    <col max="8028" min="8028" style="2" width="24"/>
    <col max="8029" min="8029" style="2" width="24"/>
    <col max="8030" min="8030" style="2" width="24"/>
    <col max="8031" min="8031" style="2" width="24"/>
    <col max="8032" min="8032" style="2" width="24"/>
    <col max="8033" min="8033" style="2" width="24"/>
    <col max="8034" min="8034" style="2" width="24"/>
    <col max="8035" min="8035" style="2" width="24"/>
    <col max="8036" min="8036" style="2" width="24"/>
    <col max="8037" min="8037" style="2" width="24"/>
    <col max="8038" min="8038" style="2" width="24"/>
    <col max="8039" min="8039" style="2" width="24"/>
    <col max="8040" min="8040" style="2" width="24"/>
    <col max="8041" min="8041" style="2" width="24"/>
    <col max="8042" min="8042" style="2" width="24"/>
    <col max="8043" min="8043" style="2" width="24"/>
    <col max="8044" min="8044" style="2" width="24"/>
    <col max="8045" min="8045" style="2" width="24"/>
    <col max="8046" min="8046" style="2" width="24"/>
    <col max="8047" min="8047" style="2" width="24"/>
    <col max="8048" min="8048" style="2" width="24"/>
    <col max="8049" min="8049" style="2" width="24"/>
    <col max="8050" min="8050" style="2" width="24"/>
    <col max="8051" min="8051" style="2" width="24"/>
    <col max="8052" min="8052" style="2" width="24"/>
    <col max="8053" min="8053" style="2" width="24"/>
    <col max="8054" min="8054" style="2" width="24"/>
    <col max="8055" min="8055" style="2" width="24"/>
    <col max="8056" min="8056" style="2" width="24"/>
    <col max="8057" min="8057" style="2" width="24"/>
    <col max="8058" min="8058" style="2" width="24"/>
    <col max="8059" min="8059" style="2" width="24"/>
    <col max="8060" min="8060" style="2" width="24"/>
    <col max="8061" min="8061" style="2" width="24"/>
    <col max="8062" min="8062" style="2" width="24"/>
    <col max="8063" min="8063" style="2" width="24"/>
    <col max="8064" min="8064" style="2" width="24"/>
    <col max="8065" min="8065" style="2" width="24"/>
    <col max="8066" min="8066" style="2" width="24"/>
    <col max="8067" min="8067" style="2" width="24"/>
    <col max="8068" min="8068" style="2" width="24"/>
    <col max="8069" min="8069" style="2" width="24"/>
    <col max="8070" min="8070" style="2" width="24"/>
    <col max="8071" min="8071" style="2" width="24"/>
    <col max="8072" min="8072" style="2" width="24"/>
    <col max="8073" min="8073" style="2" width="24"/>
    <col max="8074" min="8074" style="2" width="24"/>
    <col max="8075" min="8075" style="2" width="24"/>
    <col max="8076" min="8076" style="2" width="24"/>
    <col max="8077" min="8077" style="2" width="24"/>
    <col max="8078" min="8078" style="2" width="24"/>
    <col max="8079" min="8079" style="2" width="24"/>
    <col max="8080" min="8080" style="2" width="24"/>
    <col max="8081" min="8081" style="2" width="24"/>
    <col max="8082" min="8082" style="2" width="24"/>
    <col max="8083" min="8083" style="2" width="24"/>
    <col max="8084" min="8084" style="2" width="24"/>
    <col max="8085" min="8085" style="2" width="24"/>
    <col max="8086" min="8086" style="2" width="24"/>
    <col max="8087" min="8087" style="2" width="24"/>
    <col max="8088" min="8088" style="2" width="24"/>
    <col max="8089" min="8089" style="2" width="24"/>
    <col max="8090" min="8090" style="2" width="24"/>
    <col max="8091" min="8091" style="2" width="24"/>
    <col max="8092" min="8092" style="2" width="24"/>
    <col max="8093" min="8093" style="2" width="24"/>
    <col max="8094" min="8094" style="2" width="24"/>
    <col max="8095" min="8095" style="2" width="24"/>
    <col max="8096" min="8096" style="2" width="24"/>
    <col max="8097" min="8097" style="2" width="24"/>
    <col max="8098" min="8098" style="2" width="24"/>
    <col max="8099" min="8099" style="2" width="24"/>
    <col max="8100" min="8100" style="2" width="24"/>
    <col max="8101" min="8101" style="2" width="24"/>
    <col max="8102" min="8102" style="2" width="24"/>
    <col max="8103" min="8103" style="2" width="24"/>
    <col max="8104" min="8104" style="2" width="24"/>
    <col max="8105" min="8105" style="2" width="24"/>
    <col max="8106" min="8106" style="2" width="24"/>
    <col max="8107" min="8107" style="2" width="24"/>
    <col max="8108" min="8108" style="2" width="24"/>
    <col max="8109" min="8109" style="2" width="24"/>
    <col max="8110" min="8110" style="2" width="24"/>
    <col max="8111" min="8111" style="2" width="24"/>
    <col max="8112" min="8112" style="2" width="24"/>
    <col max="8113" min="8113" style="2" width="24"/>
    <col max="8114" min="8114" style="2" width="24"/>
    <col max="8115" min="8115" style="2" width="24"/>
    <col max="8116" min="8116" style="2" width="24"/>
    <col max="8117" min="8117" style="2" width="24"/>
    <col max="8118" min="8118" style="2" width="24"/>
    <col max="8119" min="8119" style="2" width="24"/>
    <col max="8120" min="8120" style="2" width="24"/>
    <col max="8121" min="8121" style="2" width="24"/>
    <col max="8122" min="8122" style="2" width="24"/>
    <col max="8123" min="8123" style="2" width="24"/>
    <col max="8124" min="8124" style="2" width="24"/>
    <col max="8125" min="8125" style="2" width="24"/>
    <col max="8126" min="8126" style="2" width="24"/>
    <col max="8127" min="8127" style="2" width="24"/>
    <col max="8128" min="8128" style="2" width="24"/>
    <col max="8129" min="8129" style="2" width="24"/>
    <col max="8130" min="8130" style="2" width="24"/>
    <col max="8131" min="8131" style="2" width="24"/>
    <col max="8132" min="8132" style="2" width="24"/>
    <col max="8133" min="8133" style="2" width="24"/>
    <col max="8134" min="8134" style="2" width="24"/>
    <col max="8135" min="8135" style="2" width="24"/>
    <col max="8136" min="8136" style="2" width="24"/>
    <col max="8137" min="8137" style="2" width="24"/>
    <col max="8138" min="8138" style="2" width="24"/>
    <col max="8139" min="8139" style="2" width="24"/>
    <col max="8140" min="8140" style="2" width="24"/>
    <col max="8141" min="8141" style="2" width="24"/>
    <col max="8142" min="8142" style="2" width="24"/>
    <col max="8143" min="8143" style="2" width="24"/>
    <col max="8144" min="8144" style="2" width="24"/>
    <col max="8145" min="8145" style="2" width="24"/>
    <col max="8146" min="8146" style="2" width="24"/>
    <col max="8147" min="8147" style="2" width="24"/>
    <col max="8148" min="8148" style="2" width="24"/>
    <col max="8149" min="8149" style="2" width="24"/>
    <col max="8150" min="8150" style="2" width="24"/>
    <col max="8151" min="8151" style="2" width="24"/>
    <col max="8152" min="8152" style="2" width="24"/>
    <col max="8153" min="8153" style="2" width="24"/>
    <col max="8154" min="8154" style="2" width="24"/>
    <col max="8155" min="8155" style="2" width="24"/>
    <col max="8156" min="8156" style="2" width="24"/>
    <col max="8157" min="8157" style="2" width="24"/>
    <col max="8158" min="8158" style="2" width="24"/>
    <col max="8159" min="8159" style="2" width="24"/>
    <col max="8160" min="8160" style="2" width="24"/>
    <col max="8161" min="8161" style="2" width="24"/>
    <col max="8162" min="8162" style="2" width="24"/>
    <col max="8163" min="8163" style="2" width="24"/>
    <col max="8164" min="8164" style="2" width="24"/>
    <col max="8165" min="8165" style="2" width="24"/>
    <col max="8166" min="8166" style="2" width="24"/>
    <col max="8167" min="8167" style="2" width="24"/>
    <col max="8168" min="8168" style="2" width="24"/>
    <col max="8169" min="8169" style="2" width="24"/>
    <col max="8170" min="8170" style="2" width="24"/>
    <col max="8171" min="8171" style="2" width="24"/>
    <col max="8172" min="8172" style="2" width="24"/>
    <col max="8173" min="8173" style="2" width="24"/>
    <col max="8174" min="8174" style="2" width="24"/>
    <col max="8175" min="8175" style="2" width="24"/>
    <col max="8176" min="8176" style="2" width="24"/>
    <col max="8177" min="8177" style="2" width="24"/>
    <col max="8178" min="8178" style="2" width="24"/>
    <col max="8179" min="8179" style="2" width="24"/>
    <col max="8180" min="8180" style="2" width="24"/>
    <col max="8181" min="8181" style="2" width="24"/>
    <col max="8182" min="8182" style="2" width="24"/>
    <col max="8183" min="8183" style="2" width="24"/>
    <col max="8184" min="8184" style="2" width="24"/>
    <col max="8185" min="8185" style="2" width="24"/>
    <col max="8186" min="8186" style="2" width="24"/>
    <col max="8187" min="8187" style="2" width="24"/>
    <col max="8188" min="8188" style="2" width="24"/>
    <col max="8189" min="8189" style="2" width="24"/>
    <col max="8190" min="8190" style="2" width="24"/>
    <col max="8191" min="8191" style="2" width="24"/>
    <col max="8192" min="8192" style="2" width="24"/>
    <col max="8193" min="8193" style="2" width="24"/>
    <col max="8194" min="8194" style="2" width="24"/>
    <col max="8195" min="8195" style="2" width="24"/>
    <col max="8196" min="8196" style="2" width="24"/>
    <col max="8197" min="8197" style="2" width="24"/>
    <col max="8198" min="8198" style="2" width="24"/>
    <col max="8199" min="8199" style="2" width="24"/>
    <col max="8200" min="8200" style="2" width="24"/>
    <col max="8201" min="8201" style="2" width="24"/>
    <col max="8202" min="8202" style="2" width="24"/>
    <col max="8203" min="8203" style="2" width="24"/>
    <col max="8204" min="8204" style="2" width="24"/>
    <col max="8205" min="8205" style="2" width="24"/>
    <col max="8206" min="8206" style="2" width="24"/>
    <col max="8207" min="8207" style="2" width="24"/>
    <col max="8208" min="8208" style="2" width="24"/>
    <col max="8209" min="8209" style="2" width="24"/>
    <col max="8210" min="8210" style="2" width="24"/>
    <col max="8211" min="8211" style="2" width="24"/>
    <col max="8212" min="8212" style="2" width="24"/>
    <col max="8213" min="8213" style="2" width="24"/>
    <col max="8214" min="8214" style="2" width="24"/>
    <col max="8215" min="8215" style="2" width="24"/>
    <col max="8216" min="8216" style="2" width="24"/>
    <col max="8217" min="8217" style="2" width="24"/>
    <col max="8218" min="8218" style="2" width="24"/>
    <col max="8219" min="8219" style="2" width="24"/>
    <col max="8220" min="8220" style="2" width="24"/>
    <col max="8221" min="8221" style="2" width="24"/>
    <col max="8222" min="8222" style="2" width="24"/>
    <col max="8223" min="8223" style="2" width="24"/>
    <col max="8224" min="8224" style="2" width="24"/>
    <col max="8225" min="8225" style="2" width="24"/>
    <col max="8226" min="8226" style="2" width="24"/>
    <col max="8227" min="8227" style="2" width="24"/>
    <col max="8228" min="8228" style="2" width="24"/>
    <col max="8229" min="8229" style="2" width="24"/>
    <col max="8230" min="8230" style="2" width="24"/>
    <col max="8231" min="8231" style="2" width="24"/>
    <col max="8232" min="8232" style="2" width="24"/>
    <col max="8233" min="8233" style="2" width="24"/>
    <col max="8234" min="8234" style="2" width="24"/>
    <col max="8235" min="8235" style="2" width="24"/>
    <col max="8236" min="8236" style="2" width="24"/>
    <col max="8237" min="8237" style="2" width="24"/>
    <col max="8238" min="8238" style="2" width="24"/>
    <col max="8239" min="8239" style="2" width="24"/>
    <col max="8240" min="8240" style="2" width="24"/>
    <col max="8241" min="8241" style="2" width="24"/>
    <col max="8242" min="8242" style="2" width="24"/>
    <col max="8243" min="8243" style="2" width="24"/>
    <col max="8244" min="8244" style="2" width="24"/>
    <col max="8245" min="8245" style="2" width="24"/>
    <col max="8246" min="8246" style="2" width="24"/>
    <col max="8247" min="8247" style="2" width="24"/>
    <col max="8248" min="8248" style="2" width="24"/>
    <col max="8249" min="8249" style="2" width="24"/>
    <col max="8250" min="8250" style="2" width="24"/>
    <col max="8251" min="8251" style="2" width="24"/>
    <col max="8252" min="8252" style="2" width="24"/>
    <col max="8253" min="8253" style="2" width="24"/>
    <col max="8254" min="8254" style="2" width="24"/>
    <col max="8255" min="8255" style="2" width="24"/>
    <col max="8256" min="8256" style="2" width="24"/>
    <col max="8257" min="8257" style="2" width="24"/>
    <col max="8258" min="8258" style="2" width="24"/>
    <col max="8259" min="8259" style="2" width="24"/>
    <col max="8260" min="8260" style="2" width="24"/>
    <col max="8261" min="8261" style="2" width="24"/>
    <col max="8262" min="8262" style="2" width="24"/>
    <col max="8263" min="8263" style="2" width="24"/>
    <col max="8264" min="8264" style="2" width="24"/>
    <col max="8265" min="8265" style="2" width="24"/>
    <col max="8266" min="8266" style="2" width="24"/>
    <col max="8267" min="8267" style="2" width="24"/>
    <col max="8268" min="8268" style="2" width="24"/>
    <col max="8269" min="8269" style="2" width="24"/>
    <col max="8270" min="8270" style="2" width="24"/>
    <col max="8271" min="8271" style="2" width="24"/>
    <col max="8272" min="8272" style="2" width="24"/>
    <col max="8273" min="8273" style="2" width="24"/>
    <col max="8274" min="8274" style="2" width="24"/>
    <col max="8275" min="8275" style="2" width="24"/>
    <col max="8276" min="8276" style="2" width="24"/>
    <col max="8277" min="8277" style="2" width="24"/>
    <col max="8278" min="8278" style="2" width="24"/>
    <col max="8279" min="8279" style="2" width="24"/>
    <col max="8280" min="8280" style="2" width="24"/>
    <col max="8281" min="8281" style="2" width="24"/>
    <col max="8282" min="8282" style="2" width="24"/>
    <col max="8283" min="8283" style="2" width="24"/>
    <col max="8284" min="8284" style="2" width="24"/>
    <col max="8285" min="8285" style="2" width="24"/>
    <col max="8286" min="8286" style="2" width="24"/>
    <col max="8287" min="8287" style="2" width="24"/>
    <col max="8288" min="8288" style="2" width="24"/>
    <col max="8289" min="8289" style="2" width="24"/>
    <col max="8290" min="8290" style="2" width="24"/>
    <col max="8291" min="8291" style="2" width="24"/>
    <col max="8292" min="8292" style="2" width="24"/>
    <col max="8293" min="8293" style="2" width="24"/>
    <col max="8294" min="8294" style="2" width="24"/>
    <col max="8295" min="8295" style="2" width="24"/>
    <col max="8296" min="8296" style="2" width="24"/>
    <col max="8297" min="8297" style="2" width="24"/>
    <col max="8298" min="8298" style="2" width="24"/>
    <col max="8299" min="8299" style="2" width="24"/>
    <col max="8300" min="8300" style="2" width="24"/>
    <col max="8301" min="8301" style="2" width="24"/>
    <col max="8302" min="8302" style="2" width="24"/>
    <col max="8303" min="8303" style="2" width="24"/>
    <col max="8304" min="8304" style="2" width="24"/>
    <col max="8305" min="8305" style="2" width="24"/>
    <col max="8306" min="8306" style="2" width="24"/>
    <col max="8307" min="8307" style="2" width="24"/>
    <col max="8308" min="8308" style="2" width="24"/>
    <col max="8309" min="8309" style="2" width="24"/>
    <col max="8310" min="8310" style="2" width="24"/>
    <col max="8311" min="8311" style="2" width="24"/>
    <col max="8312" min="8312" style="2" width="24"/>
    <col max="8313" min="8313" style="2" width="24"/>
    <col max="8314" min="8314" style="2" width="24"/>
    <col max="8315" min="8315" style="2" width="24"/>
    <col max="8316" min="8316" style="2" width="24"/>
    <col max="8317" min="8317" style="2" width="24"/>
    <col max="8318" min="8318" style="2" width="24"/>
    <col max="8319" min="8319" style="2" width="24"/>
    <col max="8320" min="8320" style="2" width="24"/>
    <col max="8321" min="8321" style="2" width="24"/>
    <col max="8322" min="8322" style="2" width="24"/>
    <col max="8323" min="8323" style="2" width="24"/>
    <col max="8324" min="8324" style="2" width="24"/>
    <col max="8325" min="8325" style="2" width="24"/>
    <col max="8326" min="8326" style="2" width="24"/>
    <col max="8327" min="8327" style="2" width="24"/>
    <col max="8328" min="8328" style="2" width="24"/>
    <col max="8329" min="8329" style="2" width="24"/>
    <col max="8330" min="8330" style="2" width="24"/>
    <col max="8331" min="8331" style="2" width="24"/>
    <col max="8332" min="8332" style="2" width="24"/>
    <col max="8333" min="8333" style="2" width="24"/>
    <col max="8334" min="8334" style="2" width="24"/>
    <col max="8335" min="8335" style="2" width="24"/>
    <col max="8336" min="8336" style="2" width="24"/>
    <col max="8337" min="8337" style="2" width="24"/>
    <col max="8338" min="8338" style="2" width="24"/>
    <col max="8339" min="8339" style="2" width="24"/>
    <col max="8340" min="8340" style="2" width="24"/>
    <col max="8341" min="8341" style="2" width="24"/>
    <col max="8342" min="8342" style="2" width="24"/>
    <col max="8343" min="8343" style="2" width="24"/>
    <col max="8344" min="8344" style="2" width="24"/>
    <col max="8345" min="8345" style="2" width="24"/>
    <col max="8346" min="8346" style="2" width="24"/>
    <col max="8347" min="8347" style="2" width="24"/>
    <col max="8348" min="8348" style="2" width="24"/>
    <col max="8349" min="8349" style="2" width="24"/>
    <col max="8350" min="8350" style="2" width="24"/>
    <col max="8351" min="8351" style="2" width="24"/>
    <col max="8352" min="8352" style="2" width="24"/>
    <col max="8353" min="8353" style="2" width="24"/>
    <col max="8354" min="8354" style="2" width="24"/>
    <col max="8355" min="8355" style="2" width="24"/>
    <col max="8356" min="8356" style="2" width="24"/>
    <col max="8357" min="8357" style="2" width="24"/>
    <col max="8358" min="8358" style="2" width="24"/>
    <col max="8359" min="8359" style="2" width="24"/>
    <col max="8360" min="8360" style="2" width="24"/>
    <col max="8361" min="8361" style="2" width="24"/>
    <col max="8362" min="8362" style="2" width="24"/>
    <col max="8363" min="8363" style="2" width="24"/>
    <col max="8364" min="8364" style="2" width="24"/>
    <col max="8365" min="8365" style="2" width="24"/>
    <col max="8366" min="8366" style="2" width="24"/>
    <col max="8367" min="8367" style="2" width="24"/>
    <col max="8368" min="8368" style="2" width="24"/>
    <col max="8369" min="8369" style="2" width="24"/>
    <col max="8370" min="8370" style="2" width="24"/>
    <col max="8371" min="8371" style="2" width="24"/>
    <col max="8372" min="8372" style="2" width="24"/>
    <col max="8373" min="8373" style="2" width="24"/>
    <col max="8374" min="8374" style="2" width="24"/>
    <col max="8375" min="8375" style="2" width="24"/>
    <col max="8376" min="8376" style="2" width="24"/>
    <col max="8377" min="8377" style="2" width="24"/>
    <col max="8378" min="8378" style="2" width="24"/>
    <col max="8379" min="8379" style="2" width="24"/>
    <col max="8380" min="8380" style="2" width="24"/>
    <col max="8381" min="8381" style="2" width="24"/>
    <col max="8382" min="8382" style="2" width="24"/>
    <col max="8383" min="8383" style="2" width="24"/>
    <col max="8384" min="8384" style="2" width="24"/>
    <col max="8385" min="8385" style="2" width="24"/>
    <col max="8386" min="8386" style="2" width="24"/>
    <col max="8387" min="8387" style="2" width="24"/>
    <col max="8388" min="8388" style="2" width="24"/>
    <col max="8389" min="8389" style="2" width="24"/>
    <col max="8390" min="8390" style="2" width="24"/>
    <col max="8391" min="8391" style="2" width="24"/>
    <col max="8392" min="8392" style="2" width="24"/>
    <col max="8393" min="8393" style="2" width="24"/>
    <col max="8394" min="8394" style="2" width="24"/>
    <col max="8395" min="8395" style="2" width="24"/>
    <col max="8396" min="8396" style="2" width="24"/>
    <col max="8397" min="8397" style="2" width="24"/>
    <col max="8398" min="8398" style="2" width="24"/>
    <col max="8399" min="8399" style="2" width="24"/>
    <col max="8400" min="8400" style="2" width="24"/>
    <col max="8401" min="8401" style="2" width="24"/>
    <col max="8402" min="8402" style="2" width="24"/>
    <col max="8403" min="8403" style="2" width="24"/>
    <col max="8404" min="8404" style="2" width="24"/>
    <col max="8405" min="8405" style="2" width="24"/>
    <col max="8406" min="8406" style="2" width="24"/>
    <col max="8407" min="8407" style="2" width="24"/>
    <col max="8408" min="8408" style="2" width="24"/>
    <col max="8409" min="8409" style="2" width="24"/>
    <col max="8410" min="8410" style="2" width="24"/>
    <col max="8411" min="8411" style="2" width="24"/>
    <col max="8412" min="8412" style="2" width="24"/>
    <col max="8413" min="8413" style="2" width="24"/>
    <col max="8414" min="8414" style="2" width="24"/>
    <col max="8415" min="8415" style="2" width="24"/>
    <col max="8416" min="8416" style="2" width="24"/>
    <col max="8417" min="8417" style="2" width="24"/>
    <col max="8418" min="8418" style="2" width="24"/>
    <col max="8419" min="8419" style="2" width="24"/>
    <col max="8420" min="8420" style="2" width="24"/>
    <col max="8421" min="8421" style="2" width="24"/>
    <col max="8422" min="8422" style="2" width="24"/>
    <col max="8423" min="8423" style="2" width="24"/>
    <col max="8424" min="8424" style="2" width="24"/>
    <col max="8425" min="8425" style="2" width="24"/>
    <col max="8426" min="8426" style="2" width="24"/>
    <col max="8427" min="8427" style="2" width="24"/>
    <col max="8428" min="8428" style="2" width="24"/>
    <col max="8429" min="8429" style="2" width="24"/>
    <col max="8430" min="8430" style="2" width="24"/>
    <col max="8431" min="8431" style="2" width="24"/>
    <col max="8432" min="8432" style="2" width="24"/>
    <col max="8433" min="8433" style="2" width="24"/>
    <col max="8434" min="8434" style="2" width="24"/>
    <col max="8435" min="8435" style="2" width="24"/>
    <col max="8436" min="8436" style="2" width="24"/>
    <col max="8437" min="8437" style="2" width="24"/>
    <col max="8438" min="8438" style="2" width="24"/>
    <col max="8439" min="8439" style="2" width="24"/>
    <col max="8440" min="8440" style="2" width="24"/>
    <col max="8441" min="8441" style="2" width="24"/>
    <col max="8442" min="8442" style="2" width="24"/>
    <col max="8443" min="8443" style="2" width="24"/>
    <col max="8444" min="8444" style="2" width="24"/>
    <col max="8445" min="8445" style="2" width="24"/>
    <col max="8446" min="8446" style="2" width="24"/>
    <col max="8447" min="8447" style="2" width="24"/>
    <col max="8448" min="8448" style="2" width="24"/>
    <col max="8449" min="8449" style="2" width="24"/>
    <col max="8450" min="8450" style="2" width="24"/>
    <col max="8451" min="8451" style="2" width="24"/>
    <col max="8452" min="8452" style="2" width="24"/>
    <col max="8453" min="8453" style="2" width="24"/>
    <col max="8454" min="8454" style="2" width="24"/>
    <col max="8455" min="8455" style="2" width="24"/>
    <col max="8456" min="8456" style="2" width="24"/>
    <col max="8457" min="8457" style="2" width="24"/>
    <col max="8458" min="8458" style="2" width="24"/>
    <col max="8459" min="8459" style="2" width="24"/>
    <col max="8460" min="8460" style="2" width="24"/>
    <col max="8461" min="8461" style="2" width="24"/>
    <col max="8462" min="8462" style="2" width="24"/>
    <col max="8463" min="8463" style="2" width="24"/>
    <col max="8464" min="8464" style="2" width="24"/>
    <col max="8465" min="8465" style="2" width="24"/>
    <col max="8466" min="8466" style="2" width="24"/>
    <col max="8467" min="8467" style="2" width="24"/>
    <col max="8468" min="8468" style="2" width="24"/>
    <col max="8469" min="8469" style="2" width="24"/>
    <col max="8470" min="8470" style="2" width="24"/>
    <col max="8471" min="8471" style="2" width="24"/>
    <col max="8472" min="8472" style="2" width="24"/>
    <col max="8473" min="8473" style="2" width="24"/>
    <col max="8474" min="8474" style="2" width="24"/>
    <col max="8475" min="8475" style="2" width="24"/>
    <col max="8476" min="8476" style="2" width="24"/>
    <col max="8477" min="8477" style="2" width="24"/>
    <col max="8478" min="8478" style="2" width="24"/>
    <col max="8479" min="8479" style="2" width="24"/>
    <col max="8480" min="8480" style="2" width="24"/>
    <col max="8481" min="8481" style="2" width="24"/>
    <col max="8482" min="8482" style="2" width="24"/>
    <col max="8483" min="8483" style="2" width="24"/>
    <col max="8484" min="8484" style="2" width="24"/>
    <col max="8485" min="8485" style="2" width="24"/>
    <col max="8486" min="8486" style="2" width="24"/>
    <col max="8487" min="8487" style="2" width="24"/>
    <col max="8488" min="8488" style="2" width="24"/>
    <col max="8489" min="8489" style="2" width="24"/>
    <col max="8490" min="8490" style="2" width="24"/>
    <col max="8491" min="8491" style="2" width="24"/>
    <col max="8492" min="8492" style="2" width="24"/>
    <col max="8493" min="8493" style="2" width="24"/>
    <col max="8494" min="8494" style="2" width="24"/>
    <col max="8495" min="8495" style="2" width="24"/>
    <col max="8496" min="8496" style="2" width="24"/>
    <col max="8497" min="8497" style="2" width="24"/>
    <col max="8498" min="8498" style="2" width="24"/>
    <col max="8499" min="8499" style="2" width="24"/>
    <col max="8500" min="8500" style="2" width="24"/>
    <col max="8501" min="8501" style="2" width="24"/>
    <col max="8502" min="8502" style="2" width="24"/>
    <col max="8503" min="8503" style="2" width="24"/>
    <col max="8504" min="8504" style="2" width="24"/>
    <col max="8505" min="8505" style="2" width="24"/>
    <col max="8506" min="8506" style="2" width="24"/>
    <col max="8507" min="8507" style="2" width="24"/>
    <col max="8508" min="8508" style="2" width="24"/>
    <col max="8509" min="8509" style="2" width="24"/>
    <col max="8510" min="8510" style="2" width="24"/>
    <col max="8511" min="8511" style="2" width="24"/>
    <col max="8512" min="8512" style="2" width="24"/>
    <col max="8513" min="8513" style="2" width="24"/>
    <col max="8514" min="8514" style="2" width="24"/>
    <col max="8515" min="8515" style="2" width="24"/>
    <col max="8516" min="8516" style="2" width="24"/>
    <col max="8517" min="8517" style="2" width="24"/>
    <col max="8518" min="8518" style="2" width="24"/>
    <col max="8519" min="8519" style="2" width="24"/>
    <col max="8520" min="8520" style="2" width="24"/>
    <col max="8521" min="8521" style="2" width="24"/>
    <col max="8522" min="8522" style="2" width="24"/>
    <col max="8523" min="8523" style="2" width="24"/>
    <col max="8524" min="8524" style="2" width="24"/>
    <col max="8525" min="8525" style="2" width="24"/>
    <col max="8526" min="8526" style="2" width="24"/>
    <col max="8527" min="8527" style="2" width="24"/>
    <col max="8528" min="8528" style="2" width="24"/>
    <col max="8529" min="8529" style="2" width="24"/>
    <col max="8530" min="8530" style="2" width="24"/>
    <col max="8531" min="8531" style="2" width="24"/>
    <col max="8532" min="8532" style="2" width="24"/>
    <col max="8533" min="8533" style="2" width="24"/>
    <col max="8534" min="8534" style="2" width="24"/>
    <col max="8535" min="8535" style="2" width="24"/>
    <col max="8536" min="8536" style="2" width="24"/>
    <col max="8537" min="8537" style="2" width="24"/>
    <col max="8538" min="8538" style="2" width="24"/>
    <col max="8539" min="8539" style="2" width="24"/>
    <col max="8540" min="8540" style="2" width="24"/>
    <col max="8541" min="8541" style="2" width="24"/>
    <col max="8542" min="8542" style="2" width="24"/>
    <col max="8543" min="8543" style="2" width="24"/>
    <col max="8544" min="8544" style="2" width="24"/>
    <col max="8545" min="8545" style="2" width="24"/>
    <col max="8546" min="8546" style="2" width="24"/>
    <col max="8547" min="8547" style="2" width="24"/>
    <col max="8548" min="8548" style="2" width="24"/>
    <col max="8549" min="8549" style="2" width="24"/>
    <col max="8550" min="8550" style="2" width="24"/>
    <col max="8551" min="8551" style="2" width="24"/>
    <col max="8552" min="8552" style="2" width="24"/>
    <col max="8553" min="8553" style="2" width="24"/>
    <col max="8554" min="8554" style="2" width="24"/>
    <col max="8555" min="8555" style="2" width="24"/>
    <col max="8556" min="8556" style="2" width="24"/>
    <col max="8557" min="8557" style="2" width="24"/>
    <col max="8558" min="8558" style="2" width="24"/>
    <col max="8559" min="8559" style="2" width="24"/>
    <col max="8560" min="8560" style="2" width="24"/>
    <col max="8561" min="8561" style="2" width="24"/>
    <col max="8562" min="8562" style="2" width="24"/>
    <col max="8563" min="8563" style="2" width="24"/>
    <col max="8564" min="8564" style="2" width="24"/>
    <col max="8565" min="8565" style="2" width="24"/>
    <col max="8566" min="8566" style="2" width="24"/>
    <col max="8567" min="8567" style="2" width="24"/>
    <col max="8568" min="8568" style="2" width="24"/>
    <col max="8569" min="8569" style="2" width="24"/>
    <col max="8570" min="8570" style="2" width="24"/>
    <col max="8571" min="8571" style="2" width="24"/>
    <col max="8572" min="8572" style="2" width="24"/>
    <col max="8573" min="8573" style="2" width="24"/>
    <col max="8574" min="8574" style="2" width="24"/>
    <col max="8575" min="8575" style="2" width="24"/>
    <col max="8576" min="8576" style="2" width="24"/>
    <col max="8577" min="8577" style="2" width="24"/>
    <col max="8578" min="8578" style="2" width="24"/>
    <col max="8579" min="8579" style="2" width="24"/>
    <col max="8580" min="8580" style="2" width="24"/>
    <col max="8581" min="8581" style="2" width="24"/>
    <col max="8582" min="8582" style="2" width="24"/>
    <col max="8583" min="8583" style="2" width="24"/>
    <col max="8584" min="8584" style="2" width="24"/>
    <col max="8585" min="8585" style="2" width="24"/>
    <col max="8586" min="8586" style="2" width="24"/>
    <col max="8587" min="8587" style="2" width="24"/>
    <col max="8588" min="8588" style="2" width="24"/>
    <col max="8589" min="8589" style="2" width="24"/>
    <col max="8590" min="8590" style="2" width="24"/>
    <col max="8591" min="8591" style="2" width="24"/>
    <col max="8592" min="8592" style="2" width="24"/>
    <col max="8593" min="8593" style="2" width="24"/>
    <col max="8594" min="8594" style="2" width="24"/>
    <col max="8595" min="8595" style="2" width="24"/>
    <col max="8596" min="8596" style="2" width="24"/>
    <col max="8597" min="8597" style="2" width="24"/>
    <col max="8598" min="8598" style="2" width="24"/>
    <col max="8599" min="8599" style="2" width="24"/>
    <col max="8600" min="8600" style="2" width="24"/>
    <col max="8601" min="8601" style="2" width="24"/>
    <col max="8602" min="8602" style="2" width="24"/>
    <col max="8603" min="8603" style="2" width="24"/>
    <col max="8604" min="8604" style="2" width="24"/>
    <col max="8605" min="8605" style="2" width="24"/>
    <col max="8606" min="8606" style="2" width="24"/>
    <col max="8607" min="8607" style="2" width="24"/>
    <col max="8608" min="8608" style="2" width="24"/>
    <col max="8609" min="8609" style="2" width="24"/>
    <col max="8610" min="8610" style="2" width="24"/>
    <col max="8611" min="8611" style="2" width="24"/>
    <col max="8612" min="8612" style="2" width="24"/>
    <col max="8613" min="8613" style="2" width="24"/>
    <col max="8614" min="8614" style="2" width="24"/>
    <col max="8615" min="8615" style="2" width="24"/>
    <col max="8616" min="8616" style="2" width="24"/>
    <col max="8617" min="8617" style="2" width="24"/>
    <col max="8618" min="8618" style="2" width="24"/>
    <col max="8619" min="8619" style="2" width="24"/>
    <col max="8620" min="8620" style="2" width="24"/>
    <col max="8621" min="8621" style="2" width="24"/>
    <col max="8622" min="8622" style="2" width="24"/>
    <col max="8623" min="8623" style="2" width="24"/>
    <col max="8624" min="8624" style="2" width="24"/>
    <col max="8625" min="8625" style="2" width="24"/>
    <col max="8626" min="8626" style="2" width="24"/>
    <col max="8627" min="8627" style="2" width="24"/>
    <col max="8628" min="8628" style="2" width="24"/>
    <col max="8629" min="8629" style="2" width="24"/>
    <col max="8630" min="8630" style="2" width="24"/>
    <col max="8631" min="8631" style="2" width="24"/>
    <col max="8632" min="8632" style="2" width="24"/>
    <col max="8633" min="8633" style="2" width="24"/>
    <col max="8634" min="8634" style="2" width="24"/>
    <col max="8635" min="8635" style="2" width="24"/>
    <col max="8636" min="8636" style="2" width="24"/>
    <col max="8637" min="8637" style="2" width="24"/>
    <col max="8638" min="8638" style="2" width="24"/>
    <col max="8639" min="8639" style="2" width="24"/>
    <col max="8640" min="8640" style="2" width="24"/>
    <col max="8641" min="8641" style="2" width="24"/>
    <col max="8642" min="8642" style="2" width="24"/>
    <col max="8643" min="8643" style="2" width="24"/>
    <col max="8644" min="8644" style="2" width="24"/>
    <col max="8645" min="8645" style="2" width="24"/>
    <col max="8646" min="8646" style="2" width="24"/>
    <col max="8647" min="8647" style="2" width="24"/>
    <col max="8648" min="8648" style="2" width="24"/>
    <col max="8649" min="8649" style="2" width="24"/>
    <col max="8650" min="8650" style="2" width="24"/>
    <col max="8651" min="8651" style="2" width="24"/>
    <col max="8652" min="8652" style="2" width="24"/>
    <col max="8653" min="8653" style="2" width="24"/>
    <col max="8654" min="8654" style="2" width="24"/>
    <col max="8655" min="8655" style="2" width="24"/>
    <col max="8656" min="8656" style="2" width="24"/>
    <col max="8657" min="8657" style="2" width="24"/>
    <col max="8658" min="8658" style="2" width="24"/>
    <col max="8659" min="8659" style="2" width="24"/>
    <col max="8660" min="8660" style="2" width="24"/>
    <col max="8661" min="8661" style="2" width="24"/>
    <col max="8662" min="8662" style="2" width="24"/>
    <col max="8663" min="8663" style="2" width="24"/>
    <col max="8664" min="8664" style="2" width="24"/>
    <col max="8665" min="8665" style="2" width="24"/>
    <col max="8666" min="8666" style="2" width="24"/>
    <col max="8667" min="8667" style="2" width="24"/>
    <col max="8668" min="8668" style="2" width="24"/>
    <col max="8669" min="8669" style="2" width="24"/>
    <col max="8670" min="8670" style="2" width="24"/>
    <col max="8671" min="8671" style="2" width="24"/>
    <col max="8672" min="8672" style="2" width="24"/>
    <col max="8673" min="8673" style="2" width="24"/>
    <col max="8674" min="8674" style="2" width="24"/>
    <col max="8675" min="8675" style="2" width="24"/>
    <col max="8676" min="8676" style="2" width="24"/>
    <col max="8677" min="8677" style="2" width="24"/>
    <col max="8678" min="8678" style="2" width="24"/>
    <col max="8679" min="8679" style="2" width="24"/>
    <col max="8680" min="8680" style="2" width="24"/>
    <col max="8681" min="8681" style="2" width="24"/>
    <col max="8682" min="8682" style="2" width="24"/>
    <col max="8683" min="8683" style="2" width="24"/>
    <col max="8684" min="8684" style="2" width="24"/>
    <col max="8685" min="8685" style="2" width="24"/>
    <col max="8686" min="8686" style="2" width="24"/>
    <col max="8687" min="8687" style="2" width="24"/>
    <col max="8688" min="8688" style="2" width="24"/>
    <col max="8689" min="8689" style="2" width="24"/>
    <col max="8690" min="8690" style="2" width="24"/>
    <col max="8691" min="8691" style="2" width="24"/>
    <col max="8692" min="8692" style="2" width="24"/>
    <col max="8693" min="8693" style="2" width="24"/>
    <col max="8694" min="8694" style="2" width="24"/>
    <col max="8695" min="8695" style="2" width="24"/>
    <col max="8696" min="8696" style="2" width="24"/>
    <col max="8697" min="8697" style="2" width="24"/>
    <col max="8698" min="8698" style="2" width="24"/>
    <col max="8699" min="8699" style="2" width="24"/>
    <col max="8700" min="8700" style="2" width="24"/>
    <col max="8701" min="8701" style="2" width="24"/>
    <col max="8702" min="8702" style="2" width="24"/>
    <col max="8703" min="8703" style="2" width="24"/>
    <col max="8704" min="8704" style="2" width="24"/>
    <col max="8705" min="8705" style="2" width="24"/>
    <col max="8706" min="8706" style="2" width="24"/>
    <col max="8707" min="8707" style="2" width="24"/>
    <col max="8708" min="8708" style="2" width="24"/>
    <col max="8709" min="8709" style="2" width="24"/>
    <col max="8710" min="8710" style="2" width="24"/>
    <col max="8711" min="8711" style="2" width="24"/>
    <col max="8712" min="8712" style="2" width="24"/>
    <col max="8713" min="8713" style="2" width="24"/>
    <col max="8714" min="8714" style="2" width="24"/>
    <col max="8715" min="8715" style="2" width="24"/>
    <col max="8716" min="8716" style="2" width="24"/>
    <col max="8717" min="8717" style="2" width="24"/>
    <col max="8718" min="8718" style="2" width="24"/>
    <col max="8719" min="8719" style="2" width="24"/>
    <col max="8720" min="8720" style="2" width="24"/>
    <col max="8721" min="8721" style="2" width="24"/>
    <col max="8722" min="8722" style="2" width="24"/>
    <col max="8723" min="8723" style="2" width="24"/>
    <col max="8724" min="8724" style="2" width="24"/>
    <col max="8725" min="8725" style="2" width="24"/>
    <col max="8726" min="8726" style="2" width="24"/>
    <col max="8727" min="8727" style="2" width="24"/>
    <col max="8728" min="8728" style="2" width="24"/>
    <col max="8729" min="8729" style="2" width="24"/>
    <col max="8730" min="8730" style="2" width="24"/>
    <col max="8731" min="8731" style="2" width="24"/>
    <col max="8732" min="8732" style="2" width="24"/>
    <col max="8733" min="8733" style="2" width="24"/>
    <col max="8734" min="8734" style="2" width="24"/>
    <col max="8735" min="8735" style="2" width="24"/>
    <col max="8736" min="8736" style="2" width="24"/>
    <col max="8737" min="8737" style="2" width="24"/>
    <col max="8738" min="8738" style="2" width="24"/>
    <col max="8739" min="8739" style="2" width="24"/>
    <col max="8740" min="8740" style="2" width="24"/>
    <col max="8741" min="8741" style="2" width="24"/>
    <col max="8742" min="8742" style="2" width="24"/>
    <col max="8743" min="8743" style="2" width="24"/>
    <col max="8744" min="8744" style="2" width="24"/>
    <col max="8745" min="8745" style="2" width="24"/>
    <col max="8746" min="8746" style="2" width="24"/>
    <col max="8747" min="8747" style="2" width="24"/>
    <col max="8748" min="8748" style="2" width="24"/>
    <col max="8749" min="8749" style="2" width="24"/>
    <col max="8750" min="8750" style="2" width="24"/>
    <col max="8751" min="8751" style="2" width="24"/>
    <col max="8752" min="8752" style="2" width="24"/>
    <col max="8753" min="8753" style="2" width="24"/>
    <col max="8754" min="8754" style="2" width="24"/>
    <col max="8755" min="8755" style="2" width="24"/>
    <col max="8756" min="8756" style="2" width="24"/>
    <col max="8757" min="8757" style="2" width="24"/>
    <col max="8758" min="8758" style="2" width="24"/>
    <col max="8759" min="8759" style="2" width="24"/>
    <col max="8760" min="8760" style="2" width="24"/>
    <col max="8761" min="8761" style="2" width="24"/>
    <col max="8762" min="8762" style="2" width="24"/>
    <col max="8763" min="8763" style="2" width="24"/>
    <col max="8764" min="8764" style="2" width="24"/>
    <col max="8765" min="8765" style="2" width="24"/>
    <col max="8766" min="8766" style="2" width="24"/>
    <col max="8767" min="8767" style="2" width="24"/>
    <col max="8768" min="8768" style="2" width="24"/>
    <col max="8769" min="8769" style="2" width="24"/>
    <col max="8770" min="8770" style="2" width="24"/>
    <col max="8771" min="8771" style="2" width="24"/>
    <col max="8772" min="8772" style="2" width="24"/>
    <col max="8773" min="8773" style="2" width="24"/>
    <col max="8774" min="8774" style="2" width="24"/>
    <col max="8775" min="8775" style="2" width="24"/>
    <col max="8776" min="8776" style="2" width="24"/>
    <col max="8777" min="8777" style="2" width="24"/>
    <col max="8778" min="8778" style="2" width="24"/>
    <col max="8779" min="8779" style="2" width="24"/>
    <col max="8780" min="8780" style="2" width="24"/>
    <col max="8781" min="8781" style="2" width="24"/>
    <col max="8782" min="8782" style="2" width="24"/>
    <col max="8783" min="8783" style="2" width="24"/>
    <col max="8784" min="8784" style="2" width="24"/>
    <col max="8785" min="8785" style="2" width="24"/>
    <col max="8786" min="8786" style="2" width="24"/>
    <col max="8787" min="8787" style="2" width="24"/>
    <col max="8788" min="8788" style="2" width="24"/>
    <col max="8789" min="8789" style="2" width="24"/>
    <col max="8790" min="8790" style="2" width="24"/>
    <col max="8791" min="8791" style="2" width="24"/>
    <col max="8792" min="8792" style="2" width="24"/>
    <col max="8793" min="8793" style="2" width="24"/>
    <col max="8794" min="8794" style="2" width="24"/>
    <col max="8795" min="8795" style="2" width="24"/>
    <col max="8796" min="8796" style="2" width="24"/>
    <col max="8797" min="8797" style="2" width="24"/>
    <col max="8798" min="8798" style="2" width="24"/>
    <col max="8799" min="8799" style="2" width="24"/>
    <col max="8800" min="8800" style="2" width="24"/>
    <col max="8801" min="8801" style="2" width="24"/>
    <col max="8802" min="8802" style="2" width="24"/>
    <col max="8803" min="8803" style="2" width="24"/>
    <col max="8804" min="8804" style="2" width="24"/>
    <col max="8805" min="8805" style="2" width="24"/>
    <col max="8806" min="8806" style="2" width="24"/>
    <col max="8807" min="8807" style="2" width="24"/>
    <col max="8808" min="8808" style="2" width="24"/>
    <col max="8809" min="8809" style="2" width="24"/>
    <col max="8810" min="8810" style="2" width="24"/>
    <col max="8811" min="8811" style="2" width="24"/>
    <col max="8812" min="8812" style="2" width="24"/>
    <col max="8813" min="8813" style="2" width="24"/>
    <col max="8814" min="8814" style="2" width="24"/>
    <col max="8815" min="8815" style="2" width="24"/>
    <col max="8816" min="8816" style="2" width="24"/>
    <col max="8817" min="8817" style="2" width="24"/>
    <col max="8818" min="8818" style="2" width="24"/>
    <col max="8819" min="8819" style="2" width="24"/>
    <col max="8820" min="8820" style="2" width="24"/>
    <col max="8821" min="8821" style="2" width="24"/>
    <col max="8822" min="8822" style="2" width="24"/>
    <col max="8823" min="8823" style="2" width="24"/>
    <col max="8824" min="8824" style="2" width="24"/>
    <col max="8825" min="8825" style="2" width="24"/>
    <col max="8826" min="8826" style="2" width="24"/>
    <col max="8827" min="8827" style="2" width="24"/>
    <col max="8828" min="8828" style="2" width="24"/>
    <col max="8829" min="8829" style="2" width="24"/>
    <col max="8830" min="8830" style="2" width="24"/>
    <col max="8831" min="8831" style="2" width="24"/>
    <col max="8832" min="8832" style="2" width="24"/>
    <col max="8833" min="8833" style="2" width="24"/>
    <col max="8834" min="8834" style="2" width="24"/>
    <col max="8835" min="8835" style="2" width="24"/>
    <col max="8836" min="8836" style="2" width="24"/>
    <col max="8837" min="8837" style="2" width="24"/>
    <col max="8838" min="8838" style="2" width="24"/>
    <col max="8839" min="8839" style="2" width="24"/>
    <col max="8840" min="8840" style="2" width="24"/>
    <col max="8841" min="8841" style="2" width="24"/>
    <col max="8842" min="8842" style="2" width="24"/>
    <col max="8843" min="8843" style="2" width="24"/>
    <col max="8844" min="8844" style="2" width="24"/>
    <col max="8845" min="8845" style="2" width="24"/>
    <col max="8846" min="8846" style="2" width="24"/>
    <col max="8847" min="8847" style="2" width="24"/>
    <col max="8848" min="8848" style="2" width="24"/>
    <col max="8849" min="8849" style="2" width="24"/>
    <col max="8850" min="8850" style="2" width="24"/>
    <col max="8851" min="8851" style="2" width="24"/>
    <col max="8852" min="8852" style="2" width="24"/>
    <col max="8853" min="8853" style="2" width="24"/>
    <col max="8854" min="8854" style="2" width="24"/>
    <col max="8855" min="8855" style="2" width="24"/>
    <col max="8856" min="8856" style="2" width="24"/>
    <col max="8857" min="8857" style="2" width="24"/>
    <col max="8858" min="8858" style="2" width="24"/>
    <col max="8859" min="8859" style="2" width="24"/>
    <col max="8860" min="8860" style="2" width="24"/>
    <col max="8861" min="8861" style="2" width="24"/>
    <col max="8862" min="8862" style="2" width="24"/>
    <col max="8863" min="8863" style="2" width="24"/>
    <col max="8864" min="8864" style="2" width="24"/>
    <col max="8865" min="8865" style="2" width="24"/>
    <col max="8866" min="8866" style="2" width="24"/>
    <col max="8867" min="8867" style="2" width="24"/>
    <col max="8868" min="8868" style="2" width="24"/>
    <col max="8869" min="8869" style="2" width="24"/>
    <col max="8870" min="8870" style="2" width="24"/>
    <col max="8871" min="8871" style="2" width="24"/>
    <col max="8872" min="8872" style="2" width="24"/>
    <col max="8873" min="8873" style="2" width="24"/>
    <col max="8874" min="8874" style="2" width="24"/>
    <col max="8875" min="8875" style="2" width="24"/>
    <col max="8876" min="8876" style="2" width="24"/>
    <col max="8877" min="8877" style="2" width="24"/>
    <col max="8878" min="8878" style="2" width="24"/>
    <col max="8879" min="8879" style="2" width="24"/>
    <col max="8880" min="8880" style="2" width="24"/>
    <col max="8881" min="8881" style="2" width="24"/>
    <col max="8882" min="8882" style="2" width="24"/>
    <col max="8883" min="8883" style="2" width="24"/>
    <col max="8884" min="8884" style="2" width="24"/>
    <col max="8885" min="8885" style="2" width="24"/>
    <col max="8886" min="8886" style="2" width="24"/>
    <col max="8887" min="8887" style="2" width="24"/>
    <col max="8888" min="8888" style="2" width="24"/>
    <col max="8889" min="8889" style="2" width="24"/>
    <col max="8890" min="8890" style="2" width="24"/>
    <col max="8891" min="8891" style="2" width="24"/>
    <col max="8892" min="8892" style="2" width="24"/>
    <col max="8893" min="8893" style="2" width="24"/>
    <col max="8894" min="8894" style="2" width="24"/>
    <col max="8895" min="8895" style="2" width="24"/>
    <col max="8896" min="8896" style="2" width="24"/>
    <col max="8897" min="8897" style="2" width="24"/>
    <col max="8898" min="8898" style="2" width="24"/>
    <col max="8899" min="8899" style="2" width="24"/>
    <col max="8900" min="8900" style="2" width="24"/>
    <col max="8901" min="8901" style="2" width="24"/>
    <col max="8902" min="8902" style="2" width="24"/>
    <col max="8903" min="8903" style="2" width="24"/>
    <col max="8904" min="8904" style="2" width="24"/>
    <col max="8905" min="8905" style="2" width="24"/>
    <col max="8906" min="8906" style="2" width="24"/>
    <col max="8907" min="8907" style="2" width="24"/>
    <col max="8908" min="8908" style="2" width="24"/>
    <col max="8909" min="8909" style="2" width="24"/>
    <col max="8910" min="8910" style="2" width="24"/>
    <col max="8911" min="8911" style="2" width="24"/>
    <col max="8912" min="8912" style="2" width="24"/>
    <col max="8913" min="8913" style="2" width="24"/>
    <col max="8914" min="8914" style="2" width="24"/>
    <col max="8915" min="8915" style="2" width="24"/>
    <col max="8916" min="8916" style="2" width="24"/>
    <col max="8917" min="8917" style="2" width="24"/>
    <col max="8918" min="8918" style="2" width="24"/>
    <col max="8919" min="8919" style="2" width="24"/>
    <col max="8920" min="8920" style="2" width="24"/>
    <col max="8921" min="8921" style="2" width="24"/>
    <col max="8922" min="8922" style="2" width="24"/>
    <col max="8923" min="8923" style="2" width="24"/>
    <col max="8924" min="8924" style="2" width="24"/>
    <col max="8925" min="8925" style="2" width="24"/>
    <col max="8926" min="8926" style="2" width="24"/>
    <col max="8927" min="8927" style="2" width="24"/>
    <col max="8928" min="8928" style="2" width="24"/>
    <col max="8929" min="8929" style="2" width="24"/>
    <col max="8930" min="8930" style="2" width="24"/>
    <col max="8931" min="8931" style="2" width="24"/>
    <col max="8932" min="8932" style="2" width="24"/>
    <col max="8933" min="8933" style="2" width="24"/>
    <col max="8934" min="8934" style="2" width="24"/>
    <col max="8935" min="8935" style="2" width="24"/>
    <col max="8936" min="8936" style="2" width="24"/>
    <col max="8937" min="8937" style="2" width="24"/>
    <col max="8938" min="8938" style="2" width="24"/>
    <col max="8939" min="8939" style="2" width="24"/>
    <col max="8940" min="8940" style="2" width="24"/>
    <col max="8941" min="8941" style="2" width="24"/>
    <col max="8942" min="8942" style="2" width="24"/>
    <col max="8943" min="8943" style="2" width="24"/>
    <col max="8944" min="8944" style="2" width="24"/>
    <col max="8945" min="8945" style="2" width="24"/>
    <col max="8946" min="8946" style="2" width="24"/>
    <col max="8947" min="8947" style="2" width="24"/>
    <col max="8948" min="8948" style="2" width="24"/>
    <col max="8949" min="8949" style="2" width="24"/>
    <col max="8950" min="8950" style="2" width="24"/>
    <col max="8951" min="8951" style="2" width="24"/>
    <col max="8952" min="8952" style="2" width="24"/>
    <col max="8953" min="8953" style="2" width="24"/>
    <col max="8954" min="8954" style="2" width="24"/>
    <col max="8955" min="8955" style="2" width="24"/>
    <col max="8956" min="8956" style="2" width="24"/>
    <col max="8957" min="8957" style="2" width="24"/>
    <col max="8958" min="8958" style="2" width="24"/>
    <col max="8959" min="8959" style="2" width="24"/>
    <col max="8960" min="8960" style="2" width="24"/>
    <col max="8961" min="8961" style="2" width="24"/>
    <col max="8962" min="8962" style="2" width="24"/>
    <col max="8963" min="8963" style="2" width="24"/>
    <col max="8964" min="8964" style="2" width="24"/>
    <col max="8965" min="8965" style="2" width="24"/>
    <col max="8966" min="8966" style="2" width="24"/>
    <col max="8967" min="8967" style="2" width="24"/>
    <col max="8968" min="8968" style="2" width="24"/>
    <col max="8969" min="8969" style="2" width="24"/>
    <col max="8970" min="8970" style="2" width="24"/>
    <col max="8971" min="8971" style="2" width="24"/>
    <col max="8972" min="8972" style="2" width="24"/>
    <col max="8973" min="8973" style="2" width="24"/>
    <col max="8974" min="8974" style="2" width="24"/>
    <col max="8975" min="8975" style="2" width="24"/>
    <col max="8976" min="8976" style="2" width="24"/>
    <col max="8977" min="8977" style="2" width="24"/>
    <col max="8978" min="8978" style="2" width="24"/>
    <col max="8979" min="8979" style="2" width="24"/>
    <col max="8980" min="8980" style="2" width="24"/>
    <col max="8981" min="8981" style="2" width="24"/>
    <col max="8982" min="8982" style="2" width="24"/>
    <col max="8983" min="8983" style="2" width="24"/>
    <col max="8984" min="8984" style="2" width="24"/>
    <col max="8985" min="8985" style="2" width="24"/>
    <col max="8986" min="8986" style="2" width="24"/>
    <col max="8987" min="8987" style="2" width="24"/>
    <col max="8988" min="8988" style="2" width="24"/>
    <col max="8989" min="8989" style="2" width="24"/>
    <col max="8990" min="8990" style="2" width="24"/>
    <col max="8991" min="8991" style="2" width="24"/>
    <col max="8992" min="8992" style="2" width="24"/>
    <col max="8993" min="8993" style="2" width="24"/>
    <col max="8994" min="8994" style="2" width="24"/>
    <col max="8995" min="8995" style="2" width="24"/>
    <col max="8996" min="8996" style="2" width="24"/>
    <col max="8997" min="8997" style="2" width="24"/>
    <col max="8998" min="8998" style="2" width="24"/>
    <col max="8999" min="8999" style="2" width="24"/>
    <col max="9000" min="9000" style="2" width="24"/>
    <col max="9001" min="9001" style="2" width="24"/>
    <col max="9002" min="9002" style="2" width="24"/>
    <col max="9003" min="9003" style="2" width="24"/>
    <col max="9004" min="9004" style="2" width="24"/>
    <col max="9005" min="9005" style="2" width="24"/>
    <col max="9006" min="9006" style="2" width="24"/>
    <col max="9007" min="9007" style="2" width="24"/>
    <col max="9008" min="9008" style="2" width="24"/>
    <col max="9009" min="9009" style="2" width="24"/>
    <col max="9010" min="9010" style="2" width="24"/>
    <col max="9011" min="9011" style="2" width="24"/>
    <col max="9012" min="9012" style="2" width="24"/>
    <col max="9013" min="9013" style="2" width="24"/>
    <col max="9014" min="9014" style="2" width="24"/>
    <col max="9015" min="9015" style="2" width="24"/>
    <col max="9016" min="9016" style="2" width="24"/>
    <col max="9017" min="9017" style="2" width="24"/>
    <col max="9018" min="9018" style="2" width="24"/>
    <col max="9019" min="9019" style="2" width="24"/>
    <col max="9020" min="9020" style="2" width="24"/>
    <col max="9021" min="9021" style="2" width="24"/>
    <col max="9022" min="9022" style="2" width="24"/>
    <col max="9023" min="9023" style="2" width="24"/>
    <col max="9024" min="9024" style="2" width="24"/>
    <col max="9025" min="9025" style="2" width="24"/>
    <col max="9026" min="9026" style="2" width="24"/>
    <col max="9027" min="9027" style="2" width="24"/>
    <col max="9028" min="9028" style="2" width="24"/>
    <col max="9029" min="9029" style="2" width="24"/>
    <col max="9030" min="9030" style="2" width="24"/>
    <col max="9031" min="9031" style="2" width="24"/>
    <col max="9032" min="9032" style="2" width="24"/>
    <col max="9033" min="9033" style="2" width="24"/>
    <col max="9034" min="9034" style="2" width="24"/>
    <col max="9035" min="9035" style="2" width="24"/>
    <col max="9036" min="9036" style="2" width="24"/>
    <col max="9037" min="9037" style="2" width="24"/>
    <col max="9038" min="9038" style="2" width="24"/>
    <col max="9039" min="9039" style="2" width="24"/>
    <col max="9040" min="9040" style="2" width="24"/>
    <col max="9041" min="9041" style="2" width="24"/>
    <col max="9042" min="9042" style="2" width="24"/>
    <col max="9043" min="9043" style="2" width="24"/>
    <col max="9044" min="9044" style="2" width="24"/>
    <col max="9045" min="9045" style="2" width="24"/>
    <col max="9046" min="9046" style="2" width="24"/>
    <col max="9047" min="9047" style="2" width="24"/>
    <col max="9048" min="9048" style="2" width="24"/>
    <col max="9049" min="9049" style="2" width="24"/>
    <col max="9050" min="9050" style="2" width="24"/>
    <col max="9051" min="9051" style="2" width="24"/>
    <col max="9052" min="9052" style="2" width="24"/>
    <col max="9053" min="9053" style="2" width="24"/>
    <col max="9054" min="9054" style="2" width="24"/>
    <col max="9055" min="9055" style="2" width="24"/>
    <col max="9056" min="9056" style="2" width="24"/>
    <col max="9057" min="9057" style="2" width="24"/>
    <col max="9058" min="9058" style="2" width="24"/>
    <col max="9059" min="9059" style="2" width="24"/>
    <col max="9060" min="9060" style="2" width="24"/>
    <col max="9061" min="9061" style="2" width="24"/>
    <col max="9062" min="9062" style="2" width="24"/>
    <col max="9063" min="9063" style="2" width="24"/>
    <col max="9064" min="9064" style="2" width="24"/>
    <col max="9065" min="9065" style="2" width="24"/>
    <col max="9066" min="9066" style="2" width="24"/>
    <col max="9067" min="9067" style="2" width="24"/>
    <col max="9068" min="9068" style="2" width="24"/>
    <col max="9069" min="9069" style="2" width="24"/>
    <col max="9070" min="9070" style="2" width="24"/>
    <col max="9071" min="9071" style="2" width="24"/>
    <col max="9072" min="9072" style="2" width="24"/>
    <col max="9073" min="9073" style="2" width="24"/>
    <col max="9074" min="9074" style="2" width="24"/>
    <col max="9075" min="9075" style="2" width="24"/>
    <col max="9076" min="9076" style="2" width="24"/>
    <col max="9077" min="9077" style="2" width="24"/>
    <col max="9078" min="9078" style="2" width="24"/>
    <col max="9079" min="9079" style="2" width="24"/>
    <col max="9080" min="9080" style="2" width="24"/>
    <col max="9081" min="9081" style="2" width="24"/>
    <col max="9082" min="9082" style="2" width="24"/>
    <col max="9083" min="9083" style="2" width="24"/>
    <col max="9084" min="9084" style="2" width="24"/>
    <col max="9085" min="9085" style="2" width="24"/>
    <col max="9086" min="9086" style="2" width="24"/>
    <col max="9087" min="9087" style="2" width="24"/>
    <col max="9088" min="9088" style="2" width="24"/>
    <col max="9089" min="9089" style="2" width="24"/>
    <col max="9090" min="9090" style="2" width="24"/>
    <col max="9091" min="9091" style="2" width="24"/>
    <col max="9092" min="9092" style="2" width="24"/>
    <col max="9093" min="9093" style="2" width="24"/>
    <col max="9094" min="9094" style="2" width="24"/>
    <col max="9095" min="9095" style="2" width="24"/>
    <col max="9096" min="9096" style="2" width="24"/>
    <col max="9097" min="9097" style="2" width="24"/>
    <col max="9098" min="9098" style="2" width="24"/>
    <col max="9099" min="9099" style="2" width="24"/>
    <col max="9100" min="9100" style="2" width="24"/>
    <col max="9101" min="9101" style="2" width="24"/>
    <col max="9102" min="9102" style="2" width="24"/>
    <col max="9103" min="9103" style="2" width="24"/>
    <col max="9104" min="9104" style="2" width="24"/>
    <col max="9105" min="9105" style="2" width="24"/>
    <col max="9106" min="9106" style="2" width="24"/>
    <col max="9107" min="9107" style="2" width="24"/>
    <col max="9108" min="9108" style="2" width="24"/>
    <col max="9109" min="9109" style="2" width="24"/>
    <col max="9110" min="9110" style="2" width="24"/>
    <col max="9111" min="9111" style="2" width="24"/>
    <col max="9112" min="9112" style="2" width="24"/>
    <col max="9113" min="9113" style="2" width="24"/>
    <col max="9114" min="9114" style="2" width="24"/>
    <col max="9115" min="9115" style="2" width="24"/>
    <col max="9116" min="9116" style="2" width="24"/>
    <col max="9117" min="9117" style="2" width="24"/>
    <col max="9118" min="9118" style="2" width="24"/>
    <col max="9119" min="9119" style="2" width="24"/>
    <col max="9120" min="9120" style="2" width="24"/>
    <col max="9121" min="9121" style="2" width="24"/>
    <col max="9122" min="9122" style="2" width="24"/>
    <col max="9123" min="9123" style="2" width="24"/>
    <col max="9124" min="9124" style="2" width="24"/>
    <col max="9125" min="9125" style="2" width="24"/>
    <col max="9126" min="9126" style="2" width="24"/>
    <col max="9127" min="9127" style="2" width="24"/>
    <col max="9128" min="9128" style="2" width="24"/>
    <col max="9129" min="9129" style="2" width="24"/>
    <col max="9130" min="9130" style="2" width="24"/>
    <col max="9131" min="9131" style="2" width="24"/>
    <col max="9132" min="9132" style="2" width="24"/>
    <col max="9133" min="9133" style="2" width="24"/>
    <col max="9134" min="9134" style="2" width="24"/>
    <col max="9135" min="9135" style="2" width="24"/>
    <col max="9136" min="9136" style="2" width="24"/>
    <col max="9137" min="9137" style="2" width="24"/>
    <col max="9138" min="9138" style="2" width="24"/>
    <col max="9139" min="9139" style="2" width="24"/>
    <col max="9140" min="9140" style="2" width="24"/>
    <col max="9141" min="9141" style="2" width="24"/>
    <col max="9142" min="9142" style="2" width="24"/>
    <col max="9143" min="9143" style="2" width="24"/>
    <col max="9144" min="9144" style="2" width="24"/>
    <col max="9145" min="9145" style="2" width="24"/>
    <col max="9146" min="9146" style="2" width="24"/>
    <col max="9147" min="9147" style="2" width="24"/>
    <col max="9148" min="9148" style="2" width="24"/>
    <col max="9149" min="9149" style="2" width="24"/>
    <col max="9150" min="9150" style="2" width="24"/>
    <col max="9151" min="9151" style="2" width="24"/>
    <col max="9152" min="9152" style="2" width="24"/>
    <col max="9153" min="9153" style="2" width="24"/>
    <col max="9154" min="9154" style="2" width="24"/>
    <col max="9155" min="9155" style="2" width="24"/>
    <col max="9156" min="9156" style="2" width="24"/>
    <col max="9157" min="9157" style="2" width="24"/>
    <col max="9158" min="9158" style="2" width="24"/>
    <col max="9159" min="9159" style="2" width="24"/>
    <col max="9160" min="9160" style="2" width="24"/>
    <col max="9161" min="9161" style="2" width="24"/>
    <col max="9162" min="9162" style="2" width="24"/>
    <col max="9163" min="9163" style="2" width="24"/>
    <col max="9164" min="9164" style="2" width="24"/>
    <col max="9165" min="9165" style="2" width="24"/>
    <col max="9166" min="9166" style="2" width="24"/>
    <col max="9167" min="9167" style="2" width="24"/>
    <col max="9168" min="9168" style="2" width="24"/>
    <col max="9169" min="9169" style="2" width="24"/>
    <col max="9170" min="9170" style="2" width="24"/>
    <col max="9171" min="9171" style="2" width="24"/>
    <col max="9172" min="9172" style="2" width="24"/>
    <col max="9173" min="9173" style="2" width="24"/>
    <col max="9174" min="9174" style="2" width="24"/>
    <col max="9175" min="9175" style="2" width="24"/>
    <col max="9176" min="9176" style="2" width="24"/>
    <col max="9177" min="9177" style="2" width="24"/>
    <col max="9178" min="9178" style="2" width="24"/>
    <col max="9179" min="9179" style="2" width="24"/>
    <col max="9180" min="9180" style="2" width="24"/>
    <col max="9181" min="9181" style="2" width="24"/>
    <col max="9182" min="9182" style="2" width="24"/>
    <col max="9183" min="9183" style="2" width="24"/>
    <col max="9184" min="9184" style="2" width="24"/>
    <col max="9185" min="9185" style="2" width="24"/>
    <col max="9186" min="9186" style="2" width="24"/>
    <col max="9187" min="9187" style="2" width="24"/>
    <col max="9188" min="9188" style="2" width="24"/>
    <col max="9189" min="9189" style="2" width="24"/>
    <col max="9190" min="9190" style="2" width="24"/>
    <col max="9191" min="9191" style="2" width="24"/>
    <col max="9192" min="9192" style="2" width="24"/>
    <col max="9193" min="9193" style="2" width="24"/>
    <col max="9194" min="9194" style="2" width="24"/>
    <col max="9195" min="9195" style="2" width="24"/>
    <col max="9196" min="9196" style="2" width="24"/>
    <col max="9197" min="9197" style="2" width="24"/>
    <col max="9198" min="9198" style="2" width="24"/>
    <col max="9199" min="9199" style="2" width="24"/>
    <col max="9200" min="9200" style="2" width="24"/>
    <col max="9201" min="9201" style="2" width="24"/>
    <col max="9202" min="9202" style="2" width="24"/>
    <col max="9203" min="9203" style="2" width="24"/>
    <col max="9204" min="9204" style="2" width="24"/>
    <col max="9205" min="9205" style="2" width="24"/>
    <col max="9206" min="9206" style="2" width="24"/>
    <col max="9207" min="9207" style="2" width="24"/>
    <col max="9208" min="9208" style="2" width="24"/>
    <col max="9209" min="9209" style="2" width="24"/>
    <col max="9210" min="9210" style="2" width="24"/>
    <col max="9211" min="9211" style="2" width="24"/>
    <col max="9212" min="9212" style="2" width="24"/>
    <col max="9213" min="9213" style="2" width="24"/>
    <col max="9214" min="9214" style="2" width="24"/>
    <col max="9215" min="9215" style="2" width="24"/>
    <col max="9216" min="9216" style="2" width="24"/>
    <col max="9217" min="9217" style="2" width="24"/>
    <col max="9218" min="9218" style="2" width="24"/>
    <col max="9219" min="9219" style="2" width="24"/>
    <col max="9220" min="9220" style="2" width="24"/>
    <col max="9221" min="9221" style="2" width="24"/>
    <col max="9222" min="9222" style="2" width="24"/>
    <col max="9223" min="9223" style="2" width="24"/>
    <col max="9224" min="9224" style="2" width="24"/>
    <col max="9225" min="9225" style="2" width="24"/>
    <col max="9226" min="9226" style="2" width="24"/>
    <col max="9227" min="9227" style="2" width="24"/>
    <col max="9228" min="9228" style="2" width="24"/>
    <col max="9229" min="9229" style="2" width="24"/>
    <col max="9230" min="9230" style="2" width="24"/>
    <col max="9231" min="9231" style="2" width="24"/>
    <col max="9232" min="9232" style="2" width="24"/>
    <col max="9233" min="9233" style="2" width="24"/>
    <col max="9234" min="9234" style="2" width="24"/>
    <col max="9235" min="9235" style="2" width="24"/>
    <col max="9236" min="9236" style="2" width="24"/>
    <col max="9237" min="9237" style="2" width="24"/>
    <col max="9238" min="9238" style="2" width="24"/>
    <col max="9239" min="9239" style="2" width="24"/>
    <col max="9240" min="9240" style="2" width="24"/>
    <col max="9241" min="9241" style="2" width="24"/>
    <col max="9242" min="9242" style="2" width="24"/>
    <col max="9243" min="9243" style="2" width="24"/>
    <col max="9244" min="9244" style="2" width="24"/>
    <col max="9245" min="9245" style="2" width="24"/>
    <col max="9246" min="9246" style="2" width="24"/>
    <col max="9247" min="9247" style="2" width="24"/>
    <col max="9248" min="9248" style="2" width="24"/>
    <col max="9249" min="9249" style="2" width="24"/>
    <col max="9250" min="9250" style="2" width="24"/>
    <col max="9251" min="9251" style="2" width="24"/>
    <col max="9252" min="9252" style="2" width="24"/>
    <col max="9253" min="9253" style="2" width="24"/>
    <col max="9254" min="9254" style="2" width="24"/>
    <col max="9255" min="9255" style="2" width="24"/>
    <col max="9256" min="9256" style="2" width="24"/>
    <col max="9257" min="9257" style="2" width="24"/>
    <col max="9258" min="9258" style="2" width="24"/>
    <col max="9259" min="9259" style="2" width="24"/>
    <col max="9260" min="9260" style="2" width="24"/>
    <col max="9261" min="9261" style="2" width="24"/>
    <col max="9262" min="9262" style="2" width="24"/>
    <col max="9263" min="9263" style="2" width="24"/>
    <col max="9264" min="9264" style="2" width="24"/>
    <col max="9265" min="9265" style="2" width="24"/>
    <col max="9266" min="9266" style="2" width="24"/>
    <col max="9267" min="9267" style="2" width="24"/>
    <col max="9268" min="9268" style="2" width="24"/>
    <col max="9269" min="9269" style="2" width="24"/>
    <col max="9270" min="9270" style="2" width="24"/>
    <col max="9271" min="9271" style="2" width="24"/>
    <col max="9272" min="9272" style="2" width="24"/>
    <col max="9273" min="9273" style="2" width="24"/>
    <col max="9274" min="9274" style="2" width="24"/>
    <col max="9275" min="9275" style="2" width="24"/>
    <col max="9276" min="9276" style="2" width="24"/>
    <col max="9277" min="9277" style="2" width="24"/>
    <col max="9278" min="9278" style="2" width="24"/>
    <col max="9279" min="9279" style="2" width="24"/>
    <col max="9280" min="9280" style="2" width="24"/>
    <col max="9281" min="9281" style="2" width="24"/>
    <col max="9282" min="9282" style="2" width="24"/>
    <col max="9283" min="9283" style="2" width="24"/>
    <col max="9284" min="9284" style="2" width="24"/>
    <col max="9285" min="9285" style="2" width="24"/>
    <col max="9286" min="9286" style="2" width="24"/>
    <col max="9287" min="9287" style="2" width="24"/>
    <col max="9288" min="9288" style="2" width="24"/>
    <col max="9289" min="9289" style="2" width="24"/>
    <col max="9290" min="9290" style="2" width="24"/>
    <col max="9291" min="9291" style="2" width="24"/>
    <col max="9292" min="9292" style="2" width="24"/>
    <col max="9293" min="9293" style="2" width="24"/>
    <col max="9294" min="9294" style="2" width="24"/>
    <col max="9295" min="9295" style="2" width="24"/>
    <col max="9296" min="9296" style="2" width="24"/>
    <col max="9297" min="9297" style="2" width="24"/>
    <col max="9298" min="9298" style="2" width="24"/>
    <col max="9299" min="9299" style="2" width="24"/>
    <col max="9300" min="9300" style="2" width="24"/>
    <col max="9301" min="9301" style="2" width="24"/>
    <col max="9302" min="9302" style="2" width="24"/>
    <col max="9303" min="9303" style="2" width="24"/>
    <col max="9304" min="9304" style="2" width="24"/>
    <col max="9305" min="9305" style="2" width="24"/>
    <col max="9306" min="9306" style="2" width="24"/>
    <col max="9307" min="9307" style="2" width="24"/>
    <col max="9308" min="9308" style="2" width="24"/>
    <col max="9309" min="9309" style="2" width="24"/>
    <col max="9310" min="9310" style="2" width="24"/>
    <col max="9311" min="9311" style="2" width="24"/>
    <col max="9312" min="9312" style="2" width="24"/>
    <col max="9313" min="9313" style="2" width="24"/>
    <col max="9314" min="9314" style="2" width="24"/>
    <col max="9315" min="9315" style="2" width="24"/>
    <col max="9316" min="9316" style="2" width="24"/>
    <col max="9317" min="9317" style="2" width="24"/>
    <col max="9318" min="9318" style="2" width="24"/>
    <col max="9319" min="9319" style="2" width="24"/>
    <col max="9320" min="9320" style="2" width="24"/>
    <col max="9321" min="9321" style="2" width="24"/>
    <col max="9322" min="9322" style="2" width="24"/>
    <col max="9323" min="9323" style="2" width="24"/>
    <col max="9324" min="9324" style="2" width="24"/>
    <col max="9325" min="9325" style="2" width="24"/>
    <col max="9326" min="9326" style="2" width="24"/>
    <col max="9327" min="9327" style="2" width="24"/>
    <col max="9328" min="9328" style="2" width="24"/>
    <col max="9329" min="9329" style="2" width="24"/>
    <col max="9330" min="9330" style="2" width="24"/>
    <col max="9331" min="9331" style="2" width="24"/>
    <col max="9332" min="9332" style="2" width="24"/>
    <col max="9333" min="9333" style="2" width="24"/>
    <col max="9334" min="9334" style="2" width="24"/>
    <col max="9335" min="9335" style="2" width="24"/>
    <col max="9336" min="9336" style="2" width="24"/>
    <col max="9337" min="9337" style="2" width="24"/>
    <col max="9338" min="9338" style="2" width="24"/>
    <col max="9339" min="9339" style="2" width="24"/>
    <col max="9340" min="9340" style="2" width="24"/>
    <col max="9341" min="9341" style="2" width="24"/>
    <col max="9342" min="9342" style="2" width="24"/>
    <col max="9343" min="9343" style="2" width="24"/>
    <col max="9344" min="9344" style="2" width="24"/>
    <col max="9345" min="9345" style="2" width="24"/>
    <col max="9346" min="9346" style="2" width="24"/>
    <col max="9347" min="9347" style="2" width="24"/>
    <col max="9348" min="9348" style="2" width="24"/>
    <col max="9349" min="9349" style="2" width="24"/>
    <col max="9350" min="9350" style="2" width="24"/>
    <col max="9351" min="9351" style="2" width="24"/>
    <col max="9352" min="9352" style="2" width="24"/>
    <col max="9353" min="9353" style="2" width="24"/>
    <col max="9354" min="9354" style="2" width="24"/>
    <col max="9355" min="9355" style="2" width="24"/>
    <col max="9356" min="9356" style="2" width="24"/>
    <col max="9357" min="9357" style="2" width="24"/>
    <col max="9358" min="9358" style="2" width="24"/>
    <col max="9359" min="9359" style="2" width="24"/>
    <col max="9360" min="9360" style="2" width="24"/>
    <col max="9361" min="9361" style="2" width="24"/>
    <col max="9362" min="9362" style="2" width="24"/>
    <col max="9363" min="9363" style="2" width="24"/>
    <col max="9364" min="9364" style="2" width="24"/>
    <col max="9365" min="9365" style="2" width="24"/>
    <col max="9366" min="9366" style="2" width="24"/>
    <col max="9367" min="9367" style="2" width="24"/>
    <col max="9368" min="9368" style="2" width="24"/>
    <col max="9369" min="9369" style="2" width="24"/>
    <col max="9370" min="9370" style="2" width="24"/>
    <col max="9371" min="9371" style="2" width="24"/>
    <col max="9372" min="9372" style="2" width="24"/>
    <col max="9373" min="9373" style="2" width="24"/>
    <col max="9374" min="9374" style="2" width="24"/>
    <col max="9375" min="9375" style="2" width="24"/>
    <col max="9376" min="9376" style="2" width="24"/>
    <col max="9377" min="9377" style="2" width="24"/>
    <col max="9378" min="9378" style="2" width="24"/>
    <col max="9379" min="9379" style="2" width="24"/>
    <col max="9380" min="9380" style="2" width="24"/>
    <col max="9381" min="9381" style="2" width="24"/>
    <col max="9382" min="9382" style="2" width="24"/>
    <col max="9383" min="9383" style="2" width="24"/>
    <col max="9384" min="9384" style="2" width="24"/>
    <col max="9385" min="9385" style="2" width="24"/>
    <col max="9386" min="9386" style="2" width="24"/>
    <col max="9387" min="9387" style="2" width="24"/>
    <col max="9388" min="9388" style="2" width="24"/>
    <col max="9389" min="9389" style="2" width="24"/>
    <col max="9390" min="9390" style="2" width="24"/>
    <col max="9391" min="9391" style="2" width="24"/>
    <col max="9392" min="9392" style="2" width="24"/>
    <col max="9393" min="9393" style="2" width="24"/>
    <col max="9394" min="9394" style="2" width="24"/>
    <col max="9395" min="9395" style="2" width="24"/>
    <col max="9396" min="9396" style="2" width="24"/>
    <col max="9397" min="9397" style="2" width="24"/>
    <col max="9398" min="9398" style="2" width="24"/>
    <col max="9399" min="9399" style="2" width="24"/>
    <col max="9400" min="9400" style="2" width="24"/>
    <col max="9401" min="9401" style="2" width="24"/>
    <col max="9402" min="9402" style="2" width="24"/>
    <col max="9403" min="9403" style="2" width="24"/>
    <col max="9404" min="9404" style="2" width="24"/>
    <col max="9405" min="9405" style="2" width="24"/>
    <col max="9406" min="9406" style="2" width="24"/>
    <col max="9407" min="9407" style="2" width="24"/>
    <col max="9408" min="9408" style="2" width="24"/>
    <col max="9409" min="9409" style="2" width="24"/>
    <col max="9410" min="9410" style="2" width="24"/>
    <col max="9411" min="9411" style="2" width="24"/>
    <col max="9412" min="9412" style="2" width="24"/>
    <col max="9413" min="9413" style="2" width="24"/>
    <col max="9414" min="9414" style="2" width="24"/>
    <col max="9415" min="9415" style="2" width="24"/>
    <col max="9416" min="9416" style="2" width="24"/>
    <col max="9417" min="9417" style="2" width="24"/>
    <col max="9418" min="9418" style="2" width="24"/>
    <col max="9419" min="9419" style="2" width="24"/>
    <col max="9420" min="9420" style="2" width="24"/>
    <col max="9421" min="9421" style="2" width="24"/>
    <col max="9422" min="9422" style="2" width="24"/>
    <col max="9423" min="9423" style="2" width="24"/>
    <col max="9424" min="9424" style="2" width="24"/>
    <col max="9425" min="9425" style="2" width="24"/>
    <col max="9426" min="9426" style="2" width="24"/>
    <col max="9427" min="9427" style="2" width="24"/>
    <col max="9428" min="9428" style="2" width="24"/>
    <col max="9429" min="9429" style="2" width="24"/>
    <col max="9430" min="9430" style="2" width="24"/>
    <col max="9431" min="9431" style="2" width="24"/>
    <col max="9432" min="9432" style="2" width="24"/>
    <col max="9433" min="9433" style="2" width="24"/>
    <col max="9434" min="9434" style="2" width="24"/>
    <col max="9435" min="9435" style="2" width="24"/>
    <col max="9436" min="9436" style="2" width="24"/>
    <col max="9437" min="9437" style="2" width="24"/>
    <col max="9438" min="9438" style="2" width="24"/>
    <col max="9439" min="9439" style="2" width="24"/>
    <col max="9440" min="9440" style="2" width="24"/>
    <col max="9441" min="9441" style="2" width="24"/>
    <col max="9442" min="9442" style="2" width="24"/>
    <col max="9443" min="9443" style="2" width="24"/>
    <col max="9444" min="9444" style="2" width="24"/>
    <col max="9445" min="9445" style="2" width="24"/>
    <col max="9446" min="9446" style="2" width="24"/>
    <col max="9447" min="9447" style="2" width="24"/>
    <col max="9448" min="9448" style="2" width="24"/>
    <col max="9449" min="9449" style="2" width="24"/>
    <col max="9450" min="9450" style="2" width="24"/>
    <col max="9451" min="9451" style="2" width="24"/>
    <col max="9452" min="9452" style="2" width="24"/>
    <col max="9453" min="9453" style="2" width="24"/>
    <col max="9454" min="9454" style="2" width="24"/>
    <col max="9455" min="9455" style="2" width="24"/>
    <col max="9456" min="9456" style="2" width="24"/>
    <col max="9457" min="9457" style="2" width="24"/>
    <col max="9458" min="9458" style="2" width="24"/>
    <col max="9459" min="9459" style="2" width="24"/>
    <col max="9460" min="9460" style="2" width="24"/>
    <col max="9461" min="9461" style="2" width="24"/>
    <col max="9462" min="9462" style="2" width="24"/>
    <col max="9463" min="9463" style="2" width="24"/>
    <col max="9464" min="9464" style="2" width="24"/>
    <col max="9465" min="9465" style="2" width="24"/>
    <col max="9466" min="9466" style="2" width="24"/>
    <col max="9467" min="9467" style="2" width="24"/>
    <col max="9468" min="9468" style="2" width="24"/>
    <col max="9469" min="9469" style="2" width="24"/>
    <col max="9470" min="9470" style="2" width="24"/>
    <col max="9471" min="9471" style="2" width="24"/>
    <col max="9472" min="9472" style="2" width="24"/>
    <col max="9473" min="9473" style="2" width="24"/>
    <col max="9474" min="9474" style="2" width="24"/>
    <col max="9475" min="9475" style="2" width="24"/>
    <col max="9476" min="9476" style="2" width="24"/>
    <col max="9477" min="9477" style="2" width="24"/>
    <col max="9478" min="9478" style="2" width="24"/>
    <col max="9479" min="9479" style="2" width="24"/>
    <col max="9480" min="9480" style="2" width="24"/>
    <col max="9481" min="9481" style="2" width="24"/>
    <col max="9482" min="9482" style="2" width="24"/>
    <col max="9483" min="9483" style="2" width="24"/>
    <col max="9484" min="9484" style="2" width="24"/>
    <col max="9485" min="9485" style="2" width="24"/>
    <col max="9486" min="9486" style="2" width="24"/>
    <col max="9487" min="9487" style="2" width="24"/>
    <col max="9488" min="9488" style="2" width="24"/>
    <col max="9489" min="9489" style="2" width="24"/>
    <col max="9490" min="9490" style="2" width="24"/>
    <col max="9491" min="9491" style="2" width="24"/>
    <col max="9492" min="9492" style="2" width="24"/>
    <col max="9493" min="9493" style="2" width="24"/>
    <col max="9494" min="9494" style="2" width="24"/>
    <col max="9495" min="9495" style="2" width="24"/>
    <col max="9496" min="9496" style="2" width="24"/>
    <col max="9497" min="9497" style="2" width="24"/>
    <col max="9498" min="9498" style="2" width="24"/>
    <col max="9499" min="9499" style="2" width="24"/>
    <col max="9500" min="9500" style="2" width="24"/>
    <col max="9501" min="9501" style="2" width="24"/>
    <col max="9502" min="9502" style="2" width="24"/>
    <col max="9503" min="9503" style="2" width="24"/>
    <col max="9504" min="9504" style="2" width="24"/>
    <col max="9505" min="9505" style="2" width="24"/>
    <col max="9506" min="9506" style="2" width="24"/>
    <col max="9507" min="9507" style="2" width="24"/>
    <col max="9508" min="9508" style="2" width="24"/>
    <col max="9509" min="9509" style="2" width="24"/>
    <col max="9510" min="9510" style="2" width="24"/>
    <col max="9511" min="9511" style="2" width="24"/>
    <col max="9512" min="9512" style="2" width="24"/>
    <col max="9513" min="9513" style="2" width="24"/>
    <col max="9514" min="9514" style="2" width="24"/>
    <col max="9515" min="9515" style="2" width="24"/>
    <col max="9516" min="9516" style="2" width="24"/>
    <col max="9517" min="9517" style="2" width="24"/>
    <col max="9518" min="9518" style="2" width="24"/>
    <col max="9519" min="9519" style="2" width="24"/>
    <col max="9520" min="9520" style="2" width="24"/>
    <col max="9521" min="9521" style="2" width="24"/>
    <col max="9522" min="9522" style="2" width="24"/>
    <col max="9523" min="9523" style="2" width="24"/>
    <col max="9524" min="9524" style="2" width="24"/>
    <col max="9525" min="9525" style="2" width="24"/>
    <col max="9526" min="9526" style="2" width="24"/>
    <col max="9527" min="9527" style="2" width="24"/>
    <col max="9528" min="9528" style="2" width="24"/>
    <col max="9529" min="9529" style="2" width="24"/>
    <col max="9530" min="9530" style="2" width="24"/>
    <col max="9531" min="9531" style="2" width="24"/>
    <col max="9532" min="9532" style="2" width="24"/>
    <col max="9533" min="9533" style="2" width="24"/>
    <col max="9534" min="9534" style="2" width="24"/>
    <col max="9535" min="9535" style="2" width="24"/>
    <col max="9536" min="9536" style="2" width="24"/>
    <col max="9537" min="9537" style="2" width="24"/>
    <col max="9538" min="9538" style="2" width="24"/>
    <col max="9539" min="9539" style="2" width="24"/>
    <col max="9540" min="9540" style="2" width="24"/>
    <col max="9541" min="9541" style="2" width="24"/>
    <col max="9542" min="9542" style="2" width="24"/>
    <col max="9543" min="9543" style="2" width="24"/>
    <col max="9544" min="9544" style="2" width="24"/>
    <col max="9545" min="9545" style="2" width="24"/>
    <col max="9546" min="9546" style="2" width="24"/>
    <col max="9547" min="9547" style="2" width="24"/>
    <col max="9548" min="9548" style="2" width="24"/>
    <col max="9549" min="9549" style="2" width="24"/>
    <col max="9550" min="9550" style="2" width="24"/>
    <col max="9551" min="9551" style="2" width="24"/>
    <col max="9552" min="9552" style="2" width="24"/>
    <col max="9553" min="9553" style="2" width="24"/>
    <col max="9554" min="9554" style="2" width="24"/>
    <col max="9555" min="9555" style="2" width="24"/>
    <col max="9556" min="9556" style="2" width="24"/>
    <col max="9557" min="9557" style="2" width="24"/>
    <col max="9558" min="9558" style="2" width="24"/>
    <col max="9559" min="9559" style="2" width="24"/>
    <col max="9560" min="9560" style="2" width="24"/>
    <col max="9561" min="9561" style="2" width="24"/>
    <col max="9562" min="9562" style="2" width="24"/>
    <col max="9563" min="9563" style="2" width="24"/>
    <col max="9564" min="9564" style="2" width="24"/>
    <col max="9565" min="9565" style="2" width="24"/>
    <col max="9566" min="9566" style="2" width="24"/>
    <col max="9567" min="9567" style="2" width="24"/>
    <col max="9568" min="9568" style="2" width="24"/>
    <col max="9569" min="9569" style="2" width="24"/>
    <col max="9570" min="9570" style="2" width="24"/>
    <col max="9571" min="9571" style="2" width="24"/>
    <col max="9572" min="9572" style="2" width="24"/>
    <col max="9573" min="9573" style="2" width="24"/>
    <col max="9574" min="9574" style="2" width="24"/>
    <col max="9575" min="9575" style="2" width="24"/>
    <col max="9576" min="9576" style="2" width="24"/>
    <col max="9577" min="9577" style="2" width="24"/>
    <col max="9578" min="9578" style="2" width="24"/>
    <col max="9579" min="9579" style="2" width="24"/>
    <col max="9580" min="9580" style="2" width="24"/>
    <col max="9581" min="9581" style="2" width="24"/>
    <col max="9582" min="9582" style="2" width="24"/>
    <col max="9583" min="9583" style="2" width="24"/>
    <col max="9584" min="9584" style="2" width="24"/>
    <col max="9585" min="9585" style="2" width="24"/>
    <col max="9586" min="9586" style="2" width="24"/>
    <col max="9587" min="9587" style="2" width="24"/>
    <col max="9588" min="9588" style="2" width="24"/>
    <col max="9589" min="9589" style="2" width="24"/>
    <col max="9590" min="9590" style="2" width="24"/>
    <col max="9591" min="9591" style="2" width="24"/>
    <col max="9592" min="9592" style="2" width="24"/>
    <col max="9593" min="9593" style="2" width="24"/>
    <col max="9594" min="9594" style="2" width="24"/>
    <col max="9595" min="9595" style="2" width="24"/>
    <col max="9596" min="9596" style="2" width="24"/>
    <col max="9597" min="9597" style="2" width="24"/>
    <col max="9598" min="9598" style="2" width="24"/>
    <col max="9599" min="9599" style="2" width="24"/>
    <col max="9600" min="9600" style="2" width="24"/>
    <col max="9601" min="9601" style="2" width="24"/>
    <col max="9602" min="9602" style="2" width="24"/>
    <col max="9603" min="9603" style="2" width="24"/>
    <col max="9604" min="9604" style="2" width="24"/>
    <col max="9605" min="9605" style="2" width="24"/>
    <col max="9606" min="9606" style="2" width="24"/>
    <col max="9607" min="9607" style="2" width="24"/>
    <col max="9608" min="9608" style="2" width="24"/>
    <col max="9609" min="9609" style="2" width="24"/>
    <col max="9610" min="9610" style="2" width="24"/>
    <col max="9611" min="9611" style="2" width="24"/>
    <col max="9612" min="9612" style="2" width="24"/>
    <col max="9613" min="9613" style="2" width="24"/>
    <col max="9614" min="9614" style="2" width="24"/>
    <col max="9615" min="9615" style="2" width="24"/>
    <col max="9616" min="9616" style="2" width="24"/>
    <col max="9617" min="9617" style="2" width="24"/>
    <col max="9618" min="9618" style="2" width="24"/>
    <col max="9619" min="9619" style="2" width="24"/>
    <col max="9620" min="9620" style="2" width="24"/>
    <col max="9621" min="9621" style="2" width="24"/>
    <col max="9622" min="9622" style="2" width="24"/>
    <col max="9623" min="9623" style="2" width="24"/>
    <col max="9624" min="9624" style="2" width="24"/>
    <col max="9625" min="9625" style="2" width="24"/>
    <col max="9626" min="9626" style="2" width="24"/>
    <col max="9627" min="9627" style="2" width="24"/>
    <col max="9628" min="9628" style="2" width="24"/>
    <col max="9629" min="9629" style="2" width="24"/>
    <col max="9630" min="9630" style="2" width="24"/>
    <col max="9631" min="9631" style="2" width="24"/>
    <col max="9632" min="9632" style="2" width="24"/>
    <col max="9633" min="9633" style="2" width="24"/>
    <col max="9634" min="9634" style="2" width="24"/>
    <col max="9635" min="9635" style="2" width="24"/>
    <col max="9636" min="9636" style="2" width="24"/>
    <col max="9637" min="9637" style="2" width="24"/>
    <col max="9638" min="9638" style="2" width="24"/>
    <col max="9639" min="9639" style="2" width="24"/>
    <col max="9640" min="9640" style="2" width="24"/>
    <col max="9641" min="9641" style="2" width="24"/>
    <col max="9642" min="9642" style="2" width="24"/>
    <col max="9643" min="9643" style="2" width="24"/>
    <col max="9644" min="9644" style="2" width="24"/>
    <col max="9645" min="9645" style="2" width="24"/>
    <col max="9646" min="9646" style="2" width="24"/>
    <col max="9647" min="9647" style="2" width="24"/>
    <col max="9648" min="9648" style="2" width="24"/>
    <col max="9649" min="9649" style="2" width="24"/>
    <col max="9650" min="9650" style="2" width="24"/>
    <col max="9651" min="9651" style="2" width="24"/>
    <col max="9652" min="9652" style="2" width="24"/>
    <col max="9653" min="9653" style="2" width="24"/>
    <col max="9654" min="9654" style="2" width="24"/>
    <col max="9655" min="9655" style="2" width="24"/>
    <col max="9656" min="9656" style="2" width="24"/>
    <col max="9657" min="9657" style="2" width="24"/>
    <col max="9658" min="9658" style="2" width="24"/>
    <col max="9659" min="9659" style="2" width="24"/>
    <col max="9660" min="9660" style="2" width="24"/>
    <col max="9661" min="9661" style="2" width="24"/>
    <col max="9662" min="9662" style="2" width="24"/>
    <col max="9663" min="9663" style="2" width="24"/>
    <col max="9664" min="9664" style="2" width="24"/>
    <col max="9665" min="9665" style="2" width="24"/>
    <col max="9666" min="9666" style="2" width="24"/>
    <col max="9667" min="9667" style="2" width="24"/>
    <col max="9668" min="9668" style="2" width="24"/>
    <col max="9669" min="9669" style="2" width="24"/>
    <col max="9670" min="9670" style="2" width="24"/>
    <col max="9671" min="9671" style="2" width="24"/>
    <col max="9672" min="9672" style="2" width="24"/>
    <col max="9673" min="9673" style="2" width="24"/>
    <col max="9674" min="9674" style="2" width="24"/>
    <col max="9675" min="9675" style="2" width="24"/>
    <col max="9676" min="9676" style="2" width="24"/>
    <col max="9677" min="9677" style="2" width="24"/>
    <col max="9678" min="9678" style="2" width="24"/>
    <col max="9679" min="9679" style="2" width="24"/>
    <col max="9680" min="9680" style="2" width="24"/>
    <col max="9681" min="9681" style="2" width="24"/>
    <col max="9682" min="9682" style="2" width="24"/>
    <col max="9683" min="9683" style="2" width="24"/>
    <col max="9684" min="9684" style="2" width="24"/>
    <col max="9685" min="9685" style="2" width="24"/>
    <col max="9686" min="9686" style="2" width="24"/>
    <col max="9687" min="9687" style="2" width="24"/>
    <col max="9688" min="9688" style="2" width="24"/>
    <col max="9689" min="9689" style="2" width="24"/>
    <col max="9690" min="9690" style="2" width="24"/>
    <col max="9691" min="9691" style="2" width="24"/>
    <col max="9692" min="9692" style="2" width="24"/>
    <col max="9693" min="9693" style="2" width="24"/>
    <col max="9694" min="9694" style="2" width="24"/>
    <col max="9695" min="9695" style="2" width="24"/>
    <col max="9696" min="9696" style="2" width="24"/>
    <col max="9697" min="9697" style="2" width="24"/>
    <col max="9698" min="9698" style="2" width="24"/>
    <col max="9699" min="9699" style="2" width="24"/>
    <col max="9700" min="9700" style="2" width="24"/>
    <col max="9701" min="9701" style="2" width="24"/>
    <col max="9702" min="9702" style="2" width="24"/>
    <col max="9703" min="9703" style="2" width="24"/>
    <col max="9704" min="9704" style="2" width="24"/>
    <col max="9705" min="9705" style="2" width="24"/>
    <col max="9706" min="9706" style="2" width="24"/>
    <col max="9707" min="9707" style="2" width="24"/>
    <col max="9708" min="9708" style="2" width="24"/>
    <col max="9709" min="9709" style="2" width="24"/>
    <col max="9710" min="9710" style="2" width="24"/>
    <col max="9711" min="9711" style="2" width="24"/>
    <col max="9712" min="9712" style="2" width="24"/>
    <col max="9713" min="9713" style="2" width="24"/>
    <col max="9714" min="9714" style="2" width="24"/>
    <col max="9715" min="9715" style="2" width="24"/>
    <col max="9716" min="9716" style="2" width="24"/>
    <col max="9717" min="9717" style="2" width="24"/>
    <col max="9718" min="9718" style="2" width="24"/>
    <col max="9719" min="9719" style="2" width="24"/>
    <col max="9720" min="9720" style="2" width="24"/>
    <col max="9721" min="9721" style="2" width="24"/>
    <col max="9722" min="9722" style="2" width="24"/>
    <col max="9723" min="9723" style="2" width="24"/>
    <col max="9724" min="9724" style="2" width="24"/>
    <col max="9725" min="9725" style="2" width="24"/>
    <col max="9726" min="9726" style="2" width="24"/>
    <col max="9727" min="9727" style="2" width="24"/>
    <col max="9728" min="9728" style="2" width="24"/>
    <col max="9729" min="9729" style="2" width="24"/>
    <col max="9730" min="9730" style="2" width="24"/>
    <col max="9731" min="9731" style="2" width="24"/>
    <col max="9732" min="9732" style="2" width="24"/>
    <col max="9733" min="9733" style="2" width="24"/>
    <col max="9734" min="9734" style="2" width="24"/>
    <col max="9735" min="9735" style="2" width="24"/>
    <col max="9736" min="9736" style="2" width="24"/>
    <col max="9737" min="9737" style="2" width="24"/>
    <col max="9738" min="9738" style="2" width="24"/>
    <col max="9739" min="9739" style="2" width="24"/>
    <col max="9740" min="9740" style="2" width="24"/>
    <col max="9741" min="9741" style="2" width="24"/>
    <col max="9742" min="9742" style="2" width="24"/>
    <col max="9743" min="9743" style="2" width="24"/>
    <col max="9744" min="9744" style="2" width="24"/>
    <col max="9745" min="9745" style="2" width="24"/>
    <col max="9746" min="9746" style="2" width="24"/>
    <col max="9747" min="9747" style="2" width="24"/>
    <col max="9748" min="9748" style="2" width="24"/>
    <col max="9749" min="9749" style="2" width="24"/>
    <col max="9750" min="9750" style="2" width="24"/>
    <col max="9751" min="9751" style="2" width="24"/>
    <col max="9752" min="9752" style="2" width="24"/>
    <col max="9753" min="9753" style="2" width="24"/>
    <col max="9754" min="9754" style="2" width="24"/>
    <col max="9755" min="9755" style="2" width="24"/>
    <col max="9756" min="9756" style="2" width="24"/>
    <col max="9757" min="9757" style="2" width="24"/>
    <col max="9758" min="9758" style="2" width="24"/>
    <col max="9759" min="9759" style="2" width="24"/>
    <col max="9760" min="9760" style="2" width="24"/>
    <col max="9761" min="9761" style="2" width="24"/>
    <col max="9762" min="9762" style="2" width="24"/>
    <col max="9763" min="9763" style="2" width="24"/>
    <col max="9764" min="9764" style="2" width="24"/>
    <col max="9765" min="9765" style="2" width="24"/>
    <col max="9766" min="9766" style="2" width="24"/>
    <col max="9767" min="9767" style="2" width="24"/>
    <col max="9768" min="9768" style="2" width="24"/>
    <col max="9769" min="9769" style="2" width="24"/>
    <col max="9770" min="9770" style="2" width="24"/>
    <col max="9771" min="9771" style="2" width="24"/>
    <col max="9772" min="9772" style="2" width="24"/>
    <col max="9773" min="9773" style="2" width="24"/>
    <col max="9774" min="9774" style="2" width="24"/>
    <col max="9775" min="9775" style="2" width="24"/>
    <col max="9776" min="9776" style="2" width="24"/>
    <col max="9777" min="9777" style="2" width="24"/>
    <col max="9778" min="9778" style="2" width="24"/>
    <col max="9779" min="9779" style="2" width="24"/>
    <col max="9780" min="9780" style="2" width="24"/>
    <col max="9781" min="9781" style="2" width="24"/>
    <col max="9782" min="9782" style="2" width="24"/>
    <col max="9783" min="9783" style="2" width="24"/>
    <col max="9784" min="9784" style="2" width="24"/>
    <col max="9785" min="9785" style="2" width="24"/>
    <col max="9786" min="9786" style="2" width="24"/>
    <col max="9787" min="9787" style="2" width="24"/>
    <col max="9788" min="9788" style="2" width="24"/>
    <col max="9789" min="9789" style="2" width="24"/>
    <col max="9790" min="9790" style="2" width="24"/>
    <col max="9791" min="9791" style="2" width="24"/>
    <col max="9792" min="9792" style="2" width="24"/>
    <col max="9793" min="9793" style="2" width="24"/>
    <col max="9794" min="9794" style="2" width="24"/>
    <col max="9795" min="9795" style="2" width="24"/>
    <col max="9796" min="9796" style="2" width="24"/>
    <col max="9797" min="9797" style="2" width="24"/>
    <col max="9798" min="9798" style="2" width="24"/>
    <col max="9799" min="9799" style="2" width="24"/>
    <col max="9800" min="9800" style="2" width="24"/>
    <col max="9801" min="9801" style="2" width="24"/>
    <col max="9802" min="9802" style="2" width="24"/>
    <col max="9803" min="9803" style="2" width="24"/>
    <col max="9804" min="9804" style="2" width="24"/>
    <col max="9805" min="9805" style="2" width="24"/>
    <col max="9806" min="9806" style="2" width="24"/>
    <col max="9807" min="9807" style="2" width="24"/>
    <col max="9808" min="9808" style="2" width="24"/>
    <col max="9809" min="9809" style="2" width="24"/>
    <col max="9810" min="9810" style="2" width="24"/>
    <col max="9811" min="9811" style="2" width="24"/>
    <col max="9812" min="9812" style="2" width="24"/>
    <col max="9813" min="9813" style="2" width="24"/>
    <col max="9814" min="9814" style="2" width="24"/>
    <col max="9815" min="9815" style="2" width="24"/>
    <col max="9816" min="9816" style="2" width="24"/>
    <col max="9817" min="9817" style="2" width="24"/>
    <col max="9818" min="9818" style="2" width="24"/>
    <col max="9819" min="9819" style="2" width="24"/>
    <col max="9820" min="9820" style="2" width="24"/>
    <col max="9821" min="9821" style="2" width="24"/>
    <col max="9822" min="9822" style="2" width="24"/>
    <col max="9823" min="9823" style="2" width="24"/>
    <col max="9824" min="9824" style="2" width="24"/>
    <col max="9825" min="9825" style="2" width="24"/>
    <col max="9826" min="9826" style="2" width="24"/>
    <col max="9827" min="9827" style="2" width="24"/>
    <col max="9828" min="9828" style="2" width="24"/>
    <col max="9829" min="9829" style="2" width="24"/>
    <col max="9830" min="9830" style="2" width="24"/>
    <col max="9831" min="9831" style="2" width="24"/>
    <col max="9832" min="9832" style="2" width="24"/>
    <col max="9833" min="9833" style="2" width="24"/>
    <col max="9834" min="9834" style="2" width="24"/>
    <col max="9835" min="9835" style="2" width="24"/>
    <col max="9836" min="9836" style="2" width="24"/>
    <col max="9837" min="9837" style="2" width="24"/>
    <col max="9838" min="9838" style="2" width="24"/>
    <col max="9839" min="9839" style="2" width="24"/>
    <col max="9840" min="9840" style="2" width="24"/>
    <col max="9841" min="9841" style="2" width="24"/>
    <col max="9842" min="9842" style="2" width="24"/>
    <col max="9843" min="9843" style="2" width="24"/>
    <col max="9844" min="9844" style="2" width="24"/>
    <col max="9845" min="9845" style="2" width="24"/>
    <col max="9846" min="9846" style="2" width="24"/>
    <col max="9847" min="9847" style="2" width="24"/>
    <col max="9848" min="9848" style="2" width="24"/>
    <col max="9849" min="9849" style="2" width="24"/>
    <col max="9850" min="9850" style="2" width="24"/>
    <col max="9851" min="9851" style="2" width="24"/>
    <col max="9852" min="9852" style="2" width="24"/>
    <col max="9853" min="9853" style="2" width="24"/>
    <col max="9854" min="9854" style="2" width="24"/>
    <col max="9855" min="9855" style="2" width="24"/>
    <col max="9856" min="9856" style="2" width="24"/>
    <col max="9857" min="9857" style="2" width="24"/>
    <col max="9858" min="9858" style="2" width="24"/>
    <col max="9859" min="9859" style="2" width="24"/>
    <col max="9860" min="9860" style="2" width="24"/>
    <col max="9861" min="9861" style="2" width="24"/>
    <col max="9862" min="9862" style="2" width="24"/>
    <col max="9863" min="9863" style="2" width="24"/>
    <col max="9864" min="9864" style="2" width="24"/>
    <col max="9865" min="9865" style="2" width="24"/>
    <col max="9866" min="9866" style="2" width="24"/>
    <col max="9867" min="9867" style="2" width="24"/>
    <col max="9868" min="9868" style="2" width="24"/>
    <col max="9869" min="9869" style="2" width="24"/>
    <col max="9870" min="9870" style="2" width="24"/>
    <col max="9871" min="9871" style="2" width="24"/>
    <col max="9872" min="9872" style="2" width="24"/>
    <col max="9873" min="9873" style="2" width="24"/>
    <col max="9874" min="9874" style="2" width="24"/>
    <col max="9875" min="9875" style="2" width="24"/>
    <col max="9876" min="9876" style="2" width="24"/>
    <col max="9877" min="9877" style="2" width="24"/>
    <col max="9878" min="9878" style="2" width="24"/>
    <col max="9879" min="9879" style="2" width="24"/>
    <col max="9880" min="9880" style="2" width="24"/>
    <col max="9881" min="9881" style="2" width="24"/>
    <col max="9882" min="9882" style="2" width="24"/>
    <col max="9883" min="9883" style="2" width="24"/>
    <col max="9884" min="9884" style="2" width="24"/>
    <col max="9885" min="9885" style="2" width="24"/>
    <col max="9886" min="9886" style="2" width="24"/>
    <col max="9887" min="9887" style="2" width="24"/>
    <col max="9888" min="9888" style="2" width="24"/>
    <col max="9889" min="9889" style="2" width="24"/>
    <col max="9890" min="9890" style="2" width="24"/>
    <col max="9891" min="9891" style="2" width="24"/>
    <col max="9892" min="9892" style="2" width="24"/>
    <col max="9893" min="9893" style="2" width="24"/>
    <col max="9894" min="9894" style="2" width="24"/>
    <col max="9895" min="9895" style="2" width="24"/>
    <col max="9896" min="9896" style="2" width="24"/>
    <col max="9897" min="9897" style="2" width="24"/>
    <col max="9898" min="9898" style="2" width="24"/>
    <col max="9899" min="9899" style="2" width="24"/>
    <col max="9900" min="9900" style="2" width="24"/>
    <col max="9901" min="9901" style="2" width="24"/>
    <col max="9902" min="9902" style="2" width="24"/>
    <col max="9903" min="9903" style="2" width="24"/>
    <col max="9904" min="9904" style="2" width="24"/>
    <col max="9905" min="9905" style="2" width="24"/>
    <col max="9906" min="9906" style="2" width="24"/>
    <col max="9907" min="9907" style="2" width="24"/>
    <col max="9908" min="9908" style="2" width="24"/>
    <col max="9909" min="9909" style="2" width="24"/>
    <col max="9910" min="9910" style="2" width="24"/>
    <col max="9911" min="9911" style="2" width="24"/>
    <col max="9912" min="9912" style="2" width="24"/>
    <col max="9913" min="9913" style="2" width="24"/>
    <col max="9914" min="9914" style="2" width="24"/>
    <col max="9915" min="9915" style="2" width="24"/>
    <col max="9916" min="9916" style="2" width="24"/>
    <col max="9917" min="9917" style="2" width="24"/>
    <col max="9918" min="9918" style="2" width="24"/>
    <col max="9919" min="9919" style="2" width="24"/>
    <col max="9920" min="9920" style="2" width="24"/>
    <col max="9921" min="9921" style="2" width="24"/>
    <col max="9922" min="9922" style="2" width="24"/>
    <col max="9923" min="9923" style="2" width="24"/>
    <col max="9924" min="9924" style="2" width="24"/>
    <col max="9925" min="9925" style="2" width="24"/>
    <col max="9926" min="9926" style="2" width="24"/>
    <col max="9927" min="9927" style="2" width="24"/>
    <col max="9928" min="9928" style="2" width="24"/>
    <col max="9929" min="9929" style="2" width="24"/>
    <col max="9930" min="9930" style="2" width="24"/>
    <col max="9931" min="9931" style="2" width="24"/>
    <col max="9932" min="9932" style="2" width="24"/>
    <col max="9933" min="9933" style="2" width="24"/>
    <col max="9934" min="9934" style="2" width="24"/>
    <col max="9935" min="9935" style="2" width="24"/>
    <col max="9936" min="9936" style="2" width="24"/>
    <col max="9937" min="9937" style="2" width="24"/>
    <col max="9938" min="9938" style="2" width="24"/>
    <col max="9939" min="9939" style="2" width="24"/>
    <col max="9940" min="9940" style="2" width="24"/>
    <col max="9941" min="9941" style="2" width="24"/>
    <col max="9942" min="9942" style="2" width="24"/>
    <col max="9943" min="9943" style="2" width="24"/>
    <col max="9944" min="9944" style="2" width="24"/>
    <col max="9945" min="9945" style="2" width="24"/>
    <col max="9946" min="9946" style="2" width="24"/>
    <col max="9947" min="9947" style="2" width="24"/>
    <col max="9948" min="9948" style="2" width="24"/>
    <col max="9949" min="9949" style="2" width="24"/>
    <col max="9950" min="9950" style="2" width="24"/>
    <col max="9951" min="9951" style="2" width="24"/>
    <col max="9952" min="9952" style="2" width="24"/>
    <col max="9953" min="9953" style="2" width="24"/>
    <col max="9954" min="9954" style="2" width="24"/>
    <col max="9955" min="9955" style="2" width="24"/>
    <col max="9956" min="9956" style="2" width="24"/>
    <col max="9957" min="9957" style="2" width="24"/>
    <col max="9958" min="9958" style="2" width="24"/>
    <col max="9959" min="9959" style="2" width="24"/>
    <col max="9960" min="9960" style="2" width="24"/>
    <col max="9961" min="9961" style="2" width="24"/>
    <col max="9962" min="9962" style="2" width="24"/>
    <col max="9963" min="9963" style="2" width="24"/>
    <col max="9964" min="9964" style="2" width="24"/>
    <col max="9965" min="9965" style="2" width="24"/>
    <col max="9966" min="9966" style="2" width="24"/>
    <col max="9967" min="9967" style="2" width="24"/>
    <col max="9968" min="9968" style="2" width="24"/>
    <col max="9969" min="9969" style="2" width="24"/>
    <col max="9970" min="9970" style="2" width="24"/>
    <col max="9971" min="9971" style="2" width="24"/>
    <col max="9972" min="9972" style="2" width="24"/>
    <col max="9973" min="9973" style="2" width="24"/>
    <col max="9974" min="9974" style="2" width="24"/>
    <col max="9975" min="9975" style="2" width="24"/>
    <col max="9976" min="9976" style="2" width="24"/>
    <col max="9977" min="9977" style="2" width="24"/>
    <col max="9978" min="9978" style="2" width="24"/>
    <col max="9979" min="9979" style="2" width="24"/>
    <col max="9980" min="9980" style="2" width="24"/>
    <col max="9981" min="9981" style="2" width="24"/>
    <col max="9982" min="9982" style="2" width="24"/>
    <col max="9983" min="9983" style="2" width="24"/>
    <col max="9984" min="9984" style="2" width="24"/>
    <col max="9985" min="9985" style="2" width="24"/>
    <col max="9986" min="9986" style="2" width="24"/>
    <col max="9987" min="9987" style="2" width="24"/>
    <col max="9988" min="9988" style="2" width="24"/>
    <col max="9989" min="9989" style="2" width="24"/>
    <col max="9990" min="9990" style="2" width="24"/>
    <col max="9991" min="9991" style="2" width="24"/>
    <col max="9992" min="9992" style="2" width="24"/>
    <col max="9993" min="9993" style="2" width="24"/>
    <col max="9994" min="9994" style="2" width="24"/>
    <col max="9995" min="9995" style="2" width="24"/>
    <col max="9996" min="9996" style="2" width="24"/>
    <col max="9997" min="9997" style="2" width="24"/>
    <col max="9998" min="9998" style="2" width="24"/>
    <col max="9999" min="9999" style="2" width="24"/>
    <col max="10000" min="10000" style="2" width="24"/>
    <col max="10001" min="10001" style="2" width="24"/>
    <col max="10002" min="10002" style="2" width="24"/>
    <col max="10003" min="10003" style="2" width="24"/>
    <col max="10004" min="10004" style="2" width="24"/>
    <col max="10005" min="10005" style="2" width="24"/>
    <col max="10006" min="10006" style="2" width="24"/>
    <col max="10007" min="10007" style="2" width="24"/>
    <col max="10008" min="10008" style="2" width="24"/>
    <col max="10009" min="10009" style="2" width="24"/>
    <col max="10010" min="10010" style="2" width="24"/>
    <col max="10011" min="10011" style="2" width="24"/>
    <col max="10012" min="10012" style="2" width="24"/>
    <col max="10013" min="10013" style="2" width="24"/>
    <col max="10014" min="10014" style="2" width="24"/>
    <col max="10015" min="10015" style="2" width="24"/>
    <col max="10016" min="10016" style="2" width="24"/>
    <col max="10017" min="10017" style="2" width="24"/>
    <col max="10018" min="10018" style="2" width="24"/>
    <col max="10019" min="10019" style="2" width="24"/>
    <col max="10020" min="10020" style="2" width="24"/>
    <col max="10021" min="10021" style="2" width="24"/>
    <col max="10022" min="10022" style="2" width="24"/>
    <col max="10023" min="10023" style="2" width="24"/>
    <col max="10024" min="10024" style="2" width="24"/>
    <col max="10025" min="10025" style="2" width="24"/>
    <col max="10026" min="10026" style="2" width="24"/>
    <col max="10027" min="10027" style="2" width="24"/>
    <col max="10028" min="10028" style="2" width="24"/>
    <col max="10029" min="10029" style="2" width="24"/>
    <col max="10030" min="10030" style="2" width="24"/>
    <col max="10031" min="10031" style="2" width="24"/>
    <col max="10032" min="10032" style="2" width="24"/>
    <col max="10033" min="10033" style="2" width="24"/>
    <col max="10034" min="10034" style="2" width="24"/>
    <col max="10035" min="10035" style="2" width="24"/>
    <col max="10036" min="10036" style="2" width="24"/>
    <col max="10037" min="10037" style="2" width="24"/>
    <col max="10038" min="10038" style="2" width="24"/>
    <col max="10039" min="10039" style="2" width="24"/>
    <col max="10040" min="10040" style="2" width="24"/>
    <col max="10041" min="10041" style="2" width="24"/>
    <col max="10042" min="10042" style="2" width="24"/>
    <col max="10043" min="10043" style="2" width="24"/>
    <col max="10044" min="10044" style="2" width="24"/>
    <col max="10045" min="10045" style="2" width="24"/>
    <col max="10046" min="10046" style="2" width="24"/>
    <col max="10047" min="10047" style="2" width="24"/>
    <col max="10048" min="10048" style="2" width="24"/>
    <col max="10049" min="10049" style="2" width="24"/>
    <col max="10050" min="10050" style="2" width="24"/>
    <col max="10051" min="10051" style="2" width="24"/>
    <col max="10052" min="10052" style="2" width="24"/>
    <col max="10053" min="10053" style="2" width="24"/>
    <col max="10054" min="10054" style="2" width="24"/>
    <col max="10055" min="10055" style="2" width="24"/>
    <col max="10056" min="10056" style="2" width="24"/>
    <col max="10057" min="10057" style="2" width="24"/>
    <col max="10058" min="10058" style="2" width="24"/>
    <col max="10059" min="10059" style="2" width="24"/>
    <col max="10060" min="10060" style="2" width="24"/>
    <col max="10061" min="10061" style="2" width="24"/>
    <col max="10062" min="10062" style="2" width="24"/>
    <col max="10063" min="10063" style="2" width="24"/>
    <col max="10064" min="10064" style="2" width="24"/>
    <col max="10065" min="10065" style="2" width="24"/>
    <col max="10066" min="10066" style="2" width="24"/>
    <col max="10067" min="10067" style="2" width="24"/>
    <col max="10068" min="10068" style="2" width="24"/>
    <col max="10069" min="10069" style="2" width="24"/>
    <col max="10070" min="10070" style="2" width="24"/>
    <col max="10071" min="10071" style="2" width="24"/>
    <col max="10072" min="10072" style="2" width="24"/>
    <col max="10073" min="10073" style="2" width="24"/>
    <col max="10074" min="10074" style="2" width="24"/>
    <col max="10075" min="10075" style="2" width="24"/>
    <col max="10076" min="10076" style="2" width="24"/>
    <col max="10077" min="10077" style="2" width="24"/>
    <col max="10078" min="10078" style="2" width="24"/>
    <col max="10079" min="10079" style="2" width="24"/>
    <col max="10080" min="10080" style="2" width="24"/>
    <col max="10081" min="10081" style="2" width="24"/>
    <col max="10082" min="10082" style="2" width="24"/>
    <col max="10083" min="10083" style="2" width="24"/>
    <col max="10084" min="10084" style="2" width="24"/>
    <col max="10085" min="10085" style="2" width="24"/>
    <col max="10086" min="10086" style="2" width="24"/>
    <col max="10087" min="10087" style="2" width="24"/>
    <col max="10088" min="10088" style="2" width="24"/>
    <col max="10089" min="10089" style="2" width="24"/>
    <col max="10090" min="10090" style="2" width="24"/>
    <col max="10091" min="10091" style="2" width="24"/>
    <col max="10092" min="10092" style="2" width="24"/>
    <col max="10093" min="10093" style="2" width="24"/>
    <col max="10094" min="10094" style="2" width="24"/>
    <col max="10095" min="10095" style="2" width="24"/>
    <col max="10096" min="10096" style="2" width="24"/>
    <col max="10097" min="10097" style="2" width="24"/>
    <col max="10098" min="10098" style="2" width="24"/>
    <col max="10099" min="10099" style="2" width="24"/>
    <col max="10100" min="10100" style="2" width="24"/>
    <col max="10101" min="10101" style="2" width="24"/>
    <col max="10102" min="10102" style="2" width="24"/>
    <col max="10103" min="10103" style="2" width="24"/>
    <col max="10104" min="10104" style="2" width="24"/>
    <col max="10105" min="10105" style="2" width="24"/>
    <col max="10106" min="10106" style="2" width="24"/>
    <col max="10107" min="10107" style="2" width="24"/>
    <col max="10108" min="10108" style="2" width="24"/>
    <col max="10109" min="10109" style="2" width="24"/>
    <col max="10110" min="10110" style="2" width="24"/>
    <col max="10111" min="10111" style="2" width="24"/>
    <col max="10112" min="10112" style="2" width="24"/>
    <col max="10113" min="10113" style="2" width="24"/>
    <col max="10114" min="10114" style="2" width="24"/>
    <col max="10115" min="10115" style="2" width="24"/>
    <col max="10116" min="10116" style="2" width="24"/>
    <col max="10117" min="10117" style="2" width="24"/>
    <col max="10118" min="10118" style="2" width="24"/>
    <col max="10119" min="10119" style="2" width="24"/>
    <col max="10120" min="10120" style="2" width="24"/>
    <col max="10121" min="10121" style="2" width="24"/>
    <col max="10122" min="10122" style="2" width="24"/>
    <col max="10123" min="10123" style="2" width="24"/>
    <col max="10124" min="10124" style="2" width="24"/>
    <col max="10125" min="10125" style="2" width="24"/>
    <col max="10126" min="10126" style="2" width="24"/>
    <col max="10127" min="10127" style="2" width="24"/>
    <col max="10128" min="10128" style="2" width="24"/>
    <col max="10129" min="10129" style="2" width="24"/>
    <col max="10130" min="10130" style="2" width="24"/>
    <col max="10131" min="10131" style="2" width="24"/>
    <col max="10132" min="10132" style="2" width="24"/>
    <col max="10133" min="10133" style="2" width="24"/>
    <col max="10134" min="10134" style="2" width="24"/>
    <col max="10135" min="10135" style="2" width="24"/>
    <col max="10136" min="10136" style="2" width="24"/>
    <col max="10137" min="10137" style="2" width="24"/>
    <col max="10138" min="10138" style="2" width="24"/>
    <col max="10139" min="10139" style="2" width="24"/>
    <col max="10140" min="10140" style="2" width="24"/>
    <col max="10141" min="10141" style="2" width="24"/>
    <col max="10142" min="10142" style="2" width="24"/>
    <col max="10143" min="10143" style="2" width="24"/>
    <col max="10144" min="10144" style="2" width="24"/>
    <col max="10145" min="10145" style="2" width="24"/>
    <col max="10146" min="10146" style="2" width="24"/>
    <col max="10147" min="10147" style="2" width="24"/>
    <col max="10148" min="10148" style="2" width="24"/>
    <col max="10149" min="10149" style="2" width="24"/>
    <col max="10150" min="10150" style="2" width="24"/>
    <col max="10151" min="10151" style="2" width="24"/>
    <col max="10152" min="10152" style="2" width="24"/>
    <col max="10153" min="10153" style="2" width="24"/>
    <col max="10154" min="10154" style="2" width="24"/>
    <col max="10155" min="10155" style="2" width="24"/>
    <col max="10156" min="10156" style="2" width="24"/>
    <col max="10157" min="10157" style="2" width="24"/>
    <col max="10158" min="10158" style="2" width="24"/>
    <col max="10159" min="10159" style="2" width="24"/>
    <col max="10160" min="10160" style="2" width="24"/>
    <col max="10161" min="10161" style="2" width="24"/>
    <col max="10162" min="10162" style="2" width="24"/>
    <col max="10163" min="10163" style="2" width="24"/>
    <col max="10164" min="10164" style="2" width="24"/>
    <col max="10165" min="10165" style="2" width="24"/>
    <col max="10166" min="10166" style="2" width="24"/>
    <col max="10167" min="10167" style="2" width="24"/>
    <col max="10168" min="10168" style="2" width="24"/>
    <col max="10169" min="10169" style="2" width="24"/>
    <col max="10170" min="10170" style="2" width="24"/>
    <col max="10171" min="10171" style="2" width="24"/>
    <col max="10172" min="10172" style="2" width="24"/>
    <col max="10173" min="10173" style="2" width="24"/>
    <col max="10174" min="10174" style="2" width="24"/>
    <col max="10175" min="10175" style="2" width="24"/>
    <col max="10176" min="10176" style="2" width="24"/>
    <col max="10177" min="10177" style="2" width="24"/>
    <col max="10178" min="10178" style="2" width="24"/>
    <col max="10179" min="10179" style="2" width="24"/>
    <col max="10180" min="10180" style="2" width="24"/>
    <col max="10181" min="10181" style="2" width="24"/>
    <col max="10182" min="10182" style="2" width="24"/>
    <col max="10183" min="10183" style="2" width="24"/>
    <col max="10184" min="10184" style="2" width="24"/>
    <col max="10185" min="10185" style="2" width="24"/>
    <col max="10186" min="10186" style="2" width="24"/>
    <col max="10187" min="10187" style="2" width="24"/>
    <col max="10188" min="10188" style="2" width="24"/>
    <col max="10189" min="10189" style="2" width="24"/>
    <col max="10190" min="10190" style="2" width="24"/>
    <col max="10191" min="10191" style="2" width="24"/>
    <col max="10192" min="10192" style="2" width="24"/>
    <col max="10193" min="10193" style="2" width="24"/>
    <col max="10194" min="10194" style="2" width="24"/>
    <col max="10195" min="10195" style="2" width="24"/>
    <col max="10196" min="10196" style="2" width="24"/>
    <col max="10197" min="10197" style="2" width="24"/>
    <col max="10198" min="10198" style="2" width="24"/>
    <col max="10199" min="10199" style="2" width="24"/>
    <col max="10200" min="10200" style="2" width="24"/>
    <col max="10201" min="10201" style="2" width="24"/>
    <col max="10202" min="10202" style="2" width="24"/>
    <col max="10203" min="10203" style="2" width="24"/>
    <col max="10204" min="10204" style="2" width="24"/>
    <col max="10205" min="10205" style="2" width="24"/>
    <col max="10206" min="10206" style="2" width="24"/>
    <col max="10207" min="10207" style="2" width="24"/>
    <col max="10208" min="10208" style="2" width="24"/>
    <col max="10209" min="10209" style="2" width="24"/>
    <col max="10210" min="10210" style="2" width="24"/>
    <col max="10211" min="10211" style="2" width="24"/>
    <col max="10212" min="10212" style="2" width="24"/>
    <col max="10213" min="10213" style="2" width="24"/>
    <col max="10214" min="10214" style="2" width="24"/>
    <col max="10215" min="10215" style="2" width="24"/>
    <col max="10216" min="10216" style="2" width="24"/>
    <col max="10217" min="10217" style="2" width="24"/>
    <col max="10218" min="10218" style="2" width="24"/>
    <col max="10219" min="10219" style="2" width="24"/>
    <col max="10220" min="10220" style="2" width="24"/>
    <col max="10221" min="10221" style="2" width="24"/>
    <col max="10222" min="10222" style="2" width="24"/>
    <col max="10223" min="10223" style="2" width="24"/>
    <col max="10224" min="10224" style="2" width="24"/>
    <col max="10225" min="10225" style="2" width="24"/>
    <col max="10226" min="10226" style="2" width="24"/>
    <col max="10227" min="10227" style="2" width="24"/>
    <col max="10228" min="10228" style="2" width="24"/>
    <col max="10229" min="10229" style="2" width="24"/>
    <col max="10230" min="10230" style="2" width="24"/>
    <col max="10231" min="10231" style="2" width="24"/>
    <col max="10232" min="10232" style="2" width="24"/>
    <col max="10233" min="10233" style="2" width="24"/>
    <col max="10234" min="10234" style="2" width="24"/>
    <col max="10235" min="10235" style="2" width="24"/>
    <col max="10236" min="10236" style="2" width="24"/>
    <col max="10237" min="10237" style="2" width="24"/>
    <col max="10238" min="10238" style="2" width="24"/>
    <col max="10239" min="10239" style="2" width="24"/>
    <col max="10240" min="10240" style="2" width="24"/>
    <col max="10241" min="10241" style="2" width="24"/>
    <col max="10242" min="10242" style="2" width="24"/>
    <col max="10243" min="10243" style="2" width="24"/>
    <col max="10244" min="10244" style="2" width="24"/>
    <col max="10245" min="10245" style="2" width="24"/>
    <col max="10246" min="10246" style="2" width="24"/>
    <col max="10247" min="10247" style="2" width="24"/>
    <col max="10248" min="10248" style="2" width="24"/>
    <col max="10249" min="10249" style="2" width="24"/>
    <col max="10250" min="10250" style="2" width="24"/>
    <col max="10251" min="10251" style="2" width="24"/>
    <col max="10252" min="10252" style="2" width="24"/>
    <col max="10253" min="10253" style="2" width="24"/>
    <col max="10254" min="10254" style="2" width="24"/>
    <col max="10255" min="10255" style="2" width="24"/>
    <col max="10256" min="10256" style="2" width="24"/>
    <col max="10257" min="10257" style="2" width="24"/>
    <col max="10258" min="10258" style="2" width="24"/>
    <col max="10259" min="10259" style="2" width="24"/>
    <col max="10260" min="10260" style="2" width="24"/>
    <col max="10261" min="10261" style="2" width="24"/>
    <col max="10262" min="10262" style="2" width="24"/>
    <col max="10263" min="10263" style="2" width="24"/>
    <col max="10264" min="10264" style="2" width="24"/>
    <col max="10265" min="10265" style="2" width="24"/>
    <col max="10266" min="10266" style="2" width="24"/>
    <col max="10267" min="10267" style="2" width="24"/>
    <col max="10268" min="10268" style="2" width="24"/>
    <col max="10269" min="10269" style="2" width="24"/>
    <col max="10270" min="10270" style="2" width="24"/>
    <col max="10271" min="10271" style="2" width="24"/>
    <col max="10272" min="10272" style="2" width="24"/>
    <col max="10273" min="10273" style="2" width="24"/>
    <col max="10274" min="10274" style="2" width="24"/>
    <col max="10275" min="10275" style="2" width="24"/>
    <col max="10276" min="10276" style="2" width="24"/>
    <col max="10277" min="10277" style="2" width="24"/>
    <col max="10278" min="10278" style="2" width="24"/>
    <col max="10279" min="10279" style="2" width="24"/>
    <col max="10280" min="10280" style="2" width="24"/>
    <col max="10281" min="10281" style="2" width="24"/>
    <col max="10282" min="10282" style="2" width="24"/>
    <col max="10283" min="10283" style="2" width="24"/>
    <col max="10284" min="10284" style="2" width="24"/>
    <col max="10285" min="10285" style="2" width="24"/>
    <col max="10286" min="10286" style="2" width="24"/>
    <col max="10287" min="10287" style="2" width="24"/>
    <col max="10288" min="10288" style="2" width="24"/>
    <col max="10289" min="10289" style="2" width="24"/>
    <col max="10290" min="10290" style="2" width="24"/>
    <col max="10291" min="10291" style="2" width="24"/>
    <col max="10292" min="10292" style="2" width="24"/>
    <col max="10293" min="10293" style="2" width="24"/>
    <col max="10294" min="10294" style="2" width="24"/>
    <col max="10295" min="10295" style="2" width="24"/>
    <col max="10296" min="10296" style="2" width="24"/>
    <col max="10297" min="10297" style="2" width="24"/>
    <col max="10298" min="10298" style="2" width="24"/>
    <col max="10299" min="10299" style="2" width="24"/>
    <col max="10300" min="10300" style="2" width="24"/>
    <col max="10301" min="10301" style="2" width="24"/>
    <col max="10302" min="10302" style="2" width="24"/>
    <col max="10303" min="10303" style="2" width="24"/>
    <col max="10304" min="10304" style="2" width="24"/>
    <col max="10305" min="10305" style="2" width="24"/>
    <col max="10306" min="10306" style="2" width="24"/>
    <col max="10307" min="10307" style="2" width="24"/>
    <col max="10308" min="10308" style="2" width="24"/>
    <col max="10309" min="10309" style="2" width="24"/>
    <col max="10310" min="10310" style="2" width="24"/>
    <col max="10311" min="10311" style="2" width="24"/>
    <col max="10312" min="10312" style="2" width="24"/>
    <col max="10313" min="10313" style="2" width="24"/>
    <col max="10314" min="10314" style="2" width="24"/>
    <col max="10315" min="10315" style="2" width="24"/>
    <col max="10316" min="10316" style="2" width="24"/>
    <col max="10317" min="10317" style="2" width="24"/>
    <col max="10318" min="10318" style="2" width="24"/>
    <col max="10319" min="10319" style="2" width="24"/>
    <col max="10320" min="10320" style="2" width="24"/>
    <col max="10321" min="10321" style="2" width="24"/>
    <col max="10322" min="10322" style="2" width="24"/>
    <col max="10323" min="10323" style="2" width="24"/>
    <col max="10324" min="10324" style="2" width="24"/>
    <col max="10325" min="10325" style="2" width="24"/>
    <col max="10326" min="10326" style="2" width="24"/>
    <col max="10327" min="10327" style="2" width="24"/>
    <col max="10328" min="10328" style="2" width="24"/>
    <col max="10329" min="10329" style="2" width="24"/>
    <col max="10330" min="10330" style="2" width="24"/>
    <col max="10331" min="10331" style="2" width="24"/>
    <col max="10332" min="10332" style="2" width="24"/>
    <col max="10333" min="10333" style="2" width="24"/>
    <col max="10334" min="10334" style="2" width="24"/>
    <col max="10335" min="10335" style="2" width="24"/>
    <col max="10336" min="10336" style="2" width="24"/>
    <col max="10337" min="10337" style="2" width="24"/>
    <col max="10338" min="10338" style="2" width="24"/>
    <col max="10339" min="10339" style="2" width="24"/>
    <col max="10340" min="10340" style="2" width="24"/>
    <col max="10341" min="10341" style="2" width="24"/>
    <col max="10342" min="10342" style="2" width="24"/>
    <col max="10343" min="10343" style="2" width="24"/>
    <col max="10344" min="10344" style="2" width="24"/>
    <col max="10345" min="10345" style="2" width="24"/>
    <col max="10346" min="10346" style="2" width="24"/>
    <col max="10347" min="10347" style="2" width="24"/>
    <col max="10348" min="10348" style="2" width="24"/>
    <col max="10349" min="10349" style="2" width="24"/>
    <col max="10350" min="10350" style="2" width="24"/>
    <col max="10351" min="10351" style="2" width="24"/>
    <col max="10352" min="10352" style="2" width="24"/>
    <col max="10353" min="10353" style="2" width="24"/>
    <col max="10354" min="10354" style="2" width="24"/>
    <col max="10355" min="10355" style="2" width="24"/>
    <col max="10356" min="10356" style="2" width="24"/>
    <col max="10357" min="10357" style="2" width="24"/>
    <col max="10358" min="10358" style="2" width="24"/>
    <col max="10359" min="10359" style="2" width="24"/>
    <col max="10360" min="10360" style="2" width="24"/>
    <col max="10361" min="10361" style="2" width="24"/>
    <col max="10362" min="10362" style="2" width="24"/>
    <col max="10363" min="10363" style="2" width="24"/>
    <col max="10364" min="10364" style="2" width="24"/>
    <col max="10365" min="10365" style="2" width="24"/>
    <col max="10366" min="10366" style="2" width="24"/>
    <col max="10367" min="10367" style="2" width="24"/>
    <col max="10368" min="10368" style="2" width="24"/>
    <col max="10369" min="10369" style="2" width="24"/>
    <col max="10370" min="10370" style="2" width="24"/>
    <col max="10371" min="10371" style="2" width="24"/>
    <col max="10372" min="10372" style="2" width="24"/>
    <col max="10373" min="10373" style="2" width="24"/>
    <col max="10374" min="10374" style="2" width="24"/>
    <col max="10375" min="10375" style="2" width="24"/>
    <col max="10376" min="10376" style="2" width="24"/>
    <col max="10377" min="10377" style="2" width="24"/>
    <col max="10378" min="10378" style="2" width="24"/>
    <col max="10379" min="10379" style="2" width="24"/>
    <col max="10380" min="10380" style="2" width="24"/>
    <col max="10381" min="10381" style="2" width="24"/>
    <col max="10382" min="10382" style="2" width="24"/>
    <col max="10383" min="10383" style="2" width="24"/>
    <col max="10384" min="10384" style="2" width="24"/>
    <col max="10385" min="10385" style="2" width="24"/>
    <col max="10386" min="10386" style="2" width="24"/>
    <col max="10387" min="10387" style="2" width="24"/>
    <col max="10388" min="10388" style="2" width="24"/>
    <col max="10389" min="10389" style="2" width="24"/>
    <col max="10390" min="10390" style="2" width="24"/>
    <col max="10391" min="10391" style="2" width="24"/>
    <col max="10392" min="10392" style="2" width="24"/>
    <col max="10393" min="10393" style="2" width="24"/>
    <col max="10394" min="10394" style="2" width="24"/>
    <col max="10395" min="10395" style="2" width="24"/>
    <col max="10396" min="10396" style="2" width="24"/>
    <col max="10397" min="10397" style="2" width="24"/>
    <col max="10398" min="10398" style="2" width="24"/>
    <col max="10399" min="10399" style="2" width="24"/>
    <col max="10400" min="10400" style="2" width="24"/>
    <col max="10401" min="10401" style="2" width="24"/>
    <col max="10402" min="10402" style="2" width="24"/>
    <col max="10403" min="10403" style="2" width="24"/>
    <col max="10404" min="10404" style="2" width="24"/>
    <col max="10405" min="10405" style="2" width="24"/>
    <col max="10406" min="10406" style="2" width="24"/>
    <col max="10407" min="10407" style="2" width="24"/>
    <col max="10408" min="10408" style="2" width="24"/>
    <col max="10409" min="10409" style="2" width="24"/>
    <col max="10410" min="10410" style="2" width="24"/>
    <col max="10411" min="10411" style="2" width="24"/>
    <col max="10412" min="10412" style="2" width="24"/>
    <col max="10413" min="10413" style="2" width="24"/>
    <col max="10414" min="10414" style="2" width="24"/>
    <col max="10415" min="10415" style="2" width="24"/>
    <col max="10416" min="10416" style="2" width="24"/>
    <col max="10417" min="10417" style="2" width="24"/>
    <col max="10418" min="10418" style="2" width="24"/>
    <col max="10419" min="10419" style="2" width="24"/>
    <col max="10420" min="10420" style="2" width="24"/>
    <col max="10421" min="10421" style="2" width="24"/>
    <col max="10422" min="10422" style="2" width="24"/>
    <col max="10423" min="10423" style="2" width="24"/>
    <col max="10424" min="10424" style="2" width="24"/>
    <col max="10425" min="10425" style="2" width="24"/>
    <col max="10426" min="10426" style="2" width="24"/>
    <col max="10427" min="10427" style="2" width="24"/>
    <col max="10428" min="10428" style="2" width="24"/>
    <col max="10429" min="10429" style="2" width="24"/>
    <col max="10430" min="10430" style="2" width="24"/>
    <col max="10431" min="10431" style="2" width="24"/>
    <col max="10432" min="10432" style="2" width="24"/>
    <col max="10433" min="10433" style="2" width="24"/>
    <col max="10434" min="10434" style="2" width="24"/>
    <col max="10435" min="10435" style="2" width="24"/>
    <col max="10436" min="10436" style="2" width="24"/>
    <col max="10437" min="10437" style="2" width="24"/>
    <col max="10438" min="10438" style="2" width="24"/>
    <col max="10439" min="10439" style="2" width="24"/>
    <col max="10440" min="10440" style="2" width="24"/>
    <col max="10441" min="10441" style="2" width="24"/>
    <col max="10442" min="10442" style="2" width="24"/>
    <col max="10443" min="10443" style="2" width="24"/>
    <col max="10444" min="10444" style="2" width="24"/>
    <col max="10445" min="10445" style="2" width="24"/>
    <col max="10446" min="10446" style="2" width="24"/>
    <col max="10447" min="10447" style="2" width="24"/>
    <col max="10448" min="10448" style="2" width="24"/>
    <col max="10449" min="10449" style="2" width="24"/>
    <col max="10450" min="10450" style="2" width="24"/>
    <col max="10451" min="10451" style="2" width="24"/>
    <col max="10452" min="10452" style="2" width="24"/>
    <col max="10453" min="10453" style="2" width="24"/>
    <col max="10454" min="10454" style="2" width="24"/>
    <col max="10455" min="10455" style="2" width="24"/>
    <col max="10456" min="10456" style="2" width="24"/>
    <col max="10457" min="10457" style="2" width="24"/>
    <col max="10458" min="10458" style="2" width="24"/>
    <col max="10459" min="10459" style="2" width="24"/>
    <col max="10460" min="10460" style="2" width="24"/>
    <col max="10461" min="10461" style="2" width="24"/>
    <col max="10462" min="10462" style="2" width="24"/>
    <col max="10463" min="10463" style="2" width="24"/>
    <col max="10464" min="10464" style="2" width="24"/>
    <col max="10465" min="10465" style="2" width="24"/>
    <col max="10466" min="10466" style="2" width="24"/>
    <col max="10467" min="10467" style="2" width="24"/>
    <col max="10468" min="10468" style="2" width="24"/>
    <col max="10469" min="10469" style="2" width="24"/>
    <col max="10470" min="10470" style="2" width="24"/>
    <col max="10471" min="10471" style="2" width="24"/>
    <col max="10472" min="10472" style="2" width="24"/>
    <col max="10473" min="10473" style="2" width="24"/>
    <col max="10474" min="10474" style="2" width="24"/>
    <col max="10475" min="10475" style="2" width="24"/>
    <col max="10476" min="10476" style="2" width="24"/>
    <col max="10477" min="10477" style="2" width="24"/>
    <col max="10478" min="10478" style="2" width="24"/>
    <col max="10479" min="10479" style="2" width="24"/>
    <col max="10480" min="10480" style="2" width="24"/>
    <col max="10481" min="10481" style="2" width="24"/>
    <col max="10482" min="10482" style="2" width="24"/>
    <col max="10483" min="10483" style="2" width="24"/>
    <col max="10484" min="10484" style="2" width="24"/>
    <col max="10485" min="10485" style="2" width="24"/>
    <col max="10486" min="10486" style="2" width="24"/>
    <col max="10487" min="10487" style="2" width="24"/>
    <col max="10488" min="10488" style="2" width="24"/>
    <col max="10489" min="10489" style="2" width="24"/>
    <col max="10490" min="10490" style="2" width="24"/>
    <col max="10491" min="10491" style="2" width="24"/>
    <col max="10492" min="10492" style="2" width="24"/>
    <col max="10493" min="10493" style="2" width="24"/>
    <col max="10494" min="10494" style="2" width="24"/>
    <col max="10495" min="10495" style="2" width="24"/>
    <col max="10496" min="10496" style="2" width="24"/>
    <col max="10497" min="10497" style="2" width="24"/>
    <col max="10498" min="10498" style="2" width="24"/>
    <col max="10499" min="10499" style="2" width="24"/>
    <col max="10500" min="10500" style="2" width="24"/>
    <col max="10501" min="10501" style="2" width="24"/>
    <col max="10502" min="10502" style="2" width="24"/>
    <col max="10503" min="10503" style="2" width="24"/>
    <col max="10504" min="10504" style="2" width="24"/>
    <col max="10505" min="10505" style="2" width="24"/>
    <col max="10506" min="10506" style="2" width="24"/>
    <col max="10507" min="10507" style="2" width="24"/>
    <col max="10508" min="10508" style="2" width="24"/>
    <col max="10509" min="10509" style="2" width="24"/>
    <col max="10510" min="10510" style="2" width="24"/>
    <col max="10511" min="10511" style="2" width="24"/>
    <col max="10512" min="10512" style="2" width="24"/>
    <col max="10513" min="10513" style="2" width="24"/>
    <col max="10514" min="10514" style="2" width="24"/>
    <col max="10515" min="10515" style="2" width="24"/>
    <col max="10516" min="10516" style="2" width="24"/>
    <col max="10517" min="10517" style="2" width="24"/>
    <col max="10518" min="10518" style="2" width="24"/>
    <col max="10519" min="10519" style="2" width="24"/>
    <col max="10520" min="10520" style="2" width="24"/>
    <col max="10521" min="10521" style="2" width="24"/>
    <col max="10522" min="10522" style="2" width="24"/>
    <col max="10523" min="10523" style="2" width="24"/>
    <col max="10524" min="10524" style="2" width="24"/>
    <col max="10525" min="10525" style="2" width="24"/>
    <col max="10526" min="10526" style="2" width="24"/>
    <col max="10527" min="10527" style="2" width="24"/>
    <col max="10528" min="10528" style="2" width="24"/>
    <col max="10529" min="10529" style="2" width="24"/>
    <col max="10530" min="10530" style="2" width="24"/>
    <col max="10531" min="10531" style="2" width="24"/>
    <col max="10532" min="10532" style="2" width="24"/>
    <col max="10533" min="10533" style="2" width="24"/>
    <col max="10534" min="10534" style="2" width="24"/>
    <col max="10535" min="10535" style="2" width="24"/>
    <col max="10536" min="10536" style="2" width="24"/>
    <col max="10537" min="10537" style="2" width="24"/>
    <col max="10538" min="10538" style="2" width="24"/>
    <col max="10539" min="10539" style="2" width="24"/>
    <col max="10540" min="10540" style="2" width="24"/>
    <col max="10541" min="10541" style="2" width="24"/>
    <col max="10542" min="10542" style="2" width="24"/>
    <col max="10543" min="10543" style="2" width="24"/>
    <col max="10544" min="10544" style="2" width="24"/>
    <col max="10545" min="10545" style="2" width="24"/>
    <col max="10546" min="10546" style="2" width="24"/>
    <col max="10547" min="10547" style="2" width="24"/>
    <col max="10548" min="10548" style="2" width="24"/>
    <col max="10549" min="10549" style="2" width="24"/>
    <col max="10550" min="10550" style="2" width="24"/>
    <col max="10551" min="10551" style="2" width="24"/>
    <col max="10552" min="10552" style="2" width="24"/>
    <col max="10553" min="10553" style="2" width="24"/>
    <col max="10554" min="10554" style="2" width="24"/>
    <col max="10555" min="10555" style="2" width="24"/>
    <col max="10556" min="10556" style="2" width="24"/>
    <col max="10557" min="10557" style="2" width="24"/>
    <col max="10558" min="10558" style="2" width="24"/>
    <col max="10559" min="10559" style="2" width="24"/>
    <col max="10560" min="10560" style="2" width="24"/>
    <col max="10561" min="10561" style="2" width="24"/>
    <col max="10562" min="10562" style="2" width="24"/>
    <col max="10563" min="10563" style="2" width="24"/>
    <col max="10564" min="10564" style="2" width="24"/>
    <col max="10565" min="10565" style="2" width="24"/>
    <col max="10566" min="10566" style="2" width="24"/>
    <col max="10567" min="10567" style="2" width="24"/>
    <col max="10568" min="10568" style="2" width="24"/>
    <col max="10569" min="10569" style="2" width="24"/>
    <col max="10570" min="10570" style="2" width="24"/>
    <col max="10571" min="10571" style="2" width="24"/>
    <col max="10572" min="10572" style="2" width="24"/>
    <col max="10573" min="10573" style="2" width="24"/>
    <col max="10574" min="10574" style="2" width="24"/>
    <col max="10575" min="10575" style="2" width="24"/>
    <col max="10576" min="10576" style="2" width="24"/>
    <col max="10577" min="10577" style="2" width="24"/>
    <col max="10578" min="10578" style="2" width="24"/>
    <col max="10579" min="10579" style="2" width="24"/>
    <col max="10580" min="10580" style="2" width="24"/>
    <col max="10581" min="10581" style="2" width="24"/>
    <col max="10582" min="10582" style="2" width="24"/>
    <col max="10583" min="10583" style="2" width="24"/>
    <col max="10584" min="10584" style="2" width="24"/>
    <col max="10585" min="10585" style="2" width="24"/>
    <col max="10586" min="10586" style="2" width="24"/>
    <col max="10587" min="10587" style="2" width="24"/>
    <col max="10588" min="10588" style="2" width="24"/>
    <col max="10589" min="10589" style="2" width="24"/>
    <col max="10590" min="10590" style="2" width="24"/>
    <col max="10591" min="10591" style="2" width="24"/>
    <col max="10592" min="10592" style="2" width="24"/>
    <col max="10593" min="10593" style="2" width="24"/>
    <col max="10594" min="10594" style="2" width="24"/>
    <col max="10595" min="10595" style="2" width="24"/>
    <col max="10596" min="10596" style="2" width="24"/>
    <col max="10597" min="10597" style="2" width="24"/>
    <col max="10598" min="10598" style="2" width="24"/>
    <col max="10599" min="10599" style="2" width="24"/>
    <col max="10600" min="10600" style="2" width="24"/>
    <col max="10601" min="10601" style="2" width="24"/>
    <col max="10602" min="10602" style="2" width="24"/>
    <col max="10603" min="10603" style="2" width="24"/>
    <col max="10604" min="10604" style="2" width="24"/>
    <col max="10605" min="10605" style="2" width="24"/>
    <col max="10606" min="10606" style="2" width="24"/>
    <col max="10607" min="10607" style="2" width="24"/>
    <col max="10608" min="10608" style="2" width="24"/>
    <col max="10609" min="10609" style="2" width="24"/>
    <col max="10610" min="10610" style="2" width="24"/>
    <col max="10611" min="10611" style="2" width="24"/>
    <col max="10612" min="10612" style="2" width="24"/>
    <col max="10613" min="10613" style="2" width="24"/>
    <col max="10614" min="10614" style="2" width="24"/>
    <col max="10615" min="10615" style="2" width="24"/>
    <col max="10616" min="10616" style="2" width="24"/>
    <col max="10617" min="10617" style="2" width="24"/>
    <col max="10618" min="10618" style="2" width="24"/>
    <col max="10619" min="10619" style="2" width="24"/>
    <col max="10620" min="10620" style="2" width="24"/>
    <col max="10621" min="10621" style="2" width="24"/>
    <col max="10622" min="10622" style="2" width="24"/>
    <col max="10623" min="10623" style="2" width="24"/>
    <col max="10624" min="10624" style="2" width="24"/>
    <col max="10625" min="10625" style="2" width="24"/>
    <col max="10626" min="10626" style="2" width="24"/>
    <col max="10627" min="10627" style="2" width="24"/>
    <col max="10628" min="10628" style="2" width="24"/>
    <col max="10629" min="10629" style="2" width="24"/>
    <col max="10630" min="10630" style="2" width="24"/>
    <col max="10631" min="10631" style="2" width="24"/>
    <col max="10632" min="10632" style="2" width="24"/>
    <col max="10633" min="10633" style="2" width="24"/>
    <col max="10634" min="10634" style="2" width="24"/>
    <col max="10635" min="10635" style="2" width="24"/>
    <col max="10636" min="10636" style="2" width="24"/>
    <col max="10637" min="10637" style="2" width="24"/>
    <col max="10638" min="10638" style="2" width="24"/>
    <col max="10639" min="10639" style="2" width="24"/>
    <col max="10640" min="10640" style="2" width="24"/>
    <col max="10641" min="10641" style="2" width="24"/>
    <col max="10642" min="10642" style="2" width="24"/>
    <col max="10643" min="10643" style="2" width="24"/>
    <col max="10644" min="10644" style="2" width="24"/>
    <col max="10645" min="10645" style="2" width="24"/>
    <col max="10646" min="10646" style="2" width="24"/>
    <col max="10647" min="10647" style="2" width="24"/>
    <col max="10648" min="10648" style="2" width="24"/>
    <col max="10649" min="10649" style="2" width="24"/>
    <col max="10650" min="10650" style="2" width="24"/>
    <col max="10651" min="10651" style="2" width="24"/>
    <col max="10652" min="10652" style="2" width="24"/>
    <col max="10653" min="10653" style="2" width="24"/>
    <col max="10654" min="10654" style="2" width="24"/>
    <col max="10655" min="10655" style="2" width="24"/>
    <col max="10656" min="10656" style="2" width="24"/>
    <col max="10657" min="10657" style="2" width="24"/>
    <col max="10658" min="10658" style="2" width="24"/>
    <col max="10659" min="10659" style="2" width="24"/>
    <col max="10660" min="10660" style="2" width="24"/>
    <col max="10661" min="10661" style="2" width="24"/>
    <col max="10662" min="10662" style="2" width="24"/>
    <col max="10663" min="10663" style="2" width="24"/>
    <col max="10664" min="10664" style="2" width="24"/>
    <col max="10665" min="10665" style="2" width="24"/>
    <col max="10666" min="10666" style="2" width="24"/>
    <col max="10667" min="10667" style="2" width="24"/>
    <col max="10668" min="10668" style="2" width="24"/>
    <col max="10669" min="10669" style="2" width="24"/>
    <col max="10670" min="10670" style="2" width="24"/>
    <col max="10671" min="10671" style="2" width="24"/>
    <col max="10672" min="10672" style="2" width="24"/>
    <col max="10673" min="10673" style="2" width="24"/>
    <col max="10674" min="10674" style="2" width="24"/>
    <col max="10675" min="10675" style="2" width="24"/>
    <col max="10676" min="10676" style="2" width="24"/>
    <col max="10677" min="10677" style="2" width="24"/>
    <col max="10678" min="10678" style="2" width="24"/>
    <col max="10679" min="10679" style="2" width="24"/>
    <col max="10680" min="10680" style="2" width="24"/>
    <col max="10681" min="10681" style="2" width="24"/>
    <col max="10682" min="10682" style="2" width="24"/>
    <col max="10683" min="10683" style="2" width="24"/>
    <col max="10684" min="10684" style="2" width="24"/>
    <col max="10685" min="10685" style="2" width="24"/>
    <col max="10686" min="10686" style="2" width="24"/>
    <col max="10687" min="10687" style="2" width="24"/>
    <col max="10688" min="10688" style="2" width="24"/>
    <col max="10689" min="10689" style="2" width="24"/>
    <col max="10690" min="10690" style="2" width="24"/>
    <col max="10691" min="10691" style="2" width="24"/>
    <col max="10692" min="10692" style="2" width="24"/>
    <col max="10693" min="10693" style="2" width="24"/>
    <col max="10694" min="10694" style="2" width="24"/>
    <col max="10695" min="10695" style="2" width="24"/>
    <col max="10696" min="10696" style="2" width="24"/>
    <col max="10697" min="10697" style="2" width="24"/>
    <col max="10698" min="10698" style="2" width="24"/>
    <col max="10699" min="10699" style="2" width="24"/>
    <col max="10700" min="10700" style="2" width="24"/>
    <col max="10701" min="10701" style="2" width="24"/>
    <col max="10702" min="10702" style="2" width="24"/>
    <col max="10703" min="10703" style="2" width="24"/>
    <col max="10704" min="10704" style="2" width="24"/>
    <col max="10705" min="10705" style="2" width="24"/>
    <col max="10706" min="10706" style="2" width="24"/>
    <col max="10707" min="10707" style="2" width="24"/>
    <col max="10708" min="10708" style="2" width="24"/>
    <col max="10709" min="10709" style="2" width="24"/>
    <col max="10710" min="10710" style="2" width="24"/>
    <col max="10711" min="10711" style="2" width="24"/>
    <col max="10712" min="10712" style="2" width="24"/>
    <col max="10713" min="10713" style="2" width="24"/>
    <col max="10714" min="10714" style="2" width="24"/>
    <col max="10715" min="10715" style="2" width="24"/>
    <col max="10716" min="10716" style="2" width="24"/>
    <col max="10717" min="10717" style="2" width="24"/>
    <col max="10718" min="10718" style="2" width="24"/>
    <col max="10719" min="10719" style="2" width="24"/>
    <col max="10720" min="10720" style="2" width="24"/>
    <col max="10721" min="10721" style="2" width="24"/>
    <col max="10722" min="10722" style="2" width="24"/>
    <col max="10723" min="10723" style="2" width="24"/>
    <col max="10724" min="10724" style="2" width="24"/>
    <col max="10725" min="10725" style="2" width="24"/>
    <col max="10726" min="10726" style="2" width="24"/>
    <col max="10727" min="10727" style="2" width="24"/>
    <col max="10728" min="10728" style="2" width="24"/>
    <col max="10729" min="10729" style="2" width="24"/>
    <col max="10730" min="10730" style="2" width="24"/>
    <col max="10731" min="10731" style="2" width="24"/>
    <col max="10732" min="10732" style="2" width="24"/>
    <col max="10733" min="10733" style="2" width="24"/>
    <col max="10734" min="10734" style="2" width="24"/>
    <col max="10735" min="10735" style="2" width="24"/>
    <col max="10736" min="10736" style="2" width="24"/>
    <col max="10737" min="10737" style="2" width="24"/>
    <col max="10738" min="10738" style="2" width="24"/>
    <col max="10739" min="10739" style="2" width="24"/>
    <col max="10740" min="10740" style="2" width="24"/>
    <col max="10741" min="10741" style="2" width="24"/>
    <col max="10742" min="10742" style="2" width="24"/>
    <col max="10743" min="10743" style="2" width="24"/>
    <col max="10744" min="10744" style="2" width="24"/>
    <col max="10745" min="10745" style="2" width="24"/>
    <col max="10746" min="10746" style="2" width="24"/>
    <col max="10747" min="10747" style="2" width="24"/>
    <col max="10748" min="10748" style="2" width="24"/>
    <col max="10749" min="10749" style="2" width="24"/>
    <col max="10750" min="10750" style="2" width="24"/>
    <col max="10751" min="10751" style="2" width="24"/>
    <col max="10752" min="10752" style="2" width="24"/>
    <col max="10753" min="10753" style="2" width="24"/>
    <col max="10754" min="10754" style="2" width="24"/>
    <col max="10755" min="10755" style="2" width="24"/>
    <col max="10756" min="10756" style="2" width="24"/>
    <col max="10757" min="10757" style="2" width="24"/>
    <col max="10758" min="10758" style="2" width="24"/>
    <col max="10759" min="10759" style="2" width="24"/>
    <col max="10760" min="10760" style="2" width="24"/>
    <col max="10761" min="10761" style="2" width="24"/>
    <col max="10762" min="10762" style="2" width="24"/>
    <col max="10763" min="10763" style="2" width="24"/>
    <col max="10764" min="10764" style="2" width="24"/>
    <col max="10765" min="10765" style="2" width="24"/>
    <col max="10766" min="10766" style="2" width="24"/>
    <col max="10767" min="10767" style="2" width="24"/>
    <col max="10768" min="10768" style="2" width="24"/>
    <col max="10769" min="10769" style="2" width="24"/>
    <col max="10770" min="10770" style="2" width="24"/>
    <col max="10771" min="10771" style="2" width="24"/>
    <col max="10772" min="10772" style="2" width="24"/>
    <col max="10773" min="10773" style="2" width="24"/>
    <col max="10774" min="10774" style="2" width="24"/>
    <col max="10775" min="10775" style="2" width="24"/>
    <col max="10776" min="10776" style="2" width="24"/>
    <col max="10777" min="10777" style="2" width="24"/>
    <col max="10778" min="10778" style="2" width="24"/>
    <col max="10779" min="10779" style="2" width="24"/>
    <col max="10780" min="10780" style="2" width="24"/>
    <col max="10781" min="10781" style="2" width="24"/>
    <col max="10782" min="10782" style="2" width="24"/>
    <col max="10783" min="10783" style="2" width="24"/>
    <col max="10784" min="10784" style="2" width="24"/>
    <col max="10785" min="10785" style="2" width="24"/>
    <col max="10786" min="10786" style="2" width="24"/>
    <col max="10787" min="10787" style="2" width="24"/>
    <col max="10788" min="10788" style="2" width="24"/>
    <col max="10789" min="10789" style="2" width="24"/>
    <col max="10790" min="10790" style="2" width="24"/>
    <col max="10791" min="10791" style="2" width="24"/>
    <col max="10792" min="10792" style="2" width="24"/>
    <col max="10793" min="10793" style="2" width="24"/>
    <col max="10794" min="10794" style="2" width="24"/>
    <col max="10795" min="10795" style="2" width="24"/>
    <col max="10796" min="10796" style="2" width="24"/>
    <col max="10797" min="10797" style="2" width="24"/>
    <col max="10798" min="10798" style="2" width="24"/>
    <col max="10799" min="10799" style="2" width="24"/>
    <col max="10800" min="10800" style="2" width="24"/>
    <col max="10801" min="10801" style="2" width="24"/>
    <col max="10802" min="10802" style="2" width="24"/>
    <col max="10803" min="10803" style="2" width="24"/>
    <col max="10804" min="10804" style="2" width="24"/>
    <col max="10805" min="10805" style="2" width="24"/>
    <col max="10806" min="10806" style="2" width="24"/>
    <col max="10807" min="10807" style="2" width="24"/>
    <col max="10808" min="10808" style="2" width="24"/>
    <col max="10809" min="10809" style="2" width="24"/>
    <col max="10810" min="10810" style="2" width="24"/>
    <col max="10811" min="10811" style="2" width="24"/>
    <col max="10812" min="10812" style="2" width="24"/>
    <col max="10813" min="10813" style="2" width="24"/>
    <col max="10814" min="10814" style="2" width="24"/>
    <col max="10815" min="10815" style="2" width="24"/>
    <col max="10816" min="10816" style="2" width="24"/>
    <col max="10817" min="10817" style="2" width="24"/>
    <col max="10818" min="10818" style="2" width="24"/>
    <col max="10819" min="10819" style="2" width="24"/>
    <col max="10820" min="10820" style="2" width="24"/>
    <col max="10821" min="10821" style="2" width="24"/>
    <col max="10822" min="10822" style="2" width="24"/>
    <col max="10823" min="10823" style="2" width="24"/>
    <col max="10824" min="10824" style="2" width="24"/>
    <col max="10825" min="10825" style="2" width="24"/>
    <col max="10826" min="10826" style="2" width="24"/>
    <col max="10827" min="10827" style="2" width="24"/>
    <col max="10828" min="10828" style="2" width="24"/>
    <col max="10829" min="10829" style="2" width="24"/>
    <col max="10830" min="10830" style="2" width="24"/>
    <col max="10831" min="10831" style="2" width="24"/>
    <col max="10832" min="10832" style="2" width="24"/>
    <col max="10833" min="10833" style="2" width="24"/>
    <col max="10834" min="10834" style="2" width="24"/>
    <col max="10835" min="10835" style="2" width="24"/>
    <col max="10836" min="10836" style="2" width="24"/>
    <col max="10837" min="10837" style="2" width="24"/>
    <col max="10838" min="10838" style="2" width="24"/>
    <col max="10839" min="10839" style="2" width="24"/>
    <col max="10840" min="10840" style="2" width="24"/>
    <col max="10841" min="10841" style="2" width="24"/>
    <col max="10842" min="10842" style="2" width="24"/>
    <col max="10843" min="10843" style="2" width="24"/>
    <col max="10844" min="10844" style="2" width="24"/>
    <col max="10845" min="10845" style="2" width="24"/>
    <col max="10846" min="10846" style="2" width="24"/>
    <col max="10847" min="10847" style="2" width="24"/>
    <col max="10848" min="10848" style="2" width="24"/>
    <col max="10849" min="10849" style="2" width="24"/>
    <col max="10850" min="10850" style="2" width="24"/>
    <col max="10851" min="10851" style="2" width="24"/>
    <col max="10852" min="10852" style="2" width="24"/>
    <col max="10853" min="10853" style="2" width="24"/>
    <col max="10854" min="10854" style="2" width="24"/>
    <col max="10855" min="10855" style="2" width="24"/>
    <col max="10856" min="10856" style="2" width="24"/>
    <col max="10857" min="10857" style="2" width="24"/>
    <col max="10858" min="10858" style="2" width="24"/>
    <col max="10859" min="10859" style="2" width="24"/>
    <col max="10860" min="10860" style="2" width="24"/>
    <col max="10861" min="10861" style="2" width="24"/>
    <col max="10862" min="10862" style="2" width="24"/>
    <col max="10863" min="10863" style="2" width="24"/>
    <col max="10864" min="10864" style="2" width="24"/>
    <col max="10865" min="10865" style="2" width="24"/>
    <col max="10866" min="10866" style="2" width="24"/>
    <col max="10867" min="10867" style="2" width="24"/>
    <col max="10868" min="10868" style="2" width="24"/>
    <col max="10869" min="10869" style="2" width="24"/>
    <col max="10870" min="10870" style="2" width="24"/>
    <col max="10871" min="10871" style="2" width="24"/>
    <col max="10872" min="10872" style="2" width="24"/>
    <col max="10873" min="10873" style="2" width="24"/>
    <col max="10874" min="10874" style="2" width="24"/>
    <col max="10875" min="10875" style="2" width="24"/>
    <col max="10876" min="10876" style="2" width="24"/>
    <col max="10877" min="10877" style="2" width="24"/>
    <col max="10878" min="10878" style="2" width="24"/>
    <col max="10879" min="10879" style="2" width="24"/>
    <col max="10880" min="10880" style="2" width="24"/>
    <col max="10881" min="10881" style="2" width="24"/>
    <col max="10882" min="10882" style="2" width="24"/>
    <col max="10883" min="10883" style="2" width="24"/>
    <col max="10884" min="10884" style="2" width="24"/>
    <col max="10885" min="10885" style="2" width="24"/>
    <col max="10886" min="10886" style="2" width="24"/>
    <col max="10887" min="10887" style="2" width="24"/>
    <col max="10888" min="10888" style="2" width="24"/>
    <col max="10889" min="10889" style="2" width="24"/>
    <col max="10890" min="10890" style="2" width="24"/>
    <col max="10891" min="10891" style="2" width="24"/>
    <col max="10892" min="10892" style="2" width="24"/>
    <col max="10893" min="10893" style="2" width="24"/>
    <col max="10894" min="10894" style="2" width="24"/>
    <col max="10895" min="10895" style="2" width="24"/>
    <col max="10896" min="10896" style="2" width="24"/>
    <col max="10897" min="10897" style="2" width="24"/>
    <col max="10898" min="10898" style="2" width="24"/>
    <col max="10899" min="10899" style="2" width="24"/>
    <col max="10900" min="10900" style="2" width="24"/>
    <col max="10901" min="10901" style="2" width="24"/>
    <col max="10902" min="10902" style="2" width="24"/>
    <col max="10903" min="10903" style="2" width="24"/>
    <col max="10904" min="10904" style="2" width="24"/>
    <col max="10905" min="10905" style="2" width="24"/>
    <col max="10906" min="10906" style="2" width="24"/>
    <col max="10907" min="10907" style="2" width="24"/>
    <col max="10908" min="10908" style="2" width="24"/>
    <col max="10909" min="10909" style="2" width="24"/>
    <col max="10910" min="10910" style="2" width="24"/>
    <col max="10911" min="10911" style="2" width="24"/>
    <col max="10912" min="10912" style="2" width="24"/>
    <col max="10913" min="10913" style="2" width="24"/>
    <col max="10914" min="10914" style="2" width="24"/>
    <col max="10915" min="10915" style="2" width="24"/>
    <col max="10916" min="10916" style="2" width="24"/>
    <col max="10917" min="10917" style="2" width="24"/>
    <col max="10918" min="10918" style="2" width="24"/>
    <col max="10919" min="10919" style="2" width="24"/>
    <col max="10920" min="10920" style="2" width="24"/>
    <col max="10921" min="10921" style="2" width="24"/>
    <col max="10922" min="10922" style="2" width="24"/>
    <col max="10923" min="10923" style="2" width="24"/>
    <col max="10924" min="10924" style="2" width="24"/>
    <col max="10925" min="10925" style="2" width="24"/>
    <col max="10926" min="10926" style="2" width="24"/>
    <col max="10927" min="10927" style="2" width="24"/>
    <col max="10928" min="10928" style="2" width="24"/>
    <col max="10929" min="10929" style="2" width="24"/>
    <col max="10930" min="10930" style="2" width="24"/>
    <col max="10931" min="10931" style="2" width="24"/>
    <col max="10932" min="10932" style="2" width="24"/>
    <col max="10933" min="10933" style="2" width="24"/>
    <col max="10934" min="10934" style="2" width="24"/>
    <col max="10935" min="10935" style="2" width="24"/>
    <col max="10936" min="10936" style="2" width="24"/>
    <col max="10937" min="10937" style="2" width="24"/>
    <col max="10938" min="10938" style="2" width="24"/>
    <col max="10939" min="10939" style="2" width="24"/>
    <col max="10940" min="10940" style="2" width="24"/>
    <col max="10941" min="10941" style="2" width="24"/>
    <col max="10942" min="10942" style="2" width="24"/>
    <col max="10943" min="10943" style="2" width="24"/>
    <col max="10944" min="10944" style="2" width="24"/>
    <col max="10945" min="10945" style="2" width="24"/>
    <col max="10946" min="10946" style="2" width="24"/>
    <col max="10947" min="10947" style="2" width="24"/>
    <col max="10948" min="10948" style="2" width="24"/>
    <col max="10949" min="10949" style="2" width="24"/>
    <col max="10950" min="10950" style="2" width="24"/>
    <col max="10951" min="10951" style="2" width="24"/>
    <col max="10952" min="10952" style="2" width="24"/>
    <col max="10953" min="10953" style="2" width="24"/>
    <col max="10954" min="10954" style="2" width="24"/>
    <col max="10955" min="10955" style="2" width="24"/>
    <col max="10956" min="10956" style="2" width="24"/>
    <col max="10957" min="10957" style="2" width="24"/>
    <col max="10958" min="10958" style="2" width="24"/>
    <col max="10959" min="10959" style="2" width="24"/>
    <col max="10960" min="10960" style="2" width="24"/>
    <col max="10961" min="10961" style="2" width="24"/>
    <col max="10962" min="10962" style="2" width="24"/>
    <col max="10963" min="10963" style="2" width="24"/>
    <col max="10964" min="10964" style="2" width="24"/>
    <col max="10965" min="10965" style="2" width="24"/>
    <col max="10966" min="10966" style="2" width="24"/>
    <col max="10967" min="10967" style="2" width="24"/>
    <col max="10968" min="10968" style="2" width="24"/>
    <col max="10969" min="10969" style="2" width="24"/>
    <col max="10970" min="10970" style="2" width="24"/>
    <col max="10971" min="10971" style="2" width="24"/>
    <col max="10972" min="10972" style="2" width="24"/>
    <col max="10973" min="10973" style="2" width="24"/>
    <col max="10974" min="10974" style="2" width="24"/>
    <col max="10975" min="10975" style="2" width="24"/>
    <col max="10976" min="10976" style="2" width="24"/>
    <col max="10977" min="10977" style="2" width="24"/>
    <col max="10978" min="10978" style="2" width="24"/>
    <col max="10979" min="10979" style="2" width="24"/>
    <col max="10980" min="10980" style="2" width="24"/>
    <col max="10981" min="10981" style="2" width="24"/>
    <col max="10982" min="10982" style="2" width="24"/>
    <col max="10983" min="10983" style="2" width="24"/>
    <col max="10984" min="10984" style="2" width="24"/>
    <col max="10985" min="10985" style="2" width="24"/>
    <col max="10986" min="10986" style="2" width="24"/>
    <col max="10987" min="10987" style="2" width="24"/>
    <col max="10988" min="10988" style="2" width="24"/>
    <col max="10989" min="10989" style="2" width="24"/>
    <col max="10990" min="10990" style="2" width="24"/>
    <col max="10991" min="10991" style="2" width="24"/>
    <col max="10992" min="10992" style="2" width="24"/>
    <col max="10993" min="10993" style="2" width="24"/>
    <col max="10994" min="10994" style="2" width="24"/>
    <col max="10995" min="10995" style="2" width="24"/>
    <col max="10996" min="10996" style="2" width="24"/>
    <col max="10997" min="10997" style="2" width="24"/>
    <col max="10998" min="10998" style="2" width="24"/>
    <col max="10999" min="10999" style="2" width="24"/>
    <col max="11000" min="11000" style="2" width="24"/>
    <col max="11001" min="11001" style="2" width="24"/>
    <col max="11002" min="11002" style="2" width="24"/>
    <col max="11003" min="11003" style="2" width="24"/>
    <col max="11004" min="11004" style="2" width="24"/>
    <col max="11005" min="11005" style="2" width="24"/>
    <col max="11006" min="11006" style="2" width="24"/>
    <col max="11007" min="11007" style="2" width="24"/>
    <col max="11008" min="11008" style="2" width="24"/>
    <col max="11009" min="11009" style="2" width="24"/>
    <col max="11010" min="11010" style="2" width="24"/>
    <col max="11011" min="11011" style="2" width="24"/>
    <col max="11012" min="11012" style="2" width="24"/>
    <col max="11013" min="11013" style="2" width="24"/>
    <col max="11014" min="11014" style="2" width="24"/>
    <col max="11015" min="11015" style="2" width="24"/>
    <col max="11016" min="11016" style="2" width="24"/>
    <col max="11017" min="11017" style="2" width="24"/>
    <col max="11018" min="11018" style="2" width="24"/>
    <col max="11019" min="11019" style="2" width="24"/>
    <col max="11020" min="11020" style="2" width="24"/>
    <col max="11021" min="11021" style="2" width="24"/>
    <col max="11022" min="11022" style="2" width="24"/>
    <col max="11023" min="11023" style="2" width="24"/>
    <col max="11024" min="11024" style="2" width="24"/>
    <col max="11025" min="11025" style="2" width="24"/>
    <col max="11026" min="11026" style="2" width="24"/>
    <col max="11027" min="11027" style="2" width="24"/>
    <col max="11028" min="11028" style="2" width="24"/>
    <col max="11029" min="11029" style="2" width="24"/>
    <col max="11030" min="11030" style="2" width="24"/>
    <col max="11031" min="11031" style="2" width="24"/>
    <col max="11032" min="11032" style="2" width="24"/>
    <col max="11033" min="11033" style="2" width="24"/>
    <col max="11034" min="11034" style="2" width="24"/>
    <col max="11035" min="11035" style="2" width="24"/>
    <col max="11036" min="11036" style="2" width="24"/>
    <col max="11037" min="11037" style="2" width="24"/>
    <col max="11038" min="11038" style="2" width="24"/>
    <col max="11039" min="11039" style="2" width="24"/>
    <col max="11040" min="11040" style="2" width="24"/>
    <col max="11041" min="11041" style="2" width="24"/>
    <col max="11042" min="11042" style="2" width="24"/>
    <col max="11043" min="11043" style="2" width="24"/>
    <col max="11044" min="11044" style="2" width="24"/>
    <col max="11045" min="11045" style="2" width="24"/>
    <col max="11046" min="11046" style="2" width="24"/>
    <col max="11047" min="11047" style="2" width="24"/>
    <col max="11048" min="11048" style="2" width="24"/>
    <col max="11049" min="11049" style="2" width="24"/>
    <col max="11050" min="11050" style="2" width="24"/>
    <col max="11051" min="11051" style="2" width="24"/>
    <col max="11052" min="11052" style="2" width="24"/>
    <col max="11053" min="11053" style="2" width="24"/>
    <col max="11054" min="11054" style="2" width="24"/>
    <col max="11055" min="11055" style="2" width="24"/>
    <col max="11056" min="11056" style="2" width="24"/>
    <col max="11057" min="11057" style="2" width="24"/>
    <col max="11058" min="11058" style="2" width="24"/>
    <col max="11059" min="11059" style="2" width="24"/>
    <col max="11060" min="11060" style="2" width="24"/>
    <col max="11061" min="11061" style="2" width="24"/>
    <col max="11062" min="11062" style="2" width="24"/>
    <col max="11063" min="11063" style="2" width="24"/>
    <col max="11064" min="11064" style="2" width="24"/>
    <col max="11065" min="11065" style="2" width="24"/>
    <col max="11066" min="11066" style="2" width="24"/>
    <col max="11067" min="11067" style="2" width="24"/>
    <col max="11068" min="11068" style="2" width="24"/>
    <col max="11069" min="11069" style="2" width="24"/>
    <col max="11070" min="11070" style="2" width="24"/>
    <col max="11071" min="11071" style="2" width="24"/>
    <col max="11072" min="11072" style="2" width="24"/>
    <col max="11073" min="11073" style="2" width="24"/>
    <col max="11074" min="11074" style="2" width="24"/>
    <col max="11075" min="11075" style="2" width="24"/>
    <col max="11076" min="11076" style="2" width="24"/>
    <col max="11077" min="11077" style="2" width="24"/>
    <col max="11078" min="11078" style="2" width="24"/>
    <col max="11079" min="11079" style="2" width="24"/>
    <col max="11080" min="11080" style="2" width="24"/>
    <col max="11081" min="11081" style="2" width="24"/>
    <col max="11082" min="11082" style="2" width="24"/>
    <col max="11083" min="11083" style="2" width="24"/>
    <col max="11084" min="11084" style="2" width="24"/>
    <col max="11085" min="11085" style="2" width="24"/>
    <col max="11086" min="11086" style="2" width="24"/>
    <col max="11087" min="11087" style="2" width="24"/>
    <col max="11088" min="11088" style="2" width="24"/>
    <col max="11089" min="11089" style="2" width="24"/>
    <col max="11090" min="11090" style="2" width="24"/>
    <col max="11091" min="11091" style="2" width="24"/>
    <col max="11092" min="11092" style="2" width="24"/>
    <col max="11093" min="11093" style="2" width="24"/>
    <col max="11094" min="11094" style="2" width="24"/>
    <col max="11095" min="11095" style="2" width="24"/>
    <col max="11096" min="11096" style="2" width="24"/>
    <col max="11097" min="11097" style="2" width="24"/>
    <col max="11098" min="11098" style="2" width="24"/>
    <col max="11099" min="11099" style="2" width="24"/>
    <col max="11100" min="11100" style="2" width="24"/>
    <col max="11101" min="11101" style="2" width="24"/>
    <col max="11102" min="11102" style="2" width="24"/>
    <col max="11103" min="11103" style="2" width="24"/>
    <col max="11104" min="11104" style="2" width="24"/>
    <col max="11105" min="11105" style="2" width="24"/>
    <col max="11106" min="11106" style="2" width="24"/>
    <col max="11107" min="11107" style="2" width="24"/>
    <col max="11108" min="11108" style="2" width="24"/>
    <col max="11109" min="11109" style="2" width="24"/>
    <col max="11110" min="11110" style="2" width="24"/>
    <col max="11111" min="11111" style="2" width="24"/>
    <col max="11112" min="11112" style="2" width="24"/>
    <col max="11113" min="11113" style="2" width="24"/>
    <col max="11114" min="11114" style="2" width="24"/>
    <col max="11115" min="11115" style="2" width="24"/>
    <col max="11116" min="11116" style="2" width="24"/>
    <col max="11117" min="11117" style="2" width="24"/>
    <col max="11118" min="11118" style="2" width="24"/>
    <col max="11119" min="11119" style="2" width="24"/>
    <col max="11120" min="11120" style="2" width="24"/>
    <col max="11121" min="11121" style="2" width="24"/>
    <col max="11122" min="11122" style="2" width="24"/>
    <col max="11123" min="11123" style="2" width="24"/>
    <col max="11124" min="11124" style="2" width="24"/>
    <col max="11125" min="11125" style="2" width="24"/>
    <col max="11126" min="11126" style="2" width="24"/>
    <col max="11127" min="11127" style="2" width="24"/>
    <col max="11128" min="11128" style="2" width="24"/>
    <col max="11129" min="11129" style="2" width="24"/>
    <col max="11130" min="11130" style="2" width="24"/>
    <col max="11131" min="11131" style="2" width="24"/>
    <col max="11132" min="11132" style="2" width="24"/>
    <col max="11133" min="11133" style="2" width="24"/>
    <col max="11134" min="11134" style="2" width="24"/>
    <col max="11135" min="11135" style="2" width="24"/>
    <col max="11136" min="11136" style="2" width="24"/>
    <col max="11137" min="11137" style="2" width="24"/>
    <col max="11138" min="11138" style="2" width="24"/>
    <col max="11139" min="11139" style="2" width="24"/>
    <col max="11140" min="11140" style="2" width="24"/>
    <col max="11141" min="11141" style="2" width="24"/>
    <col max="11142" min="11142" style="2" width="24"/>
    <col max="11143" min="11143" style="2" width="24"/>
    <col max="11144" min="11144" style="2" width="24"/>
    <col max="11145" min="11145" style="2" width="24"/>
    <col max="11146" min="11146" style="2" width="24"/>
    <col max="11147" min="11147" style="2" width="24"/>
    <col max="11148" min="11148" style="2" width="24"/>
    <col max="11149" min="11149" style="2" width="24"/>
    <col max="11150" min="11150" style="2" width="24"/>
    <col max="11151" min="11151" style="2" width="24"/>
    <col max="11152" min="11152" style="2" width="24"/>
    <col max="11153" min="11153" style="2" width="24"/>
    <col max="11154" min="11154" style="2" width="24"/>
    <col max="11155" min="11155" style="2" width="24"/>
    <col max="11156" min="11156" style="2" width="24"/>
    <col max="11157" min="11157" style="2" width="24"/>
    <col max="11158" min="11158" style="2" width="24"/>
    <col max="11159" min="11159" style="2" width="24"/>
    <col max="11160" min="11160" style="2" width="24"/>
    <col max="11161" min="11161" style="2" width="24"/>
    <col max="11162" min="11162" style="2" width="24"/>
    <col max="11163" min="11163" style="2" width="24"/>
    <col max="11164" min="11164" style="2" width="24"/>
    <col max="11165" min="11165" style="2" width="24"/>
    <col max="11166" min="11166" style="2" width="24"/>
    <col max="11167" min="11167" style="2" width="24"/>
    <col max="11168" min="11168" style="2" width="24"/>
    <col max="11169" min="11169" style="2" width="24"/>
    <col max="11170" min="11170" style="2" width="24"/>
    <col max="11171" min="11171" style="2" width="24"/>
    <col max="11172" min="11172" style="2" width="24"/>
    <col max="11173" min="11173" style="2" width="24"/>
    <col max="11174" min="11174" style="2" width="24"/>
    <col max="11175" min="11175" style="2" width="24"/>
    <col max="11176" min="11176" style="2" width="24"/>
    <col max="11177" min="11177" style="2" width="24"/>
    <col max="11178" min="11178" style="2" width="24"/>
    <col max="11179" min="11179" style="2" width="24"/>
    <col max="11180" min="11180" style="2" width="24"/>
    <col max="11181" min="11181" style="2" width="24"/>
    <col max="11182" min="11182" style="2" width="24"/>
    <col max="11183" min="11183" style="2" width="24"/>
    <col max="11184" min="11184" style="2" width="24"/>
    <col max="11185" min="11185" style="2" width="24"/>
    <col max="11186" min="11186" style="2" width="24"/>
    <col max="11187" min="11187" style="2" width="24"/>
    <col max="11188" min="11188" style="2" width="24"/>
    <col max="11189" min="11189" style="2" width="24"/>
    <col max="11190" min="11190" style="2" width="24"/>
    <col max="11191" min="11191" style="2" width="24"/>
    <col max="11192" min="11192" style="2" width="24"/>
    <col max="11193" min="11193" style="2" width="24"/>
    <col max="11194" min="11194" style="2" width="24"/>
    <col max="11195" min="11195" style="2" width="24"/>
    <col max="11196" min="11196" style="2" width="24"/>
    <col max="11197" min="11197" style="2" width="24"/>
    <col max="11198" min="11198" style="2" width="24"/>
    <col max="11199" min="11199" style="2" width="24"/>
    <col max="11200" min="11200" style="2" width="24"/>
    <col max="11201" min="11201" style="2" width="24"/>
    <col max="11202" min="11202" style="2" width="24"/>
    <col max="11203" min="11203" style="2" width="24"/>
    <col max="11204" min="11204" style="2" width="24"/>
    <col max="11205" min="11205" style="2" width="24"/>
    <col max="11206" min="11206" style="2" width="24"/>
    <col max="11207" min="11207" style="2" width="24"/>
    <col max="11208" min="11208" style="2" width="24"/>
    <col max="11209" min="11209" style="2" width="24"/>
    <col max="11210" min="11210" style="2" width="24"/>
    <col max="11211" min="11211" style="2" width="24"/>
    <col max="11212" min="11212" style="2" width="24"/>
    <col max="11213" min="11213" style="2" width="24"/>
    <col max="11214" min="11214" style="2" width="24"/>
    <col max="11215" min="11215" style="2" width="24"/>
    <col max="11216" min="11216" style="2" width="24"/>
    <col max="11217" min="11217" style="2" width="24"/>
    <col max="11218" min="11218" style="2" width="24"/>
    <col max="11219" min="11219" style="2" width="24"/>
    <col max="11220" min="11220" style="2" width="24"/>
    <col max="11221" min="11221" style="2" width="24"/>
    <col max="11222" min="11222" style="2" width="24"/>
    <col max="11223" min="11223" style="2" width="24"/>
    <col max="11224" min="11224" style="2" width="24"/>
    <col max="11225" min="11225" style="2" width="24"/>
    <col max="11226" min="11226" style="2" width="24"/>
    <col max="11227" min="11227" style="2" width="24"/>
    <col max="11228" min="11228" style="2" width="24"/>
    <col max="11229" min="11229" style="2" width="24"/>
    <col max="11230" min="11230" style="2" width="24"/>
    <col max="11231" min="11231" style="2" width="24"/>
    <col max="11232" min="11232" style="2" width="24"/>
    <col max="11233" min="11233" style="2" width="24"/>
    <col max="11234" min="11234" style="2" width="24"/>
    <col max="11235" min="11235" style="2" width="24"/>
    <col max="11236" min="11236" style="2" width="24"/>
    <col max="11237" min="11237" style="2" width="24"/>
    <col max="11238" min="11238" style="2" width="24"/>
    <col max="11239" min="11239" style="2" width="24"/>
    <col max="11240" min="11240" style="2" width="24"/>
    <col max="11241" min="11241" style="2" width="24"/>
    <col max="11242" min="11242" style="2" width="24"/>
    <col max="11243" min="11243" style="2" width="24"/>
    <col max="11244" min="11244" style="2" width="24"/>
    <col max="11245" min="11245" style="2" width="24"/>
    <col max="11246" min="11246" style="2" width="24"/>
    <col max="11247" min="11247" style="2" width="24"/>
    <col max="11248" min="11248" style="2" width="24"/>
    <col max="11249" min="11249" style="2" width="24"/>
    <col max="11250" min="11250" style="2" width="24"/>
    <col max="11251" min="11251" style="2" width="24"/>
    <col max="11252" min="11252" style="2" width="24"/>
    <col max="11253" min="11253" style="2" width="24"/>
    <col max="11254" min="11254" style="2" width="24"/>
    <col max="11255" min="11255" style="2" width="24"/>
    <col max="11256" min="11256" style="2" width="24"/>
    <col max="11257" min="11257" style="2" width="24"/>
    <col max="11258" min="11258" style="2" width="24"/>
    <col max="11259" min="11259" style="2" width="24"/>
    <col max="11260" min="11260" style="2" width="24"/>
    <col max="11261" min="11261" style="2" width="24"/>
    <col max="11262" min="11262" style="2" width="24"/>
    <col max="11263" min="11263" style="2" width="24"/>
    <col max="11264" min="11264" style="2" width="24"/>
    <col max="11265" min="11265" style="2" width="24"/>
    <col max="11266" min="11266" style="2" width="24"/>
    <col max="11267" min="11267" style="2" width="24"/>
    <col max="11268" min="11268" style="2" width="24"/>
    <col max="11269" min="11269" style="2" width="24"/>
    <col max="11270" min="11270" style="2" width="24"/>
    <col max="11271" min="11271" style="2" width="24"/>
    <col max="11272" min="11272" style="2" width="24"/>
    <col max="11273" min="11273" style="2" width="24"/>
    <col max="11274" min="11274" style="2" width="24"/>
    <col max="11275" min="11275" style="2" width="24"/>
    <col max="11276" min="11276" style="2" width="24"/>
    <col max="11277" min="11277" style="2" width="24"/>
    <col max="11278" min="11278" style="2" width="24"/>
    <col max="11279" min="11279" style="2" width="24"/>
    <col max="11280" min="11280" style="2" width="24"/>
    <col max="11281" min="11281" style="2" width="24"/>
    <col max="11282" min="11282" style="2" width="24"/>
    <col max="11283" min="11283" style="2" width="24"/>
    <col max="11284" min="11284" style="2" width="24"/>
    <col max="11285" min="11285" style="2" width="24"/>
    <col max="11286" min="11286" style="2" width="24"/>
    <col max="11287" min="11287" style="2" width="24"/>
    <col max="11288" min="11288" style="2" width="24"/>
    <col max="11289" min="11289" style="2" width="24"/>
    <col max="11290" min="11290" style="2" width="24"/>
    <col max="11291" min="11291" style="2" width="24"/>
    <col max="11292" min="11292" style="2" width="24"/>
    <col max="11293" min="11293" style="2" width="24"/>
    <col max="11294" min="11294" style="2" width="24"/>
    <col max="11295" min="11295" style="2" width="24"/>
    <col max="11296" min="11296" style="2" width="24"/>
    <col max="11297" min="11297" style="2" width="24"/>
    <col max="11298" min="11298" style="2" width="24"/>
    <col max="11299" min="11299" style="2" width="24"/>
    <col max="11300" min="11300" style="2" width="24"/>
    <col max="11301" min="11301" style="2" width="24"/>
    <col max="11302" min="11302" style="2" width="24"/>
    <col max="11303" min="11303" style="2" width="24"/>
    <col max="11304" min="11304" style="2" width="24"/>
    <col max="11305" min="11305" style="2" width="24"/>
    <col max="11306" min="11306" style="2" width="24"/>
    <col max="11307" min="11307" style="2" width="24"/>
    <col max="11308" min="11308" style="2" width="24"/>
    <col max="11309" min="11309" style="2" width="24"/>
    <col max="11310" min="11310" style="2" width="24"/>
    <col max="11311" min="11311" style="2" width="24"/>
    <col max="11312" min="11312" style="2" width="24"/>
    <col max="11313" min="11313" style="2" width="24"/>
    <col max="11314" min="11314" style="2" width="24"/>
    <col max="11315" min="11315" style="2" width="24"/>
    <col max="11316" min="11316" style="2" width="24"/>
    <col max="11317" min="11317" style="2" width="24"/>
    <col max="11318" min="11318" style="2" width="24"/>
    <col max="11319" min="11319" style="2" width="24"/>
    <col max="11320" min="11320" style="2" width="24"/>
    <col max="11321" min="11321" style="2" width="24"/>
    <col max="11322" min="11322" style="2" width="24"/>
    <col max="11323" min="11323" style="2" width="24"/>
    <col max="11324" min="11324" style="2" width="24"/>
    <col max="11325" min="11325" style="2" width="24"/>
    <col max="11326" min="11326" style="2" width="24"/>
    <col max="11327" min="11327" style="2" width="24"/>
    <col max="11328" min="11328" style="2" width="24"/>
    <col max="11329" min="11329" style="2" width="24"/>
    <col max="11330" min="11330" style="2" width="24"/>
    <col max="11331" min="11331" style="2" width="24"/>
    <col max="11332" min="11332" style="2" width="24"/>
    <col max="11333" min="11333" style="2" width="24"/>
    <col max="11334" min="11334" style="2" width="24"/>
    <col max="11335" min="11335" style="2" width="24"/>
    <col max="11336" min="11336" style="2" width="24"/>
    <col max="11337" min="11337" style="2" width="24"/>
    <col max="11338" min="11338" style="2" width="24"/>
    <col max="11339" min="11339" style="2" width="24"/>
    <col max="11340" min="11340" style="2" width="24"/>
    <col max="11341" min="11341" style="2" width="24"/>
    <col max="11342" min="11342" style="2" width="24"/>
    <col max="11343" min="11343" style="2" width="24"/>
    <col max="11344" min="11344" style="2" width="24"/>
    <col max="11345" min="11345" style="2" width="24"/>
    <col max="11346" min="11346" style="2" width="24"/>
    <col max="11347" min="11347" style="2" width="24"/>
    <col max="11348" min="11348" style="2" width="24"/>
    <col max="11349" min="11349" style="2" width="24"/>
    <col max="11350" min="11350" style="2" width="24"/>
    <col max="11351" min="11351" style="2" width="24"/>
    <col max="11352" min="11352" style="2" width="24"/>
    <col max="11353" min="11353" style="2" width="24"/>
    <col max="11354" min="11354" style="2" width="24"/>
    <col max="11355" min="11355" style="2" width="24"/>
    <col max="11356" min="11356" style="2" width="24"/>
    <col max="11357" min="11357" style="2" width="24"/>
    <col max="11358" min="11358" style="2" width="24"/>
    <col max="11359" min="11359" style="2" width="24"/>
    <col max="11360" min="11360" style="2" width="24"/>
    <col max="11361" min="11361" style="2" width="24"/>
    <col max="11362" min="11362" style="2" width="24"/>
    <col max="11363" min="11363" style="2" width="24"/>
    <col max="11364" min="11364" style="2" width="24"/>
    <col max="11365" min="11365" style="2" width="24"/>
    <col max="11366" min="11366" style="2" width="24"/>
    <col max="11367" min="11367" style="2" width="24"/>
    <col max="11368" min="11368" style="2" width="24"/>
    <col max="11369" min="11369" style="2" width="24"/>
    <col max="11370" min="11370" style="2" width="24"/>
    <col max="11371" min="11371" style="2" width="24"/>
    <col max="11372" min="11372" style="2" width="24"/>
    <col max="11373" min="11373" style="2" width="24"/>
    <col max="11374" min="11374" style="2" width="24"/>
    <col max="11375" min="11375" style="2" width="24"/>
    <col max="11376" min="11376" style="2" width="24"/>
    <col max="11377" min="11377" style="2" width="24"/>
    <col max="11378" min="11378" style="2" width="24"/>
    <col max="11379" min="11379" style="2" width="24"/>
    <col max="11380" min="11380" style="2" width="24"/>
    <col max="11381" min="11381" style="2" width="24"/>
    <col max="11382" min="11382" style="2" width="24"/>
    <col max="11383" min="11383" style="2" width="24"/>
    <col max="11384" min="11384" style="2" width="24"/>
    <col max="11385" min="11385" style="2" width="24"/>
    <col max="11386" min="11386" style="2" width="24"/>
    <col max="11387" min="11387" style="2" width="24"/>
    <col max="11388" min="11388" style="2" width="24"/>
    <col max="11389" min="11389" style="2" width="24"/>
    <col max="11390" min="11390" style="2" width="24"/>
    <col max="11391" min="11391" style="2" width="24"/>
    <col max="11392" min="11392" style="2" width="24"/>
    <col max="11393" min="11393" style="2" width="24"/>
    <col max="11394" min="11394" style="2" width="24"/>
    <col max="11395" min="11395" style="2" width="24"/>
    <col max="11396" min="11396" style="2" width="24"/>
    <col max="11397" min="11397" style="2" width="24"/>
    <col max="11398" min="11398" style="2" width="24"/>
    <col max="11399" min="11399" style="2" width="24"/>
    <col max="11400" min="11400" style="2" width="24"/>
    <col max="11401" min="11401" style="2" width="24"/>
    <col max="11402" min="11402" style="2" width="24"/>
    <col max="11403" min="11403" style="2" width="24"/>
    <col max="11404" min="11404" style="2" width="24"/>
    <col max="11405" min="11405" style="2" width="24"/>
    <col max="11406" min="11406" style="2" width="24"/>
    <col max="11407" min="11407" style="2" width="24"/>
    <col max="11408" min="11408" style="2" width="24"/>
    <col max="11409" min="11409" style="2" width="24"/>
    <col max="11410" min="11410" style="2" width="24"/>
    <col max="11411" min="11411" style="2" width="24"/>
    <col max="11412" min="11412" style="2" width="24"/>
    <col max="11413" min="11413" style="2" width="24"/>
    <col max="11414" min="11414" style="2" width="24"/>
    <col max="11415" min="11415" style="2" width="24"/>
    <col max="11416" min="11416" style="2" width="24"/>
    <col max="11417" min="11417" style="2" width="24"/>
    <col max="11418" min="11418" style="2" width="24"/>
    <col max="11419" min="11419" style="2" width="24"/>
    <col max="11420" min="11420" style="2" width="24"/>
    <col max="11421" min="11421" style="2" width="24"/>
    <col max="11422" min="11422" style="2" width="24"/>
    <col max="11423" min="11423" style="2" width="24"/>
    <col max="11424" min="11424" style="2" width="24"/>
    <col max="11425" min="11425" style="2" width="24"/>
    <col max="11426" min="11426" style="2" width="24"/>
    <col max="11427" min="11427" style="2" width="24"/>
    <col max="11428" min="11428" style="2" width="24"/>
    <col max="11429" min="11429" style="2" width="24"/>
    <col max="11430" min="11430" style="2" width="24"/>
    <col max="11431" min="11431" style="2" width="24"/>
    <col max="11432" min="11432" style="2" width="24"/>
    <col max="11433" min="11433" style="2" width="24"/>
    <col max="11434" min="11434" style="2" width="24"/>
    <col max="11435" min="11435" style="2" width="24"/>
    <col max="11436" min="11436" style="2" width="24"/>
    <col max="11437" min="11437" style="2" width="24"/>
    <col max="11438" min="11438" style="2" width="24"/>
    <col max="11439" min="11439" style="2" width="24"/>
    <col max="11440" min="11440" style="2" width="24"/>
    <col max="11441" min="11441" style="2" width="24"/>
    <col max="11442" min="11442" style="2" width="24"/>
    <col max="11443" min="11443" style="2" width="24"/>
    <col max="11444" min="11444" style="2" width="24"/>
    <col max="11445" min="11445" style="2" width="24"/>
    <col max="11446" min="11446" style="2" width="24"/>
    <col max="11447" min="11447" style="2" width="24"/>
    <col max="11448" min="11448" style="2" width="24"/>
    <col max="11449" min="11449" style="2" width="24"/>
    <col max="11450" min="11450" style="2" width="24"/>
    <col max="11451" min="11451" style="2" width="24"/>
    <col max="11452" min="11452" style="2" width="24"/>
    <col max="11453" min="11453" style="2" width="24"/>
    <col max="11454" min="11454" style="2" width="24"/>
    <col max="11455" min="11455" style="2" width="24"/>
    <col max="11456" min="11456" style="2" width="24"/>
    <col max="11457" min="11457" style="2" width="24"/>
    <col max="11458" min="11458" style="2" width="24"/>
    <col max="11459" min="11459" style="2" width="24"/>
    <col max="11460" min="11460" style="2" width="24"/>
    <col max="11461" min="11461" style="2" width="24"/>
    <col max="11462" min="11462" style="2" width="24"/>
    <col max="11463" min="11463" style="2" width="24"/>
    <col max="11464" min="11464" style="2" width="24"/>
    <col max="11465" min="11465" style="2" width="24"/>
    <col max="11466" min="11466" style="2" width="24"/>
    <col max="11467" min="11467" style="2" width="24"/>
    <col max="11468" min="11468" style="2" width="24"/>
    <col max="11469" min="11469" style="2" width="24"/>
    <col max="11470" min="11470" style="2" width="24"/>
    <col max="11471" min="11471" style="2" width="24"/>
    <col max="11472" min="11472" style="2" width="24"/>
    <col max="11473" min="11473" style="2" width="24"/>
    <col max="11474" min="11474" style="2" width="24"/>
    <col max="11475" min="11475" style="2" width="24"/>
    <col max="11476" min="11476" style="2" width="24"/>
    <col max="11477" min="11477" style="2" width="24"/>
    <col max="11478" min="11478" style="2" width="24"/>
    <col max="11479" min="11479" style="2" width="24"/>
    <col max="11480" min="11480" style="2" width="24"/>
    <col max="11481" min="11481" style="2" width="24"/>
    <col max="11482" min="11482" style="2" width="24"/>
    <col max="11483" min="11483" style="2" width="24"/>
    <col max="11484" min="11484" style="2" width="24"/>
    <col max="11485" min="11485" style="2" width="24"/>
    <col max="11486" min="11486" style="2" width="24"/>
    <col max="11487" min="11487" style="2" width="24"/>
    <col max="11488" min="11488" style="2" width="24"/>
    <col max="11489" min="11489" style="2" width="24"/>
    <col max="11490" min="11490" style="2" width="24"/>
    <col max="11491" min="11491" style="2" width="24"/>
    <col max="11492" min="11492" style="2" width="24"/>
    <col max="11493" min="11493" style="2" width="24"/>
    <col max="11494" min="11494" style="2" width="24"/>
    <col max="11495" min="11495" style="2" width="24"/>
    <col max="11496" min="11496" style="2" width="24"/>
    <col max="11497" min="11497" style="2" width="24"/>
    <col max="11498" min="11498" style="2" width="24"/>
    <col max="11499" min="11499" style="2" width="24"/>
    <col max="11500" min="11500" style="2" width="24"/>
    <col max="11501" min="11501" style="2" width="24"/>
    <col max="11502" min="11502" style="2" width="24"/>
    <col max="11503" min="11503" style="2" width="24"/>
    <col max="11504" min="11504" style="2" width="24"/>
    <col max="11505" min="11505" style="2" width="24"/>
    <col max="11506" min="11506" style="2" width="24"/>
    <col max="11507" min="11507" style="2" width="24"/>
    <col max="11508" min="11508" style="2" width="24"/>
    <col max="11509" min="11509" style="2" width="24"/>
    <col max="11510" min="11510" style="2" width="24"/>
    <col max="11511" min="11511" style="2" width="24"/>
    <col max="11512" min="11512" style="2" width="24"/>
    <col max="11513" min="11513" style="2" width="24"/>
    <col max="11514" min="11514" style="2" width="24"/>
    <col max="11515" min="11515" style="2" width="24"/>
    <col max="11516" min="11516" style="2" width="24"/>
    <col max="11517" min="11517" style="2" width="24"/>
    <col max="11518" min="11518" style="2" width="24"/>
    <col max="11519" min="11519" style="2" width="24"/>
    <col max="11520" min="11520" style="2" width="24"/>
    <col max="11521" min="11521" style="2" width="24"/>
    <col max="11522" min="11522" style="2" width="24"/>
    <col max="11523" min="11523" style="2" width="24"/>
    <col max="11524" min="11524" style="2" width="24"/>
    <col max="11525" min="11525" style="2" width="24"/>
    <col max="11526" min="11526" style="2" width="24"/>
    <col max="11527" min="11527" style="2" width="24"/>
    <col max="11528" min="11528" style="2" width="24"/>
    <col max="11529" min="11529" style="2" width="24"/>
    <col max="11530" min="11530" style="2" width="24"/>
    <col max="11531" min="11531" style="2" width="24"/>
    <col max="11532" min="11532" style="2" width="24"/>
    <col max="11533" min="11533" style="2" width="24"/>
    <col max="11534" min="11534" style="2" width="24"/>
    <col max="11535" min="11535" style="2" width="24"/>
    <col max="11536" min="11536" style="2" width="24"/>
    <col max="11537" min="11537" style="2" width="24"/>
    <col max="11538" min="11538" style="2" width="24"/>
    <col max="11539" min="11539" style="2" width="24"/>
    <col max="11540" min="11540" style="2" width="24"/>
    <col max="11541" min="11541" style="2" width="24"/>
    <col max="11542" min="11542" style="2" width="24"/>
    <col max="11543" min="11543" style="2" width="24"/>
    <col max="11544" min="11544" style="2" width="24"/>
    <col max="11545" min="11545" style="2" width="24"/>
    <col max="11546" min="11546" style="2" width="24"/>
    <col max="11547" min="11547" style="2" width="24"/>
    <col max="11548" min="11548" style="2" width="24"/>
    <col max="11549" min="11549" style="2" width="24"/>
    <col max="11550" min="11550" style="2" width="24"/>
    <col max="11551" min="11551" style="2" width="24"/>
    <col max="11552" min="11552" style="2" width="24"/>
    <col max="11553" min="11553" style="2" width="24"/>
    <col max="11554" min="11554" style="2" width="24"/>
    <col max="11555" min="11555" style="2" width="24"/>
    <col max="11556" min="11556" style="2" width="24"/>
    <col max="11557" min="11557" style="2" width="24"/>
    <col max="11558" min="11558" style="2" width="24"/>
    <col max="11559" min="11559" style="2" width="24"/>
    <col max="11560" min="11560" style="2" width="24"/>
    <col max="11561" min="11561" style="2" width="24"/>
    <col max="11562" min="11562" style="2" width="24"/>
    <col max="11563" min="11563" style="2" width="24"/>
    <col max="11564" min="11564" style="2" width="24"/>
    <col max="11565" min="11565" style="2" width="24"/>
    <col max="11566" min="11566" style="2" width="24"/>
    <col max="11567" min="11567" style="2" width="24"/>
    <col max="11568" min="11568" style="2" width="24"/>
    <col max="11569" min="11569" style="2" width="24"/>
    <col max="11570" min="11570" style="2" width="24"/>
    <col max="11571" min="11571" style="2" width="24"/>
    <col max="11572" min="11572" style="2" width="24"/>
    <col max="11573" min="11573" style="2" width="24"/>
    <col max="11574" min="11574" style="2" width="24"/>
    <col max="11575" min="11575" style="2" width="24"/>
    <col max="11576" min="11576" style="2" width="24"/>
    <col max="11577" min="11577" style="2" width="24"/>
    <col max="11578" min="11578" style="2" width="24"/>
    <col max="11579" min="11579" style="2" width="24"/>
    <col max="11580" min="11580" style="2" width="24"/>
    <col max="11581" min="11581" style="2" width="24"/>
    <col max="11582" min="11582" style="2" width="24"/>
    <col max="11583" min="11583" style="2" width="24"/>
    <col max="11584" min="11584" style="2" width="24"/>
    <col max="11585" min="11585" style="2" width="24"/>
    <col max="11586" min="11586" style="2" width="24"/>
    <col max="11587" min="11587" style="2" width="24"/>
    <col max="11588" min="11588" style="2" width="24"/>
    <col max="11589" min="11589" style="2" width="24"/>
    <col max="11590" min="11590" style="2" width="24"/>
    <col max="11591" min="11591" style="2" width="24"/>
    <col max="11592" min="11592" style="2" width="24"/>
    <col max="11593" min="11593" style="2" width="24"/>
    <col max="11594" min="11594" style="2" width="24"/>
    <col max="11595" min="11595" style="2" width="24"/>
    <col max="11596" min="11596" style="2" width="24"/>
    <col max="11597" min="11597" style="2" width="24"/>
    <col max="11598" min="11598" style="2" width="24"/>
    <col max="11599" min="11599" style="2" width="24"/>
    <col max="11600" min="11600" style="2" width="24"/>
    <col max="11601" min="11601" style="2" width="24"/>
    <col max="11602" min="11602" style="2" width="24"/>
    <col max="11603" min="11603" style="2" width="24"/>
    <col max="11604" min="11604" style="2" width="24"/>
    <col max="11605" min="11605" style="2" width="24"/>
    <col max="11606" min="11606" style="2" width="24"/>
    <col max="11607" min="11607" style="2" width="24"/>
    <col max="11608" min="11608" style="2" width="24"/>
    <col max="11609" min="11609" style="2" width="24"/>
    <col max="11610" min="11610" style="2" width="24"/>
    <col max="11611" min="11611" style="2" width="24"/>
    <col max="11612" min="11612" style="2" width="24"/>
    <col max="11613" min="11613" style="2" width="24"/>
    <col max="11614" min="11614" style="2" width="24"/>
    <col max="11615" min="11615" style="2" width="24"/>
    <col max="11616" min="11616" style="2" width="24"/>
    <col max="11617" min="11617" style="2" width="24"/>
    <col max="11618" min="11618" style="2" width="24"/>
    <col max="11619" min="11619" style="2" width="24"/>
    <col max="11620" min="11620" style="2" width="24"/>
    <col max="11621" min="11621" style="2" width="24"/>
    <col max="11622" min="11622" style="2" width="24"/>
    <col max="11623" min="11623" style="2" width="24"/>
    <col max="11624" min="11624" style="2" width="24"/>
    <col max="11625" min="11625" style="2" width="24"/>
    <col max="11626" min="11626" style="2" width="24"/>
    <col max="11627" min="11627" style="2" width="24"/>
    <col max="11628" min="11628" style="2" width="24"/>
    <col max="11629" min="11629" style="2" width="24"/>
    <col max="11630" min="11630" style="2" width="24"/>
    <col max="11631" min="11631" style="2" width="24"/>
    <col max="11632" min="11632" style="2" width="24"/>
    <col max="11633" min="11633" style="2" width="24"/>
    <col max="11634" min="11634" style="2" width="24"/>
    <col max="11635" min="11635" style="2" width="24"/>
    <col max="11636" min="11636" style="2" width="24"/>
    <col max="11637" min="11637" style="2" width="24"/>
    <col max="11638" min="11638" style="2" width="24"/>
    <col max="11639" min="11639" style="2" width="24"/>
    <col max="11640" min="11640" style="2" width="24"/>
    <col max="11641" min="11641" style="2" width="24"/>
    <col max="11642" min="11642" style="2" width="24"/>
    <col max="11643" min="11643" style="2" width="24"/>
    <col max="11644" min="11644" style="2" width="24"/>
    <col max="11645" min="11645" style="2" width="24"/>
    <col max="11646" min="11646" style="2" width="24"/>
    <col max="11647" min="11647" style="2" width="24"/>
    <col max="11648" min="11648" style="2" width="24"/>
    <col max="11649" min="11649" style="2" width="24"/>
    <col max="11650" min="11650" style="2" width="24"/>
    <col max="11651" min="11651" style="2" width="24"/>
    <col max="11652" min="11652" style="2" width="24"/>
    <col max="11653" min="11653" style="2" width="24"/>
    <col max="11654" min="11654" style="2" width="24"/>
    <col max="11655" min="11655" style="2" width="24"/>
    <col max="11656" min="11656" style="2" width="24"/>
    <col max="11657" min="11657" style="2" width="24"/>
    <col max="11658" min="11658" style="2" width="24"/>
    <col max="11659" min="11659" style="2" width="24"/>
    <col max="11660" min="11660" style="2" width="24"/>
    <col max="11661" min="11661" style="2" width="24"/>
    <col max="11662" min="11662" style="2" width="24"/>
    <col max="11663" min="11663" style="2" width="24"/>
    <col max="11664" min="11664" style="2" width="24"/>
    <col max="11665" min="11665" style="2" width="24"/>
    <col max="11666" min="11666" style="2" width="24"/>
    <col max="11667" min="11667" style="2" width="24"/>
    <col max="11668" min="11668" style="2" width="24"/>
    <col max="11669" min="11669" style="2" width="24"/>
    <col max="11670" min="11670" style="2" width="24"/>
    <col max="11671" min="11671" style="2" width="24"/>
    <col max="11672" min="11672" style="2" width="24"/>
    <col max="11673" min="11673" style="2" width="24"/>
    <col max="11674" min="11674" style="2" width="24"/>
    <col max="11675" min="11675" style="2" width="24"/>
    <col max="11676" min="11676" style="2" width="24"/>
    <col max="11677" min="11677" style="2" width="24"/>
    <col max="11678" min="11678" style="2" width="24"/>
    <col max="11679" min="11679" style="2" width="24"/>
    <col max="11680" min="11680" style="2" width="24"/>
    <col max="11681" min="11681" style="2" width="24"/>
    <col max="11682" min="11682" style="2" width="24"/>
    <col max="11683" min="11683" style="2" width="24"/>
    <col max="11684" min="11684" style="2" width="24"/>
    <col max="11685" min="11685" style="2" width="24"/>
    <col max="11686" min="11686" style="2" width="24"/>
    <col max="11687" min="11687" style="2" width="24"/>
    <col max="11688" min="11688" style="2" width="24"/>
    <col max="11689" min="11689" style="2" width="24"/>
    <col max="11690" min="11690" style="2" width="24"/>
    <col max="11691" min="11691" style="2" width="24"/>
    <col max="11692" min="11692" style="2" width="24"/>
    <col max="11693" min="11693" style="2" width="24"/>
    <col max="11694" min="11694" style="2" width="24"/>
    <col max="11695" min="11695" style="2" width="24"/>
    <col max="11696" min="11696" style="2" width="24"/>
    <col max="11697" min="11697" style="2" width="24"/>
    <col max="11698" min="11698" style="2" width="24"/>
    <col max="11699" min="11699" style="2" width="24"/>
    <col max="11700" min="11700" style="2" width="24"/>
    <col max="11701" min="11701" style="2" width="24"/>
    <col max="11702" min="11702" style="2" width="24"/>
    <col max="11703" min="11703" style="2" width="24"/>
    <col max="11704" min="11704" style="2" width="24"/>
    <col max="11705" min="11705" style="2" width="24"/>
    <col max="11706" min="11706" style="2" width="24"/>
    <col max="11707" min="11707" style="2" width="24"/>
    <col max="11708" min="11708" style="2" width="24"/>
    <col max="11709" min="11709" style="2" width="24"/>
    <col max="11710" min="11710" style="2" width="24"/>
    <col max="11711" min="11711" style="2" width="24"/>
    <col max="11712" min="11712" style="2" width="24"/>
    <col max="11713" min="11713" style="2" width="24"/>
    <col max="11714" min="11714" style="2" width="24"/>
    <col max="11715" min="11715" style="2" width="24"/>
    <col max="11716" min="11716" style="2" width="24"/>
    <col max="11717" min="11717" style="2" width="24"/>
    <col max="11718" min="11718" style="2" width="24"/>
    <col max="11719" min="11719" style="2" width="24"/>
    <col max="11720" min="11720" style="2" width="24"/>
    <col max="11721" min="11721" style="2" width="24"/>
    <col max="11722" min="11722" style="2" width="24"/>
    <col max="11723" min="11723" style="2" width="24"/>
    <col max="11724" min="11724" style="2" width="24"/>
    <col max="11725" min="11725" style="2" width="24"/>
    <col max="11726" min="11726" style="2" width="24"/>
    <col max="11727" min="11727" style="2" width="24"/>
    <col max="11728" min="11728" style="2" width="24"/>
    <col max="11729" min="11729" style="2" width="24"/>
    <col max="11730" min="11730" style="2" width="24"/>
    <col max="11731" min="11731" style="2" width="24"/>
    <col max="11732" min="11732" style="2" width="24"/>
    <col max="11733" min="11733" style="2" width="24"/>
    <col max="11734" min="11734" style="2" width="24"/>
    <col max="11735" min="11735" style="2" width="24"/>
    <col max="11736" min="11736" style="2" width="24"/>
    <col max="11737" min="11737" style="2" width="24"/>
    <col max="11738" min="11738" style="2" width="24"/>
    <col max="11739" min="11739" style="2" width="24"/>
    <col max="11740" min="11740" style="2" width="24"/>
    <col max="11741" min="11741" style="2" width="24"/>
    <col max="11742" min="11742" style="2" width="24"/>
    <col max="11743" min="11743" style="2" width="24"/>
    <col max="11744" min="11744" style="2" width="24"/>
    <col max="11745" min="11745" style="2" width="24"/>
    <col max="11746" min="11746" style="2" width="24"/>
    <col max="11747" min="11747" style="2" width="24"/>
    <col max="11748" min="11748" style="2" width="24"/>
    <col max="11749" min="11749" style="2" width="24"/>
    <col max="11750" min="11750" style="2" width="24"/>
    <col max="11751" min="11751" style="2" width="24"/>
    <col max="11752" min="11752" style="2" width="24"/>
    <col max="11753" min="11753" style="2" width="24"/>
    <col max="11754" min="11754" style="2" width="24"/>
    <col max="11755" min="11755" style="2" width="24"/>
    <col max="11756" min="11756" style="2" width="24"/>
    <col max="11757" min="11757" style="2" width="24"/>
    <col max="11758" min="11758" style="2" width="24"/>
    <col max="11759" min="11759" style="2" width="24"/>
    <col max="11760" min="11760" style="2" width="24"/>
    <col max="11761" min="11761" style="2" width="24"/>
    <col max="11762" min="11762" style="2" width="24"/>
    <col max="11763" min="11763" style="2" width="24"/>
    <col max="11764" min="11764" style="2" width="24"/>
    <col max="11765" min="11765" style="2" width="24"/>
    <col max="11766" min="11766" style="2" width="24"/>
    <col max="11767" min="11767" style="2" width="24"/>
    <col max="11768" min="11768" style="2" width="24"/>
    <col max="11769" min="11769" style="2" width="24"/>
    <col max="11770" min="11770" style="2" width="24"/>
    <col max="11771" min="11771" style="2" width="24"/>
    <col max="11772" min="11772" style="2" width="24"/>
    <col max="11773" min="11773" style="2" width="24"/>
    <col max="11774" min="11774" style="2" width="24"/>
    <col max="11775" min="11775" style="2" width="24"/>
    <col max="11776" min="11776" style="2" width="24"/>
    <col max="11777" min="11777" style="2" width="24"/>
    <col max="11778" min="11778" style="2" width="24"/>
    <col max="11779" min="11779" style="2" width="24"/>
    <col max="11780" min="11780" style="2" width="24"/>
    <col max="11781" min="11781" style="2" width="24"/>
    <col max="11782" min="11782" style="2" width="24"/>
    <col max="11783" min="11783" style="2" width="24"/>
    <col max="11784" min="11784" style="2" width="24"/>
    <col max="11785" min="11785" style="2" width="24"/>
    <col max="11786" min="11786" style="2" width="24"/>
    <col max="11787" min="11787" style="2" width="24"/>
    <col max="11788" min="11788" style="2" width="24"/>
    <col max="11789" min="11789" style="2" width="24"/>
    <col max="11790" min="11790" style="2" width="24"/>
    <col max="11791" min="11791" style="2" width="24"/>
    <col max="11792" min="11792" style="2" width="24"/>
    <col max="11793" min="11793" style="2" width="24"/>
    <col max="11794" min="11794" style="2" width="24"/>
    <col max="11795" min="11795" style="2" width="24"/>
    <col max="11796" min="11796" style="2" width="24"/>
    <col max="11797" min="11797" style="2" width="24"/>
    <col max="11798" min="11798" style="2" width="24"/>
    <col max="11799" min="11799" style="2" width="24"/>
    <col max="11800" min="11800" style="2" width="24"/>
    <col max="11801" min="11801" style="2" width="24"/>
    <col max="11802" min="11802" style="2" width="24"/>
    <col max="11803" min="11803" style="2" width="24"/>
    <col max="11804" min="11804" style="2" width="24"/>
    <col max="11805" min="11805" style="2" width="24"/>
    <col max="11806" min="11806" style="2" width="24"/>
    <col max="11807" min="11807" style="2" width="24"/>
    <col max="11808" min="11808" style="2" width="24"/>
    <col max="11809" min="11809" style="2" width="24"/>
    <col max="11810" min="11810" style="2" width="24"/>
    <col max="11811" min="11811" style="2" width="24"/>
    <col max="11812" min="11812" style="2" width="24"/>
    <col max="11813" min="11813" style="2" width="24"/>
    <col max="11814" min="11814" style="2" width="24"/>
    <col max="11815" min="11815" style="2" width="24"/>
    <col max="11816" min="11816" style="2" width="24"/>
    <col max="11817" min="11817" style="2" width="24"/>
    <col max="11818" min="11818" style="2" width="24"/>
    <col max="11819" min="11819" style="2" width="24"/>
    <col max="11820" min="11820" style="2" width="24"/>
    <col max="11821" min="11821" style="2" width="24"/>
    <col max="11822" min="11822" style="2" width="24"/>
    <col max="11823" min="11823" style="2" width="24"/>
    <col max="11824" min="11824" style="2" width="24"/>
    <col max="11825" min="11825" style="2" width="24"/>
    <col max="11826" min="11826" style="2" width="24"/>
    <col max="11827" min="11827" style="2" width="24"/>
    <col max="11828" min="11828" style="2" width="24"/>
    <col max="11829" min="11829" style="2" width="24"/>
    <col max="11830" min="11830" style="2" width="24"/>
    <col max="11831" min="11831" style="2" width="24"/>
    <col max="11832" min="11832" style="2" width="24"/>
    <col max="11833" min="11833" style="2" width="24"/>
    <col max="11834" min="11834" style="2" width="24"/>
    <col max="11835" min="11835" style="2" width="24"/>
    <col max="11836" min="11836" style="2" width="24"/>
    <col max="11837" min="11837" style="2" width="24"/>
    <col max="11838" min="11838" style="2" width="24"/>
    <col max="11839" min="11839" style="2" width="24"/>
    <col max="11840" min="11840" style="2" width="24"/>
    <col max="11841" min="11841" style="2" width="24"/>
    <col max="11842" min="11842" style="2" width="24"/>
    <col max="11843" min="11843" style="2" width="24"/>
    <col max="11844" min="11844" style="2" width="24"/>
    <col max="11845" min="11845" style="2" width="24"/>
    <col max="11846" min="11846" style="2" width="24"/>
    <col max="11847" min="11847" style="2" width="24"/>
    <col max="11848" min="11848" style="2" width="24"/>
    <col max="11849" min="11849" style="2" width="24"/>
    <col max="11850" min="11850" style="2" width="24"/>
    <col max="11851" min="11851" style="2" width="24"/>
    <col max="11852" min="11852" style="2" width="24"/>
    <col max="11853" min="11853" style="2" width="24"/>
    <col max="11854" min="11854" style="2" width="24"/>
    <col max="11855" min="11855" style="2" width="24"/>
    <col max="11856" min="11856" style="2" width="24"/>
    <col max="11857" min="11857" style="2" width="24"/>
    <col max="11858" min="11858" style="2" width="24"/>
    <col max="11859" min="11859" style="2" width="24"/>
    <col max="11860" min="11860" style="2" width="24"/>
    <col max="11861" min="11861" style="2" width="24"/>
    <col max="11862" min="11862" style="2" width="24"/>
    <col max="11863" min="11863" style="2" width="24"/>
    <col max="11864" min="11864" style="2" width="24"/>
    <col max="11865" min="11865" style="2" width="24"/>
    <col max="11866" min="11866" style="2" width="24"/>
    <col max="11867" min="11867" style="2" width="24"/>
    <col max="11868" min="11868" style="2" width="24"/>
    <col max="11869" min="11869" style="2" width="24"/>
    <col max="11870" min="11870" style="2" width="24"/>
    <col max="11871" min="11871" style="2" width="24"/>
    <col max="11872" min="11872" style="2" width="24"/>
    <col max="11873" min="11873" style="2" width="24"/>
    <col max="11874" min="11874" style="2" width="24"/>
    <col max="11875" min="11875" style="2" width="24"/>
    <col max="11876" min="11876" style="2" width="24"/>
    <col max="11877" min="11877" style="2" width="24"/>
    <col max="11878" min="11878" style="2" width="24"/>
    <col max="11879" min="11879" style="2" width="24"/>
    <col max="11880" min="11880" style="2" width="24"/>
    <col max="11881" min="11881" style="2" width="24"/>
    <col max="11882" min="11882" style="2" width="24"/>
    <col max="11883" min="11883" style="2" width="24"/>
    <col max="11884" min="11884" style="2" width="24"/>
    <col max="11885" min="11885" style="2" width="24"/>
    <col max="11886" min="11886" style="2" width="24"/>
    <col max="11887" min="11887" style="2" width="24"/>
    <col max="11888" min="11888" style="2" width="24"/>
    <col max="11889" min="11889" style="2" width="24"/>
    <col max="11890" min="11890" style="2" width="24"/>
    <col max="11891" min="11891" style="2" width="24"/>
    <col max="11892" min="11892" style="2" width="24"/>
    <col max="11893" min="11893" style="2" width="24"/>
    <col max="11894" min="11894" style="2" width="24"/>
    <col max="11895" min="11895" style="2" width="24"/>
    <col max="11896" min="11896" style="2" width="24"/>
    <col max="11897" min="11897" style="2" width="24"/>
    <col max="11898" min="11898" style="2" width="24"/>
    <col max="11899" min="11899" style="2" width="24"/>
    <col max="11900" min="11900" style="2" width="24"/>
    <col max="11901" min="11901" style="2" width="24"/>
    <col max="11902" min="11902" style="2" width="24"/>
    <col max="11903" min="11903" style="2" width="24"/>
    <col max="11904" min="11904" style="2" width="24"/>
    <col max="11905" min="11905" style="2" width="24"/>
    <col max="11906" min="11906" style="2" width="24"/>
    <col max="11907" min="11907" style="2" width="24"/>
    <col max="11908" min="11908" style="2" width="24"/>
    <col max="11909" min="11909" style="2" width="24"/>
    <col max="11910" min="11910" style="2" width="24"/>
    <col max="11911" min="11911" style="2" width="24"/>
    <col max="11912" min="11912" style="2" width="24"/>
    <col max="11913" min="11913" style="2" width="24"/>
    <col max="11914" min="11914" style="2" width="24"/>
    <col max="11915" min="11915" style="2" width="24"/>
    <col max="11916" min="11916" style="2" width="24"/>
    <col max="11917" min="11917" style="2" width="24"/>
    <col max="11918" min="11918" style="2" width="24"/>
    <col max="11919" min="11919" style="2" width="24"/>
    <col max="11920" min="11920" style="2" width="24"/>
    <col max="11921" min="11921" style="2" width="24"/>
    <col max="11922" min="11922" style="2" width="24"/>
    <col max="11923" min="11923" style="2" width="24"/>
    <col max="11924" min="11924" style="2" width="24"/>
    <col max="11925" min="11925" style="2" width="24"/>
    <col max="11926" min="11926" style="2" width="24"/>
    <col max="11927" min="11927" style="2" width="24"/>
    <col max="11928" min="11928" style="2" width="24"/>
    <col max="11929" min="11929" style="2" width="24"/>
    <col max="11930" min="11930" style="2" width="24"/>
    <col max="11931" min="11931" style="2" width="24"/>
    <col max="11932" min="11932" style="2" width="24"/>
    <col max="11933" min="11933" style="2" width="24"/>
    <col max="11934" min="11934" style="2" width="24"/>
    <col max="11935" min="11935" style="2" width="24"/>
    <col max="11936" min="11936" style="2" width="24"/>
    <col max="11937" min="11937" style="2" width="24"/>
    <col max="11938" min="11938" style="2" width="24"/>
    <col max="11939" min="11939" style="2" width="24"/>
    <col max="11940" min="11940" style="2" width="24"/>
    <col max="11941" min="11941" style="2" width="24"/>
    <col max="11942" min="11942" style="2" width="24"/>
    <col max="11943" min="11943" style="2" width="24"/>
    <col max="11944" min="11944" style="2" width="24"/>
    <col max="11945" min="11945" style="2" width="24"/>
    <col max="11946" min="11946" style="2" width="24"/>
    <col max="11947" min="11947" style="2" width="24"/>
    <col max="11948" min="11948" style="2" width="24"/>
    <col max="11949" min="11949" style="2" width="24"/>
    <col max="11950" min="11950" style="2" width="24"/>
    <col max="11951" min="11951" style="2" width="24"/>
    <col max="11952" min="11952" style="2" width="24"/>
    <col max="11953" min="11953" style="2" width="24"/>
    <col max="11954" min="11954" style="2" width="24"/>
    <col max="11955" min="11955" style="2" width="24"/>
    <col max="11956" min="11956" style="2" width="24"/>
    <col max="11957" min="11957" style="2" width="24"/>
    <col max="11958" min="11958" style="2" width="24"/>
    <col max="11959" min="11959" style="2" width="24"/>
    <col max="11960" min="11960" style="2" width="24"/>
    <col max="11961" min="11961" style="2" width="24"/>
    <col max="11962" min="11962" style="2" width="24"/>
    <col max="11963" min="11963" style="2" width="24"/>
    <col max="11964" min="11964" style="2" width="24"/>
    <col max="11965" min="11965" style="2" width="24"/>
    <col max="11966" min="11966" style="2" width="24"/>
    <col max="11967" min="11967" style="2" width="24"/>
    <col max="11968" min="11968" style="2" width="24"/>
    <col max="11969" min="11969" style="2" width="24"/>
    <col max="11970" min="11970" style="2" width="24"/>
    <col max="11971" min="11971" style="2" width="24"/>
    <col max="11972" min="11972" style="2" width="24"/>
    <col max="11973" min="11973" style="2" width="24"/>
    <col max="11974" min="11974" style="2" width="24"/>
    <col max="11975" min="11975" style="2" width="24"/>
    <col max="11976" min="11976" style="2" width="24"/>
    <col max="11977" min="11977" style="2" width="24"/>
    <col max="11978" min="11978" style="2" width="24"/>
    <col max="11979" min="11979" style="2" width="24"/>
    <col max="11980" min="11980" style="2" width="24"/>
    <col max="11981" min="11981" style="2" width="24"/>
    <col max="11982" min="11982" style="2" width="24"/>
    <col max="11983" min="11983" style="2" width="24"/>
    <col max="11984" min="11984" style="2" width="24"/>
    <col max="11985" min="11985" style="2" width="24"/>
    <col max="11986" min="11986" style="2" width="24"/>
    <col max="11987" min="11987" style="2" width="24"/>
    <col max="11988" min="11988" style="2" width="24"/>
    <col max="11989" min="11989" style="2" width="24"/>
    <col max="11990" min="11990" style="2" width="24"/>
    <col max="11991" min="11991" style="2" width="24"/>
    <col max="11992" min="11992" style="2" width="24"/>
    <col max="11993" min="11993" style="2" width="24"/>
    <col max="11994" min="11994" style="2" width="24"/>
    <col max="11995" min="11995" style="2" width="24"/>
    <col max="11996" min="11996" style="2" width="24"/>
    <col max="11997" min="11997" style="2" width="24"/>
    <col max="11998" min="11998" style="2" width="24"/>
    <col max="11999" min="11999" style="2" width="24"/>
    <col max="12000" min="12000" style="2" width="24"/>
    <col max="12001" min="12001" style="2" width="24"/>
    <col max="12002" min="12002" style="2" width="24"/>
    <col max="12003" min="12003" style="2" width="24"/>
    <col max="12004" min="12004" style="2" width="24"/>
    <col max="12005" min="12005" style="2" width="24"/>
    <col max="12006" min="12006" style="2" width="24"/>
    <col max="12007" min="12007" style="2" width="24"/>
    <col max="12008" min="12008" style="2" width="24"/>
    <col max="12009" min="12009" style="2" width="24"/>
    <col max="12010" min="12010" style="2" width="24"/>
    <col max="12011" min="12011" style="2" width="24"/>
    <col max="12012" min="12012" style="2" width="24"/>
    <col max="12013" min="12013" style="2" width="24"/>
    <col max="12014" min="12014" style="2" width="24"/>
    <col max="12015" min="12015" style="2" width="24"/>
    <col max="12016" min="12016" style="2" width="24"/>
    <col max="12017" min="12017" style="2" width="24"/>
    <col max="12018" min="12018" style="2" width="24"/>
    <col max="12019" min="12019" style="2" width="24"/>
    <col max="12020" min="12020" style="2" width="24"/>
    <col max="12021" min="12021" style="2" width="24"/>
    <col max="12022" min="12022" style="2" width="24"/>
    <col max="12023" min="12023" style="2" width="24"/>
    <col max="12024" min="12024" style="2" width="24"/>
    <col max="12025" min="12025" style="2" width="24"/>
    <col max="12026" min="12026" style="2" width="24"/>
    <col max="12027" min="12027" style="2" width="24"/>
    <col max="12028" min="12028" style="2" width="24"/>
    <col max="12029" min="12029" style="2" width="24"/>
    <col max="12030" min="12030" style="2" width="24"/>
    <col max="12031" min="12031" style="2" width="24"/>
    <col max="12032" min="12032" style="2" width="24"/>
    <col max="12033" min="12033" style="2" width="24"/>
    <col max="12034" min="12034" style="2" width="24"/>
    <col max="12035" min="12035" style="2" width="24"/>
    <col max="12036" min="12036" style="2" width="24"/>
    <col max="12037" min="12037" style="2" width="24"/>
    <col max="12038" min="12038" style="2" width="24"/>
    <col max="12039" min="12039" style="2" width="24"/>
    <col max="12040" min="12040" style="2" width="24"/>
    <col max="12041" min="12041" style="2" width="24"/>
    <col max="12042" min="12042" style="2" width="24"/>
    <col max="12043" min="12043" style="2" width="24"/>
    <col max="12044" min="12044" style="2" width="24"/>
    <col max="12045" min="12045" style="2" width="24"/>
    <col max="12046" min="12046" style="2" width="24"/>
    <col max="12047" min="12047" style="2" width="24"/>
    <col max="12048" min="12048" style="2" width="24"/>
    <col max="12049" min="12049" style="2" width="24"/>
    <col max="12050" min="12050" style="2" width="24"/>
    <col max="12051" min="12051" style="2" width="24"/>
    <col max="12052" min="12052" style="2" width="24"/>
    <col max="12053" min="12053" style="2" width="24"/>
    <col max="12054" min="12054" style="2" width="24"/>
    <col max="12055" min="12055" style="2" width="24"/>
    <col max="12056" min="12056" style="2" width="24"/>
    <col max="12057" min="12057" style="2" width="24"/>
    <col max="12058" min="12058" style="2" width="24"/>
    <col max="12059" min="12059" style="2" width="24"/>
    <col max="12060" min="12060" style="2" width="24"/>
    <col max="12061" min="12061" style="2" width="24"/>
    <col max="12062" min="12062" style="2" width="24"/>
    <col max="12063" min="12063" style="2" width="24"/>
    <col max="12064" min="12064" style="2" width="24"/>
    <col max="12065" min="12065" style="2" width="24"/>
    <col max="12066" min="12066" style="2" width="24"/>
    <col max="12067" min="12067" style="2" width="24"/>
    <col max="12068" min="12068" style="2" width="24"/>
    <col max="12069" min="12069" style="2" width="24"/>
    <col max="12070" min="12070" style="2" width="24"/>
    <col max="12071" min="12071" style="2" width="24"/>
    <col max="12072" min="12072" style="2" width="24"/>
    <col max="12073" min="12073" style="2" width="24"/>
    <col max="12074" min="12074" style="2" width="24"/>
    <col max="12075" min="12075" style="2" width="24"/>
    <col max="12076" min="12076" style="2" width="24"/>
    <col max="12077" min="12077" style="2" width="24"/>
    <col max="12078" min="12078" style="2" width="24"/>
    <col max="12079" min="12079" style="2" width="24"/>
    <col max="12080" min="12080" style="2" width="24"/>
    <col max="12081" min="12081" style="2" width="24"/>
    <col max="12082" min="12082" style="2" width="24"/>
    <col max="12083" min="12083" style="2" width="24"/>
    <col max="12084" min="12084" style="2" width="24"/>
    <col max="12085" min="12085" style="2" width="24"/>
    <col max="12086" min="12086" style="2" width="24"/>
    <col max="12087" min="12087" style="2" width="24"/>
    <col max="12088" min="12088" style="2" width="24"/>
    <col max="12089" min="12089" style="2" width="24"/>
    <col max="12090" min="12090" style="2" width="24"/>
    <col max="12091" min="12091" style="2" width="24"/>
    <col max="12092" min="12092" style="2" width="24"/>
    <col max="12093" min="12093" style="2" width="24"/>
    <col max="12094" min="12094" style="2" width="24"/>
    <col max="12095" min="12095" style="2" width="24"/>
    <col max="12096" min="12096" style="2" width="24"/>
    <col max="12097" min="12097" style="2" width="24"/>
    <col max="12098" min="12098" style="2" width="24"/>
    <col max="12099" min="12099" style="2" width="24"/>
    <col max="12100" min="12100" style="2" width="24"/>
    <col max="12101" min="12101" style="2" width="24"/>
    <col max="12102" min="12102" style="2" width="24"/>
    <col max="12103" min="12103" style="2" width="24"/>
    <col max="12104" min="12104" style="2" width="24"/>
    <col max="12105" min="12105" style="2" width="24"/>
    <col max="12106" min="12106" style="2" width="24"/>
    <col max="12107" min="12107" style="2" width="24"/>
    <col max="12108" min="12108" style="2" width="24"/>
    <col max="12109" min="12109" style="2" width="24"/>
    <col max="12110" min="12110" style="2" width="24"/>
    <col max="12111" min="12111" style="2" width="24"/>
    <col max="12112" min="12112" style="2" width="24"/>
    <col max="12113" min="12113" style="2" width="24"/>
    <col max="12114" min="12114" style="2" width="24"/>
    <col max="12115" min="12115" style="2" width="24"/>
    <col max="12116" min="12116" style="2" width="24"/>
    <col max="12117" min="12117" style="2" width="24"/>
    <col max="12118" min="12118" style="2" width="24"/>
    <col max="12119" min="12119" style="2" width="24"/>
    <col max="12120" min="12120" style="2" width="24"/>
    <col max="12121" min="12121" style="2" width="24"/>
    <col max="12122" min="12122" style="2" width="24"/>
    <col max="12123" min="12123" style="2" width="24"/>
    <col max="12124" min="12124" style="2" width="24"/>
    <col max="12125" min="12125" style="2" width="24"/>
    <col max="12126" min="12126" style="2" width="24"/>
    <col max="12127" min="12127" style="2" width="24"/>
    <col max="12128" min="12128" style="2" width="24"/>
    <col max="12129" min="12129" style="2" width="24"/>
    <col max="12130" min="12130" style="2" width="24"/>
    <col max="12131" min="12131" style="2" width="24"/>
    <col max="12132" min="12132" style="2" width="24"/>
    <col max="12133" min="12133" style="2" width="24"/>
    <col max="12134" min="12134" style="2" width="24"/>
    <col max="12135" min="12135" style="2" width="24"/>
    <col max="12136" min="12136" style="2" width="24"/>
    <col max="12137" min="12137" style="2" width="24"/>
    <col max="12138" min="12138" style="2" width="24"/>
    <col max="12139" min="12139" style="2" width="24"/>
    <col max="12140" min="12140" style="2" width="24"/>
    <col max="12141" min="12141" style="2" width="24"/>
    <col max="12142" min="12142" style="2" width="24"/>
    <col max="12143" min="12143" style="2" width="24"/>
    <col max="12144" min="12144" style="2" width="24"/>
    <col max="12145" min="12145" style="2" width="24"/>
    <col max="12146" min="12146" style="2" width="24"/>
    <col max="12147" min="12147" style="2" width="24"/>
    <col max="12148" min="12148" style="2" width="24"/>
    <col max="12149" min="12149" style="2" width="24"/>
    <col max="12150" min="12150" style="2" width="24"/>
    <col max="12151" min="12151" style="2" width="24"/>
    <col max="12152" min="12152" style="2" width="24"/>
    <col max="12153" min="12153" style="2" width="24"/>
    <col max="12154" min="12154" style="2" width="24"/>
    <col max="12155" min="12155" style="2" width="24"/>
    <col max="12156" min="12156" style="2" width="24"/>
    <col max="12157" min="12157" style="2" width="24"/>
    <col max="12158" min="12158" style="2" width="24"/>
    <col max="12159" min="12159" style="2" width="24"/>
    <col max="12160" min="12160" style="2" width="24"/>
    <col max="12161" min="12161" style="2" width="24"/>
    <col max="12162" min="12162" style="2" width="24"/>
    <col max="12163" min="12163" style="2" width="24"/>
    <col max="12164" min="12164" style="2" width="24"/>
    <col max="12165" min="12165" style="2" width="24"/>
    <col max="12166" min="12166" style="2" width="24"/>
    <col max="12167" min="12167" style="2" width="24"/>
    <col max="12168" min="12168" style="2" width="24"/>
    <col max="12169" min="12169" style="2" width="24"/>
    <col max="12170" min="12170" style="2" width="24"/>
    <col max="12171" min="12171" style="2" width="24"/>
    <col max="12172" min="12172" style="2" width="24"/>
    <col max="12173" min="12173" style="2" width="24"/>
    <col max="12174" min="12174" style="2" width="24"/>
    <col max="12175" min="12175" style="2" width="24"/>
    <col max="12176" min="12176" style="2" width="24"/>
    <col max="12177" min="12177" style="2" width="24"/>
    <col max="12178" min="12178" style="2" width="24"/>
    <col max="12179" min="12179" style="2" width="24"/>
    <col max="12180" min="12180" style="2" width="24"/>
    <col max="12181" min="12181" style="2" width="24"/>
    <col max="12182" min="12182" style="2" width="24"/>
    <col max="12183" min="12183" style="2" width="24"/>
    <col max="12184" min="12184" style="2" width="24"/>
    <col max="12185" min="12185" style="2" width="24"/>
    <col max="12186" min="12186" style="2" width="24"/>
    <col max="12187" min="12187" style="2" width="24"/>
    <col max="12188" min="12188" style="2" width="24"/>
    <col max="12189" min="12189" style="2" width="24"/>
    <col max="12190" min="12190" style="2" width="24"/>
    <col max="12191" min="12191" style="2" width="24"/>
    <col max="12192" min="12192" style="2" width="24"/>
    <col max="12193" min="12193" style="2" width="24"/>
    <col max="12194" min="12194" style="2" width="24"/>
    <col max="12195" min="12195" style="2" width="24"/>
    <col max="12196" min="12196" style="2" width="24"/>
    <col max="12197" min="12197" style="2" width="24"/>
    <col max="12198" min="12198" style="2" width="24"/>
    <col max="12199" min="12199" style="2" width="24"/>
    <col max="12200" min="12200" style="2" width="24"/>
    <col max="12201" min="12201" style="2" width="24"/>
    <col max="12202" min="12202" style="2" width="24"/>
    <col max="12203" min="12203" style="2" width="24"/>
    <col max="12204" min="12204" style="2" width="24"/>
    <col max="12205" min="12205" style="2" width="24"/>
    <col max="12206" min="12206" style="2" width="24"/>
    <col max="12207" min="12207" style="2" width="24"/>
    <col max="12208" min="12208" style="2" width="24"/>
    <col max="12209" min="12209" style="2" width="24"/>
    <col max="12210" min="12210" style="2" width="24"/>
    <col max="12211" min="12211" style="2" width="24"/>
    <col max="12212" min="12212" style="2" width="24"/>
    <col max="12213" min="12213" style="2" width="24"/>
    <col max="12214" min="12214" style="2" width="24"/>
    <col max="12215" min="12215" style="2" width="24"/>
    <col max="12216" min="12216" style="2" width="24"/>
    <col max="12217" min="12217" style="2" width="24"/>
    <col max="12218" min="12218" style="2" width="24"/>
    <col max="12219" min="12219" style="2" width="24"/>
    <col max="12220" min="12220" style="2" width="24"/>
    <col max="12221" min="12221" style="2" width="24"/>
    <col max="12222" min="12222" style="2" width="24"/>
    <col max="12223" min="12223" style="2" width="24"/>
    <col max="12224" min="12224" style="2" width="24"/>
    <col max="12225" min="12225" style="2" width="24"/>
    <col max="12226" min="12226" style="2" width="24"/>
    <col max="12227" min="12227" style="2" width="24"/>
    <col max="12228" min="12228" style="2" width="24"/>
    <col max="12229" min="12229" style="2" width="24"/>
    <col max="12230" min="12230" style="2" width="24"/>
    <col max="12231" min="12231" style="2" width="24"/>
    <col max="12232" min="12232" style="2" width="24"/>
    <col max="12233" min="12233" style="2" width="24"/>
    <col max="12234" min="12234" style="2" width="24"/>
    <col max="12235" min="12235" style="2" width="24"/>
    <col max="12236" min="12236" style="2" width="24"/>
    <col max="12237" min="12237" style="2" width="24"/>
    <col max="12238" min="12238" style="2" width="24"/>
    <col max="12239" min="12239" style="2" width="24"/>
    <col max="12240" min="12240" style="2" width="24"/>
    <col max="12241" min="12241" style="2" width="24"/>
    <col max="12242" min="12242" style="2" width="24"/>
    <col max="12243" min="12243" style="2" width="24"/>
    <col max="12244" min="12244" style="2" width="24"/>
    <col max="12245" min="12245" style="2" width="24"/>
    <col max="12246" min="12246" style="2" width="24"/>
    <col max="12247" min="12247" style="2" width="24"/>
    <col max="12248" min="12248" style="2" width="24"/>
    <col max="12249" min="12249" style="2" width="24"/>
    <col max="12250" min="12250" style="2" width="24"/>
    <col max="12251" min="12251" style="2" width="24"/>
    <col max="12252" min="12252" style="2" width="24"/>
    <col max="12253" min="12253" style="2" width="24"/>
    <col max="12254" min="12254" style="2" width="24"/>
    <col max="12255" min="12255" style="2" width="24"/>
    <col max="12256" min="12256" style="2" width="24"/>
    <col max="12257" min="12257" style="2" width="24"/>
    <col max="12258" min="12258" style="2" width="24"/>
    <col max="12259" min="12259" style="2" width="24"/>
    <col max="12260" min="12260" style="2" width="24"/>
    <col max="12261" min="12261" style="2" width="24"/>
    <col max="12262" min="12262" style="2" width="24"/>
    <col max="12263" min="12263" style="2" width="24"/>
    <col max="12264" min="12264" style="2" width="24"/>
    <col max="12265" min="12265" style="2" width="24"/>
    <col max="12266" min="12266" style="2" width="24"/>
    <col max="12267" min="12267" style="2" width="24"/>
    <col max="12268" min="12268" style="2" width="24"/>
    <col max="12269" min="12269" style="2" width="24"/>
    <col max="12270" min="12270" style="2" width="24"/>
    <col max="12271" min="12271" style="2" width="24"/>
    <col max="12272" min="12272" style="2" width="24"/>
    <col max="12273" min="12273" style="2" width="24"/>
    <col max="12274" min="12274" style="2" width="24"/>
    <col max="12275" min="12275" style="2" width="24"/>
    <col max="12276" min="12276" style="2" width="24"/>
    <col max="12277" min="12277" style="2" width="24"/>
    <col max="12278" min="12278" style="2" width="24"/>
    <col max="12279" min="12279" style="2" width="24"/>
    <col max="12280" min="12280" style="2" width="24"/>
    <col max="12281" min="12281" style="2" width="24"/>
    <col max="12282" min="12282" style="2" width="24"/>
    <col max="12283" min="12283" style="2" width="24"/>
    <col max="12284" min="12284" style="2" width="24"/>
    <col max="12285" min="12285" style="2" width="24"/>
    <col max="12286" min="12286" style="2" width="24"/>
    <col max="12287" min="12287" style="2" width="24"/>
    <col max="12288" min="12288" style="2" width="24"/>
    <col max="12289" min="12289" style="2" width="24"/>
    <col max="12290" min="12290" style="2" width="24"/>
    <col max="12291" min="12291" style="2" width="24"/>
    <col max="12292" min="12292" style="2" width="24"/>
    <col max="12293" min="12293" style="2" width="24"/>
    <col max="12294" min="12294" style="2" width="24"/>
    <col max="12295" min="12295" style="2" width="24"/>
    <col max="12296" min="12296" style="2" width="24"/>
    <col max="12297" min="12297" style="2" width="24"/>
    <col max="12298" min="12298" style="2" width="24"/>
    <col max="12299" min="12299" style="2" width="24"/>
    <col max="12300" min="12300" style="2" width="24"/>
    <col max="12301" min="12301" style="2" width="24"/>
    <col max="12302" min="12302" style="2" width="24"/>
    <col max="12303" min="12303" style="2" width="24"/>
    <col max="12304" min="12304" style="2" width="24"/>
    <col max="12305" min="12305" style="2" width="24"/>
    <col max="12306" min="12306" style="2" width="24"/>
    <col max="12307" min="12307" style="2" width="24"/>
    <col max="12308" min="12308" style="2" width="24"/>
    <col max="12309" min="12309" style="2" width="24"/>
    <col max="12310" min="12310" style="2" width="24"/>
    <col max="12311" min="12311" style="2" width="24"/>
    <col max="12312" min="12312" style="2" width="24"/>
    <col max="12313" min="12313" style="2" width="24"/>
    <col max="12314" min="12314" style="2" width="24"/>
    <col max="12315" min="12315" style="2" width="24"/>
    <col max="12316" min="12316" style="2" width="24"/>
    <col max="12317" min="12317" style="2" width="24"/>
    <col max="12318" min="12318" style="2" width="24"/>
    <col max="12319" min="12319" style="2" width="24"/>
    <col max="12320" min="12320" style="2" width="24"/>
    <col max="12321" min="12321" style="2" width="24"/>
    <col max="12322" min="12322" style="2" width="24"/>
    <col max="12323" min="12323" style="2" width="24"/>
    <col max="12324" min="12324" style="2" width="24"/>
    <col max="12325" min="12325" style="2" width="24"/>
    <col max="12326" min="12326" style="2" width="24"/>
    <col max="12327" min="12327" style="2" width="24"/>
    <col max="12328" min="12328" style="2" width="24"/>
    <col max="12329" min="12329" style="2" width="24"/>
    <col max="12330" min="12330" style="2" width="24"/>
    <col max="12331" min="12331" style="2" width="24"/>
    <col max="12332" min="12332" style="2" width="24"/>
    <col max="12333" min="12333" style="2" width="24"/>
    <col max="12334" min="12334" style="2" width="24"/>
    <col max="12335" min="12335" style="2" width="24"/>
    <col max="12336" min="12336" style="2" width="24"/>
    <col max="12337" min="12337" style="2" width="24"/>
    <col max="12338" min="12338" style="2" width="24"/>
    <col max="12339" min="12339" style="2" width="24"/>
    <col max="12340" min="12340" style="2" width="24"/>
    <col max="12341" min="12341" style="2" width="24"/>
    <col max="12342" min="12342" style="2" width="24"/>
    <col max="12343" min="12343" style="2" width="24"/>
    <col max="12344" min="12344" style="2" width="24"/>
    <col max="12345" min="12345" style="2" width="24"/>
    <col max="12346" min="12346" style="2" width="24"/>
    <col max="12347" min="12347" style="2" width="24"/>
    <col max="12348" min="12348" style="2" width="24"/>
    <col max="12349" min="12349" style="2" width="24"/>
    <col max="12350" min="12350" style="2" width="24"/>
    <col max="12351" min="12351" style="2" width="24"/>
    <col max="12352" min="12352" style="2" width="24"/>
    <col max="12353" min="12353" style="2" width="24"/>
    <col max="12354" min="12354" style="2" width="24"/>
    <col max="12355" min="12355" style="2" width="24"/>
    <col max="12356" min="12356" style="2" width="24"/>
    <col max="12357" min="12357" style="2" width="24"/>
    <col max="12358" min="12358" style="2" width="24"/>
    <col max="12359" min="12359" style="2" width="24"/>
    <col max="12360" min="12360" style="2" width="24"/>
    <col max="12361" min="12361" style="2" width="24"/>
    <col max="12362" min="12362" style="2" width="24"/>
    <col max="12363" min="12363" style="2" width="24"/>
    <col max="12364" min="12364" style="2" width="24"/>
    <col max="12365" min="12365" style="2" width="24"/>
    <col max="12366" min="12366" style="2" width="24"/>
    <col max="12367" min="12367" style="2" width="24"/>
    <col max="12368" min="12368" style="2" width="24"/>
    <col max="12369" min="12369" style="2" width="24"/>
    <col max="12370" min="12370" style="2" width="24"/>
    <col max="12371" min="12371" style="2" width="24"/>
    <col max="12372" min="12372" style="2" width="24"/>
    <col max="12373" min="12373" style="2" width="24"/>
    <col max="12374" min="12374" style="2" width="24"/>
    <col max="12375" min="12375" style="2" width="24"/>
    <col max="12376" min="12376" style="2" width="24"/>
    <col max="12377" min="12377" style="2" width="24"/>
    <col max="12378" min="12378" style="2" width="24"/>
    <col max="12379" min="12379" style="2" width="24"/>
    <col max="12380" min="12380" style="2" width="24"/>
    <col max="12381" min="12381" style="2" width="24"/>
    <col max="12382" min="12382" style="2" width="24"/>
    <col max="12383" min="12383" style="2" width="24"/>
    <col max="12384" min="12384" style="2" width="24"/>
    <col max="12385" min="12385" style="2" width="24"/>
    <col max="12386" min="12386" style="2" width="24"/>
    <col max="12387" min="12387" style="2" width="24"/>
    <col max="12388" min="12388" style="2" width="24"/>
    <col max="12389" min="12389" style="2" width="24"/>
    <col max="12390" min="12390" style="2" width="24"/>
    <col max="12391" min="12391" style="2" width="24"/>
    <col max="12392" min="12392" style="2" width="24"/>
    <col max="12393" min="12393" style="2" width="24"/>
    <col max="12394" min="12394" style="2" width="24"/>
    <col max="12395" min="12395" style="2" width="24"/>
    <col max="12396" min="12396" style="2" width="24"/>
    <col max="12397" min="12397" style="2" width="24"/>
    <col max="12398" min="12398" style="2" width="24"/>
    <col max="12399" min="12399" style="2" width="24"/>
    <col max="12400" min="12400" style="2" width="24"/>
    <col max="12401" min="12401" style="2" width="24"/>
    <col max="12402" min="12402" style="2" width="24"/>
    <col max="12403" min="12403" style="2" width="24"/>
    <col max="12404" min="12404" style="2" width="24"/>
    <col max="12405" min="12405" style="2" width="24"/>
    <col max="12406" min="12406" style="2" width="24"/>
    <col max="12407" min="12407" style="2" width="24"/>
    <col max="12408" min="12408" style="2" width="24"/>
    <col max="12409" min="12409" style="2" width="24"/>
    <col max="12410" min="12410" style="2" width="24"/>
    <col max="12411" min="12411" style="2" width="24"/>
    <col max="12412" min="12412" style="2" width="24"/>
    <col max="12413" min="12413" style="2" width="24"/>
    <col max="12414" min="12414" style="2" width="24"/>
    <col max="12415" min="12415" style="2" width="24"/>
    <col max="12416" min="12416" style="2" width="24"/>
    <col max="12417" min="12417" style="2" width="24"/>
    <col max="12418" min="12418" style="2" width="24"/>
    <col max="12419" min="12419" style="2" width="24"/>
    <col max="12420" min="12420" style="2" width="24"/>
    <col max="12421" min="12421" style="2" width="24"/>
    <col max="12422" min="12422" style="2" width="24"/>
    <col max="12423" min="12423" style="2" width="24"/>
    <col max="12424" min="12424" style="2" width="24"/>
    <col max="12425" min="12425" style="2" width="24"/>
    <col max="12426" min="12426" style="2" width="24"/>
    <col max="12427" min="12427" style="2" width="24"/>
    <col max="12428" min="12428" style="2" width="24"/>
    <col max="12429" min="12429" style="2" width="24"/>
    <col max="12430" min="12430" style="2" width="24"/>
    <col max="12431" min="12431" style="2" width="24"/>
    <col max="12432" min="12432" style="2" width="24"/>
    <col max="12433" min="12433" style="2" width="24"/>
    <col max="12434" min="12434" style="2" width="24"/>
    <col max="12435" min="12435" style="2" width="24"/>
    <col max="12436" min="12436" style="2" width="24"/>
    <col max="12437" min="12437" style="2" width="24"/>
    <col max="12438" min="12438" style="2" width="24"/>
    <col max="12439" min="12439" style="2" width="24"/>
    <col max="12440" min="12440" style="2" width="24"/>
    <col max="12441" min="12441" style="2" width="24"/>
    <col max="12442" min="12442" style="2" width="24"/>
    <col max="12443" min="12443" style="2" width="24"/>
    <col max="12444" min="12444" style="2" width="24"/>
    <col max="12445" min="12445" style="2" width="24"/>
    <col max="12446" min="12446" style="2" width="24"/>
    <col max="12447" min="12447" style="2" width="24"/>
    <col max="12448" min="12448" style="2" width="24"/>
    <col max="12449" min="12449" style="2" width="24"/>
    <col max="12450" min="12450" style="2" width="24"/>
    <col max="12451" min="12451" style="2" width="24"/>
    <col max="12452" min="12452" style="2" width="24"/>
    <col max="12453" min="12453" style="2" width="24"/>
    <col max="12454" min="12454" style="2" width="24"/>
    <col max="12455" min="12455" style="2" width="24"/>
    <col max="12456" min="12456" style="2" width="24"/>
    <col max="12457" min="12457" style="2" width="24"/>
    <col max="12458" min="12458" style="2" width="24"/>
    <col max="12459" min="12459" style="2" width="24"/>
    <col max="12460" min="12460" style="2" width="24"/>
    <col max="12461" min="12461" style="2" width="24"/>
    <col max="12462" min="12462" style="2" width="24"/>
    <col max="12463" min="12463" style="2" width="24"/>
    <col max="12464" min="12464" style="2" width="24"/>
    <col max="12465" min="12465" style="2" width="24"/>
    <col max="12466" min="12466" style="2" width="24"/>
    <col max="12467" min="12467" style="2" width="24"/>
    <col max="12468" min="12468" style="2" width="24"/>
    <col max="12469" min="12469" style="2" width="24"/>
    <col max="12470" min="12470" style="2" width="24"/>
    <col max="12471" min="12471" style="2" width="24"/>
    <col max="12472" min="12472" style="2" width="24"/>
    <col max="12473" min="12473" style="2" width="24"/>
    <col max="12474" min="12474" style="2" width="24"/>
    <col max="12475" min="12475" style="2" width="24"/>
    <col max="12476" min="12476" style="2" width="24"/>
    <col max="12477" min="12477" style="2" width="24"/>
    <col max="12478" min="12478" style="2" width="24"/>
    <col max="12479" min="12479" style="2" width="24"/>
    <col max="12480" min="12480" style="2" width="24"/>
    <col max="12481" min="12481" style="2" width="24"/>
    <col max="12482" min="12482" style="2" width="24"/>
    <col max="12483" min="12483" style="2" width="24"/>
    <col max="12484" min="12484" style="2" width="24"/>
    <col max="12485" min="12485" style="2" width="24"/>
    <col max="12486" min="12486" style="2" width="24"/>
    <col max="12487" min="12487" style="2" width="24"/>
    <col max="12488" min="12488" style="2" width="24"/>
    <col max="12489" min="12489" style="2" width="24"/>
    <col max="12490" min="12490" style="2" width="24"/>
    <col max="12491" min="12491" style="2" width="24"/>
    <col max="12492" min="12492" style="2" width="24"/>
    <col max="12493" min="12493" style="2" width="24"/>
    <col max="12494" min="12494" style="2" width="24"/>
    <col max="12495" min="12495" style="2" width="24"/>
    <col max="12496" min="12496" style="2" width="24"/>
    <col max="12497" min="12497" style="2" width="24"/>
    <col max="12498" min="12498" style="2" width="24"/>
    <col max="12499" min="12499" style="2" width="24"/>
    <col max="12500" min="12500" style="2" width="24"/>
    <col max="12501" min="12501" style="2" width="24"/>
    <col max="12502" min="12502" style="2" width="24"/>
    <col max="12503" min="12503" style="2" width="24"/>
    <col max="12504" min="12504" style="2" width="24"/>
    <col max="12505" min="12505" style="2" width="24"/>
    <col max="12506" min="12506" style="2" width="24"/>
    <col max="12507" min="12507" style="2" width="24"/>
    <col max="12508" min="12508" style="2" width="24"/>
    <col max="12509" min="12509" style="2" width="24"/>
    <col max="12510" min="12510" style="2" width="24"/>
    <col max="12511" min="12511" style="2" width="24"/>
    <col max="12512" min="12512" style="2" width="24"/>
    <col max="12513" min="12513" style="2" width="24"/>
    <col max="12514" min="12514" style="2" width="24"/>
    <col max="12515" min="12515" style="2" width="24"/>
    <col max="12516" min="12516" style="2" width="24"/>
    <col max="12517" min="12517" style="2" width="24"/>
    <col max="12518" min="12518" style="2" width="24"/>
    <col max="12519" min="12519" style="2" width="24"/>
    <col max="12520" min="12520" style="2" width="24"/>
    <col max="12521" min="12521" style="2" width="24"/>
    <col max="12522" min="12522" style="2" width="24"/>
    <col max="12523" min="12523" style="2" width="24"/>
    <col max="12524" min="12524" style="2" width="24"/>
    <col max="12525" min="12525" style="2" width="24"/>
    <col max="12526" min="12526" style="2" width="24"/>
    <col max="12527" min="12527" style="2" width="24"/>
    <col max="12528" min="12528" style="2" width="24"/>
    <col max="12529" min="12529" style="2" width="24"/>
    <col max="12530" min="12530" style="2" width="24"/>
    <col max="12531" min="12531" style="2" width="24"/>
    <col max="12532" min="12532" style="2" width="24"/>
    <col max="12533" min="12533" style="2" width="24"/>
    <col max="12534" min="12534" style="2" width="24"/>
    <col max="12535" min="12535" style="2" width="24"/>
    <col max="12536" min="12536" style="2" width="24"/>
    <col max="12537" min="12537" style="2" width="24"/>
    <col max="12538" min="12538" style="2" width="24"/>
    <col max="12539" min="12539" style="2" width="24"/>
    <col max="12540" min="12540" style="2" width="24"/>
    <col max="12541" min="12541" style="2" width="24"/>
    <col max="12542" min="12542" style="2" width="24"/>
    <col max="12543" min="12543" style="2" width="24"/>
    <col max="12544" min="12544" style="2" width="24"/>
    <col max="12545" min="12545" style="2" width="24"/>
    <col max="12546" min="12546" style="2" width="24"/>
    <col max="12547" min="12547" style="2" width="24"/>
    <col max="12548" min="12548" style="2" width="24"/>
    <col max="12549" min="12549" style="2" width="24"/>
    <col max="12550" min="12550" style="2" width="24"/>
    <col max="12551" min="12551" style="2" width="24"/>
    <col max="12552" min="12552" style="2" width="24"/>
    <col max="12553" min="12553" style="2" width="24"/>
    <col max="12554" min="12554" style="2" width="24"/>
    <col max="12555" min="12555" style="2" width="24"/>
    <col max="12556" min="12556" style="2" width="24"/>
    <col max="12557" min="12557" style="2" width="24"/>
    <col max="12558" min="12558" style="2" width="24"/>
    <col max="12559" min="12559" style="2" width="24"/>
    <col max="12560" min="12560" style="2" width="24"/>
    <col max="12561" min="12561" style="2" width="24"/>
    <col max="12562" min="12562" style="2" width="24"/>
    <col max="12563" min="12563" style="2" width="24"/>
    <col max="12564" min="12564" style="2" width="24"/>
    <col max="12565" min="12565" style="2" width="24"/>
    <col max="12566" min="12566" style="2" width="24"/>
    <col max="12567" min="12567" style="2" width="24"/>
    <col max="12568" min="12568" style="2" width="24"/>
    <col max="12569" min="12569" style="2" width="24"/>
    <col max="12570" min="12570" style="2" width="24"/>
    <col max="12571" min="12571" style="2" width="24"/>
    <col max="12572" min="12572" style="2" width="24"/>
    <col max="12573" min="12573" style="2" width="24"/>
    <col max="12574" min="12574" style="2" width="24"/>
    <col max="12575" min="12575" style="2" width="24"/>
    <col max="12576" min="12576" style="2" width="24"/>
    <col max="12577" min="12577" style="2" width="24"/>
    <col max="12578" min="12578" style="2" width="24"/>
    <col max="12579" min="12579" style="2" width="24"/>
    <col max="12580" min="12580" style="2" width="24"/>
    <col max="12581" min="12581" style="2" width="24"/>
    <col max="12582" min="12582" style="2" width="24"/>
    <col max="12583" min="12583" style="2" width="24"/>
    <col max="12584" min="12584" style="2" width="24"/>
    <col max="12585" min="12585" style="2" width="24"/>
    <col max="12586" min="12586" style="2" width="24"/>
    <col max="12587" min="12587" style="2" width="24"/>
    <col max="12588" min="12588" style="2" width="24"/>
    <col max="12589" min="12589" style="2" width="24"/>
    <col max="12590" min="12590" style="2" width="24"/>
    <col max="12591" min="12591" style="2" width="24"/>
    <col max="12592" min="12592" style="2" width="24"/>
    <col max="12593" min="12593" style="2" width="24"/>
    <col max="12594" min="12594" style="2" width="24"/>
    <col max="12595" min="12595" style="2" width="24"/>
    <col max="12596" min="12596" style="2" width="24"/>
    <col max="12597" min="12597" style="2" width="24"/>
    <col max="12598" min="12598" style="2" width="24"/>
    <col max="12599" min="12599" style="2" width="24"/>
    <col max="12600" min="12600" style="2" width="24"/>
    <col max="12601" min="12601" style="2" width="24"/>
    <col max="12602" min="12602" style="2" width="24"/>
    <col max="12603" min="12603" style="2" width="24"/>
    <col max="12604" min="12604" style="2" width="24"/>
    <col max="12605" min="12605" style="2" width="24"/>
    <col max="12606" min="12606" style="2" width="24"/>
    <col max="12607" min="12607" style="2" width="24"/>
    <col max="12608" min="12608" style="2" width="24"/>
    <col max="12609" min="12609" style="2" width="24"/>
    <col max="12610" min="12610" style="2" width="24"/>
    <col max="12611" min="12611" style="2" width="24"/>
    <col max="12612" min="12612" style="2" width="24"/>
    <col max="12613" min="12613" style="2" width="24"/>
    <col max="12614" min="12614" style="2" width="24"/>
    <col max="12615" min="12615" style="2" width="24"/>
    <col max="12616" min="12616" style="2" width="24"/>
    <col max="12617" min="12617" style="2" width="24"/>
    <col max="12618" min="12618" style="2" width="24"/>
    <col max="12619" min="12619" style="2" width="24"/>
    <col max="12620" min="12620" style="2" width="24"/>
    <col max="12621" min="12621" style="2" width="24"/>
    <col max="12622" min="12622" style="2" width="24"/>
    <col max="12623" min="12623" style="2" width="24"/>
    <col max="12624" min="12624" style="2" width="24"/>
    <col max="12625" min="12625" style="2" width="24"/>
    <col max="12626" min="12626" style="2" width="24"/>
    <col max="12627" min="12627" style="2" width="24"/>
    <col max="12628" min="12628" style="2" width="24"/>
    <col max="12629" min="12629" style="2" width="24"/>
    <col max="12630" min="12630" style="2" width="24"/>
    <col max="12631" min="12631" style="2" width="24"/>
    <col max="12632" min="12632" style="2" width="24"/>
    <col max="12633" min="12633" style="2" width="24"/>
    <col max="12634" min="12634" style="2" width="24"/>
    <col max="12635" min="12635" style="2" width="24"/>
    <col max="12636" min="12636" style="2" width="24"/>
    <col max="12637" min="12637" style="2" width="24"/>
    <col max="12638" min="12638" style="2" width="24"/>
    <col max="12639" min="12639" style="2" width="24"/>
    <col max="12640" min="12640" style="2" width="24"/>
    <col max="12641" min="12641" style="2" width="24"/>
    <col max="12642" min="12642" style="2" width="24"/>
    <col max="12643" min="12643" style="2" width="24"/>
    <col max="12644" min="12644" style="2" width="24"/>
    <col max="12645" min="12645" style="2" width="24"/>
    <col max="12646" min="12646" style="2" width="24"/>
    <col max="12647" min="12647" style="2" width="24"/>
    <col max="12648" min="12648" style="2" width="24"/>
    <col max="12649" min="12649" style="2" width="24"/>
    <col max="12650" min="12650" style="2" width="24"/>
    <col max="12651" min="12651" style="2" width="24"/>
    <col max="12652" min="12652" style="2" width="24"/>
    <col max="12653" min="12653" style="2" width="24"/>
    <col max="12654" min="12654" style="2" width="24"/>
    <col max="12655" min="12655" style="2" width="24"/>
    <col max="12656" min="12656" style="2" width="24"/>
    <col max="12657" min="12657" style="2" width="24"/>
    <col max="12658" min="12658" style="2" width="24"/>
    <col max="12659" min="12659" style="2" width="24"/>
    <col max="12660" min="12660" style="2" width="24"/>
    <col max="12661" min="12661" style="2" width="24"/>
    <col max="12662" min="12662" style="2" width="24"/>
    <col max="12663" min="12663" style="2" width="24"/>
    <col max="12664" min="12664" style="2" width="24"/>
    <col max="12665" min="12665" style="2" width="24"/>
    <col max="12666" min="12666" style="2" width="24"/>
    <col max="12667" min="12667" style="2" width="24"/>
    <col max="12668" min="12668" style="2" width="24"/>
    <col max="12669" min="12669" style="2" width="24"/>
    <col max="12670" min="12670" style="2" width="24"/>
    <col max="12671" min="12671" style="2" width="24"/>
    <col max="12672" min="12672" style="2" width="24"/>
    <col max="12673" min="12673" style="2" width="24"/>
    <col max="12674" min="12674" style="2" width="24"/>
    <col max="12675" min="12675" style="2" width="24"/>
    <col max="12676" min="12676" style="2" width="24"/>
    <col max="12677" min="12677" style="2" width="24"/>
    <col max="12678" min="12678" style="2" width="24"/>
    <col max="12679" min="12679" style="2" width="24"/>
    <col max="12680" min="12680" style="2" width="24"/>
    <col max="12681" min="12681" style="2" width="24"/>
    <col max="12682" min="12682" style="2" width="24"/>
    <col max="12683" min="12683" style="2" width="24"/>
    <col max="12684" min="12684" style="2" width="24"/>
    <col max="12685" min="12685" style="2" width="24"/>
    <col max="12686" min="12686" style="2" width="24"/>
    <col max="12687" min="12687" style="2" width="24"/>
    <col max="12688" min="12688" style="2" width="24"/>
    <col max="12689" min="12689" style="2" width="24"/>
    <col max="12690" min="12690" style="2" width="24"/>
    <col max="12691" min="12691" style="2" width="24"/>
    <col max="12692" min="12692" style="2" width="24"/>
    <col max="12693" min="12693" style="2" width="24"/>
    <col max="12694" min="12694" style="2" width="24"/>
    <col max="12695" min="12695" style="2" width="24"/>
    <col max="12696" min="12696" style="2" width="24"/>
    <col max="12697" min="12697" style="2" width="24"/>
    <col max="12698" min="12698" style="2" width="24"/>
    <col max="12699" min="12699" style="2" width="24"/>
    <col max="12700" min="12700" style="2" width="24"/>
    <col max="12701" min="12701" style="2" width="24"/>
    <col max="12702" min="12702" style="2" width="24"/>
    <col max="12703" min="12703" style="2" width="24"/>
    <col max="12704" min="12704" style="2" width="24"/>
    <col max="12705" min="12705" style="2" width="24"/>
    <col max="12706" min="12706" style="2" width="24"/>
    <col max="12707" min="12707" style="2" width="24"/>
    <col max="12708" min="12708" style="2" width="24"/>
    <col max="12709" min="12709" style="2" width="24"/>
    <col max="12710" min="12710" style="2" width="24"/>
    <col max="12711" min="12711" style="2" width="24"/>
    <col max="12712" min="12712" style="2" width="24"/>
    <col max="12713" min="12713" style="2" width="24"/>
    <col max="12714" min="12714" style="2" width="24"/>
    <col max="12715" min="12715" style="2" width="24"/>
    <col max="12716" min="12716" style="2" width="24"/>
    <col max="12717" min="12717" style="2" width="24"/>
    <col max="12718" min="12718" style="2" width="24"/>
    <col max="12719" min="12719" style="2" width="24"/>
    <col max="12720" min="12720" style="2" width="24"/>
    <col max="12721" min="12721" style="2" width="24"/>
    <col max="12722" min="12722" style="2" width="24"/>
    <col max="12723" min="12723" style="2" width="24"/>
    <col max="12724" min="12724" style="2" width="24"/>
    <col max="12725" min="12725" style="2" width="24"/>
    <col max="12726" min="12726" style="2" width="24"/>
    <col max="12727" min="12727" style="2" width="24"/>
    <col max="12728" min="12728" style="2" width="24"/>
    <col max="12729" min="12729" style="2" width="24"/>
    <col max="12730" min="12730" style="2" width="24"/>
    <col max="12731" min="12731" style="2" width="24"/>
    <col max="12732" min="12732" style="2" width="24"/>
    <col max="12733" min="12733" style="2" width="24"/>
    <col max="12734" min="12734" style="2" width="24"/>
    <col max="12735" min="12735" style="2" width="24"/>
    <col max="12736" min="12736" style="2" width="24"/>
    <col max="12737" min="12737" style="2" width="24"/>
    <col max="12738" min="12738" style="2" width="24"/>
    <col max="12739" min="12739" style="2" width="24"/>
    <col max="12740" min="12740" style="2" width="24"/>
    <col max="12741" min="12741" style="2" width="24"/>
    <col max="12742" min="12742" style="2" width="24"/>
    <col max="12743" min="12743" style="2" width="24"/>
    <col max="12744" min="12744" style="2" width="24"/>
    <col max="12745" min="12745" style="2" width="24"/>
    <col max="12746" min="12746" style="2" width="24"/>
    <col max="12747" min="12747" style="2" width="24"/>
    <col max="12748" min="12748" style="2" width="24"/>
    <col max="12749" min="12749" style="2" width="24"/>
    <col max="12750" min="12750" style="2" width="24"/>
    <col max="12751" min="12751" style="2" width="24"/>
    <col max="12752" min="12752" style="2" width="24"/>
    <col max="12753" min="12753" style="2" width="24"/>
    <col max="12754" min="12754" style="2" width="24"/>
    <col max="12755" min="12755" style="2" width="24"/>
    <col max="12756" min="12756" style="2" width="24"/>
    <col max="12757" min="12757" style="2" width="24"/>
    <col max="12758" min="12758" style="2" width="24"/>
    <col max="12759" min="12759" style="2" width="24"/>
    <col max="12760" min="12760" style="2" width="24"/>
    <col max="12761" min="12761" style="2" width="24"/>
    <col max="12762" min="12762" style="2" width="24"/>
    <col max="12763" min="12763" style="2" width="24"/>
    <col max="12764" min="12764" style="2" width="24"/>
    <col max="12765" min="12765" style="2" width="24"/>
    <col max="12766" min="12766" style="2" width="24"/>
    <col max="12767" min="12767" style="2" width="24"/>
    <col max="12768" min="12768" style="2" width="24"/>
    <col max="12769" min="12769" style="2" width="24"/>
    <col max="12770" min="12770" style="2" width="24"/>
    <col max="12771" min="12771" style="2" width="24"/>
    <col max="12772" min="12772" style="2" width="24"/>
    <col max="12773" min="12773" style="2" width="24"/>
    <col max="12774" min="12774" style="2" width="24"/>
    <col max="12775" min="12775" style="2" width="24"/>
    <col max="12776" min="12776" style="2" width="24"/>
    <col max="12777" min="12777" style="2" width="24"/>
    <col max="12778" min="12778" style="2" width="24"/>
    <col max="12779" min="12779" style="2" width="24"/>
    <col max="12780" min="12780" style="2" width="24"/>
    <col max="12781" min="12781" style="2" width="24"/>
    <col max="12782" min="12782" style="2" width="24"/>
    <col max="12783" min="12783" style="2" width="24"/>
    <col max="12784" min="12784" style="2" width="24"/>
    <col max="12785" min="12785" style="2" width="24"/>
    <col max="12786" min="12786" style="2" width="24"/>
    <col max="12787" min="12787" style="2" width="24"/>
    <col max="12788" min="12788" style="2" width="24"/>
    <col max="12789" min="12789" style="2" width="24"/>
    <col max="12790" min="12790" style="2" width="24"/>
    <col max="12791" min="12791" style="2" width="24"/>
    <col max="12792" min="12792" style="2" width="24"/>
    <col max="12793" min="12793" style="2" width="24"/>
    <col max="12794" min="12794" style="2" width="24"/>
    <col max="12795" min="12795" style="2" width="24"/>
    <col max="12796" min="12796" style="2" width="24"/>
    <col max="12797" min="12797" style="2" width="24"/>
    <col max="12798" min="12798" style="2" width="24"/>
    <col max="12799" min="12799" style="2" width="24"/>
    <col max="12800" min="12800" style="2" width="24"/>
    <col max="12801" min="12801" style="2" width="24"/>
    <col max="12802" min="12802" style="2" width="24"/>
    <col max="12803" min="12803" style="2" width="24"/>
    <col max="12804" min="12804" style="2" width="24"/>
    <col max="12805" min="12805" style="2" width="24"/>
    <col max="12806" min="12806" style="2" width="24"/>
    <col max="12807" min="12807" style="2" width="24"/>
    <col max="12808" min="12808" style="2" width="24"/>
    <col max="12809" min="12809" style="2" width="24"/>
    <col max="12810" min="12810" style="2" width="24"/>
    <col max="12811" min="12811" style="2" width="24"/>
    <col max="12812" min="12812" style="2" width="24"/>
    <col max="12813" min="12813" style="2" width="24"/>
    <col max="12814" min="12814" style="2" width="24"/>
    <col max="12815" min="12815" style="2" width="24"/>
    <col max="12816" min="12816" style="2" width="24"/>
    <col max="12817" min="12817" style="2" width="24"/>
    <col max="12818" min="12818" style="2" width="24"/>
    <col max="12819" min="12819" style="2" width="24"/>
    <col max="12820" min="12820" style="2" width="24"/>
    <col max="12821" min="12821" style="2" width="24"/>
    <col max="12822" min="12822" style="2" width="24"/>
    <col max="12823" min="12823" style="2" width="24"/>
    <col max="12824" min="12824" style="2" width="24"/>
    <col max="12825" min="12825" style="2" width="24"/>
    <col max="12826" min="12826" style="2" width="24"/>
    <col max="12827" min="12827" style="2" width="24"/>
    <col max="12828" min="12828" style="2" width="24"/>
    <col max="12829" min="12829" style="2" width="24"/>
    <col max="12830" min="12830" style="2" width="24"/>
    <col max="12831" min="12831" style="2" width="24"/>
    <col max="12832" min="12832" style="2" width="24"/>
    <col max="12833" min="12833" style="2" width="24"/>
    <col max="12834" min="12834" style="2" width="24"/>
    <col max="12835" min="12835" style="2" width="24"/>
    <col max="12836" min="12836" style="2" width="24"/>
    <col max="12837" min="12837" style="2" width="24"/>
    <col max="12838" min="12838" style="2" width="24"/>
    <col max="12839" min="12839" style="2" width="24"/>
    <col max="12840" min="12840" style="2" width="24"/>
    <col max="12841" min="12841" style="2" width="24"/>
    <col max="12842" min="12842" style="2" width="24"/>
    <col max="12843" min="12843" style="2" width="24"/>
    <col max="12844" min="12844" style="2" width="24"/>
    <col max="12845" min="12845" style="2" width="24"/>
    <col max="12846" min="12846" style="2" width="24"/>
    <col max="12847" min="12847" style="2" width="24"/>
    <col max="12848" min="12848" style="2" width="24"/>
    <col max="12849" min="12849" style="2" width="24"/>
    <col max="12850" min="12850" style="2" width="24"/>
    <col max="12851" min="12851" style="2" width="24"/>
    <col max="12852" min="12852" style="2" width="24"/>
    <col max="12853" min="12853" style="2" width="24"/>
    <col max="12854" min="12854" style="2" width="24"/>
    <col max="12855" min="12855" style="2" width="24"/>
    <col max="12856" min="12856" style="2" width="24"/>
    <col max="12857" min="12857" style="2" width="24"/>
    <col max="12858" min="12858" style="2" width="24"/>
    <col max="12859" min="12859" style="2" width="24"/>
    <col max="12860" min="12860" style="2" width="24"/>
    <col max="12861" min="12861" style="2" width="24"/>
    <col max="12862" min="12862" style="2" width="24"/>
    <col max="12863" min="12863" style="2" width="24"/>
    <col max="12864" min="12864" style="2" width="24"/>
    <col max="12865" min="12865" style="2" width="24"/>
    <col max="12866" min="12866" style="2" width="24"/>
    <col max="12867" min="12867" style="2" width="24"/>
    <col max="12868" min="12868" style="2" width="24"/>
    <col max="12869" min="12869" style="2" width="24"/>
    <col max="12870" min="12870" style="2" width="24"/>
    <col max="12871" min="12871" style="2" width="24"/>
    <col max="12872" min="12872" style="2" width="24"/>
    <col max="12873" min="12873" style="2" width="24"/>
    <col max="12874" min="12874" style="2" width="24"/>
    <col max="12875" min="12875" style="2" width="24"/>
    <col max="12876" min="12876" style="2" width="24"/>
    <col max="12877" min="12877" style="2" width="24"/>
    <col max="12878" min="12878" style="2" width="24"/>
    <col max="12879" min="12879" style="2" width="24"/>
    <col max="12880" min="12880" style="2" width="24"/>
    <col max="12881" min="12881" style="2" width="24"/>
    <col max="12882" min="12882" style="2" width="24"/>
    <col max="12883" min="12883" style="2" width="24"/>
    <col max="12884" min="12884" style="2" width="24"/>
    <col max="12885" min="12885" style="2" width="24"/>
    <col max="12886" min="12886" style="2" width="24"/>
    <col max="12887" min="12887" style="2" width="24"/>
    <col max="12888" min="12888" style="2" width="24"/>
    <col max="12889" min="12889" style="2" width="24"/>
    <col max="12890" min="12890" style="2" width="24"/>
    <col max="12891" min="12891" style="2" width="24"/>
    <col max="12892" min="12892" style="2" width="24"/>
    <col max="12893" min="12893" style="2" width="24"/>
    <col max="12894" min="12894" style="2" width="24"/>
    <col max="12895" min="12895" style="2" width="24"/>
    <col max="12896" min="12896" style="2" width="24"/>
    <col max="12897" min="12897" style="2" width="24"/>
    <col max="12898" min="12898" style="2" width="24"/>
    <col max="12899" min="12899" style="2" width="24"/>
    <col max="12900" min="12900" style="2" width="24"/>
    <col max="12901" min="12901" style="2" width="24"/>
    <col max="12902" min="12902" style="2" width="24"/>
    <col max="12903" min="12903" style="2" width="24"/>
    <col max="12904" min="12904" style="2" width="24"/>
    <col max="12905" min="12905" style="2" width="24"/>
    <col max="12906" min="12906" style="2" width="24"/>
    <col max="12907" min="12907" style="2" width="24"/>
    <col max="12908" min="12908" style="2" width="24"/>
    <col max="12909" min="12909" style="2" width="24"/>
    <col max="12910" min="12910" style="2" width="24"/>
    <col max="12911" min="12911" style="2" width="24"/>
    <col max="12912" min="12912" style="2" width="24"/>
    <col max="12913" min="12913" style="2" width="24"/>
    <col max="12914" min="12914" style="2" width="24"/>
    <col max="12915" min="12915" style="2" width="24"/>
    <col max="12916" min="12916" style="2" width="24"/>
    <col max="12917" min="12917" style="2" width="24"/>
    <col max="12918" min="12918" style="2" width="24"/>
    <col max="12919" min="12919" style="2" width="24"/>
    <col max="12920" min="12920" style="2" width="24"/>
    <col max="12921" min="12921" style="2" width="24"/>
    <col max="12922" min="12922" style="2" width="24"/>
    <col max="12923" min="12923" style="2" width="24"/>
    <col max="12924" min="12924" style="2" width="24"/>
    <col max="12925" min="12925" style="2" width="24"/>
    <col max="12926" min="12926" style="2" width="24"/>
    <col max="12927" min="12927" style="2" width="24"/>
    <col max="12928" min="12928" style="2" width="24"/>
    <col max="12929" min="12929" style="2" width="24"/>
    <col max="12930" min="12930" style="2" width="24"/>
    <col max="12931" min="12931" style="2" width="24"/>
    <col max="12932" min="12932" style="2" width="24"/>
    <col max="12933" min="12933" style="2" width="24"/>
    <col max="12934" min="12934" style="2" width="24"/>
    <col max="12935" min="12935" style="2" width="24"/>
    <col max="12936" min="12936" style="2" width="24"/>
    <col max="12937" min="12937" style="2" width="24"/>
    <col max="12938" min="12938" style="2" width="24"/>
    <col max="12939" min="12939" style="2" width="24"/>
    <col max="12940" min="12940" style="2" width="24"/>
    <col max="12941" min="12941" style="2" width="24"/>
    <col max="12942" min="12942" style="2" width="24"/>
    <col max="12943" min="12943" style="2" width="24"/>
    <col max="12944" min="12944" style="2" width="24"/>
    <col max="12945" min="12945" style="2" width="24"/>
    <col max="12946" min="12946" style="2" width="24"/>
    <col max="12947" min="12947" style="2" width="24"/>
    <col max="12948" min="12948" style="2" width="24"/>
    <col max="12949" min="12949" style="2" width="24"/>
    <col max="12950" min="12950" style="2" width="24"/>
    <col max="12951" min="12951" style="2" width="24"/>
    <col max="12952" min="12952" style="2" width="24"/>
    <col max="12953" min="12953" style="2" width="24"/>
    <col max="12954" min="12954" style="2" width="24"/>
    <col max="12955" min="12955" style="2" width="24"/>
    <col max="12956" min="12956" style="2" width="24"/>
    <col max="12957" min="12957" style="2" width="24"/>
    <col max="12958" min="12958" style="2" width="24"/>
    <col max="12959" min="12959" style="2" width="24"/>
    <col max="12960" min="12960" style="2" width="24"/>
    <col max="12961" min="12961" style="2" width="24"/>
    <col max="12962" min="12962" style="2" width="24"/>
    <col max="12963" min="12963" style="2" width="24"/>
    <col max="12964" min="12964" style="2" width="24"/>
    <col max="12965" min="12965" style="2" width="24"/>
    <col max="12966" min="12966" style="2" width="24"/>
    <col max="12967" min="12967" style="2" width="24"/>
    <col max="12968" min="12968" style="2" width="24"/>
    <col max="12969" min="12969" style="2" width="24"/>
    <col max="12970" min="12970" style="2" width="24"/>
    <col max="12971" min="12971" style="2" width="24"/>
    <col max="12972" min="12972" style="2" width="24"/>
    <col max="12973" min="12973" style="2" width="24"/>
    <col max="12974" min="12974" style="2" width="24"/>
    <col max="12975" min="12975" style="2" width="24"/>
    <col max="12976" min="12976" style="2" width="24"/>
    <col max="12977" min="12977" style="2" width="24"/>
    <col max="12978" min="12978" style="2" width="24"/>
    <col max="12979" min="12979" style="2" width="24"/>
    <col max="12980" min="12980" style="2" width="24"/>
    <col max="12981" min="12981" style="2" width="24"/>
    <col max="12982" min="12982" style="2" width="24"/>
    <col max="12983" min="12983" style="2" width="24"/>
    <col max="12984" min="12984" style="2" width="24"/>
    <col max="12985" min="12985" style="2" width="24"/>
    <col max="12986" min="12986" style="2" width="24"/>
    <col max="12987" min="12987" style="2" width="24"/>
    <col max="12988" min="12988" style="2" width="24"/>
    <col max="12989" min="12989" style="2" width="24"/>
    <col max="12990" min="12990" style="2" width="24"/>
    <col max="12991" min="12991" style="2" width="24"/>
    <col max="12992" min="12992" style="2" width="24"/>
    <col max="12993" min="12993" style="2" width="24"/>
    <col max="12994" min="12994" style="2" width="24"/>
    <col max="12995" min="12995" style="2" width="24"/>
    <col max="12996" min="12996" style="2" width="24"/>
    <col max="12997" min="12997" style="2" width="24"/>
    <col max="12998" min="12998" style="2" width="24"/>
    <col max="12999" min="12999" style="2" width="24"/>
    <col max="13000" min="13000" style="2" width="24"/>
    <col max="13001" min="13001" style="2" width="24"/>
    <col max="13002" min="13002" style="2" width="24"/>
    <col max="13003" min="13003" style="2" width="24"/>
    <col max="13004" min="13004" style="2" width="24"/>
    <col max="13005" min="13005" style="2" width="24"/>
    <col max="13006" min="13006" style="2" width="24"/>
    <col max="13007" min="13007" style="2" width="24"/>
    <col max="13008" min="13008" style="2" width="24"/>
    <col max="13009" min="13009" style="2" width="24"/>
    <col max="13010" min="13010" style="2" width="24"/>
    <col max="13011" min="13011" style="2" width="24"/>
    <col max="13012" min="13012" style="2" width="24"/>
    <col max="13013" min="13013" style="2" width="24"/>
    <col max="13014" min="13014" style="2" width="24"/>
    <col max="13015" min="13015" style="2" width="24"/>
    <col max="13016" min="13016" style="2" width="24"/>
    <col max="13017" min="13017" style="2" width="24"/>
    <col max="13018" min="13018" style="2" width="24"/>
    <col max="13019" min="13019" style="2" width="24"/>
    <col max="13020" min="13020" style="2" width="24"/>
    <col max="13021" min="13021" style="2" width="24"/>
    <col max="13022" min="13022" style="2" width="24"/>
    <col max="13023" min="13023" style="2" width="24"/>
    <col max="13024" min="13024" style="2" width="24"/>
    <col max="13025" min="13025" style="2" width="24"/>
    <col max="13026" min="13026" style="2" width="24"/>
    <col max="13027" min="13027" style="2" width="24"/>
    <col max="13028" min="13028" style="2" width="24"/>
    <col max="13029" min="13029" style="2" width="24"/>
    <col max="13030" min="13030" style="2" width="24"/>
    <col max="13031" min="13031" style="2" width="24"/>
    <col max="13032" min="13032" style="2" width="24"/>
    <col max="13033" min="13033" style="2" width="24"/>
    <col max="13034" min="13034" style="2" width="24"/>
    <col max="13035" min="13035" style="2" width="24"/>
    <col max="13036" min="13036" style="2" width="24"/>
    <col max="13037" min="13037" style="2" width="24"/>
    <col max="13038" min="13038" style="2" width="24"/>
    <col max="13039" min="13039" style="2" width="24"/>
    <col max="13040" min="13040" style="2" width="24"/>
    <col max="13041" min="13041" style="2" width="24"/>
    <col max="13042" min="13042" style="2" width="24"/>
    <col max="13043" min="13043" style="2" width="24"/>
    <col max="13044" min="13044" style="2" width="24"/>
    <col max="13045" min="13045" style="2" width="24"/>
    <col max="13046" min="13046" style="2" width="24"/>
    <col max="13047" min="13047" style="2" width="24"/>
    <col max="13048" min="13048" style="2" width="24"/>
    <col max="13049" min="13049" style="2" width="24"/>
    <col max="13050" min="13050" style="2" width="24"/>
    <col max="13051" min="13051" style="2" width="24"/>
    <col max="13052" min="13052" style="2" width="24"/>
    <col max="13053" min="13053" style="2" width="24"/>
    <col max="13054" min="13054" style="2" width="24"/>
    <col max="13055" min="13055" style="2" width="24"/>
    <col max="13056" min="13056" style="2" width="24"/>
    <col max="13057" min="13057" style="2" width="24"/>
    <col max="13058" min="13058" style="2" width="24"/>
    <col max="13059" min="13059" style="2" width="24"/>
    <col max="13060" min="13060" style="2" width="24"/>
    <col max="13061" min="13061" style="2" width="24"/>
    <col max="13062" min="13062" style="2" width="24"/>
    <col max="13063" min="13063" style="2" width="24"/>
    <col max="13064" min="13064" style="2" width="24"/>
    <col max="13065" min="13065" style="2" width="24"/>
    <col max="13066" min="13066" style="2" width="24"/>
    <col max="13067" min="13067" style="2" width="24"/>
    <col max="13068" min="13068" style="2" width="24"/>
    <col max="13069" min="13069" style="2" width="24"/>
    <col max="13070" min="13070" style="2" width="24"/>
    <col max="13071" min="13071" style="2" width="24"/>
    <col max="13072" min="13072" style="2" width="24"/>
    <col max="13073" min="13073" style="2" width="24"/>
    <col max="13074" min="13074" style="2" width="24"/>
    <col max="13075" min="13075" style="2" width="24"/>
    <col max="13076" min="13076" style="2" width="24"/>
    <col max="13077" min="13077" style="2" width="24"/>
    <col max="13078" min="13078" style="2" width="24"/>
    <col max="13079" min="13079" style="2" width="24"/>
    <col max="13080" min="13080" style="2" width="24"/>
    <col max="13081" min="13081" style="2" width="24"/>
    <col max="13082" min="13082" style="2" width="24"/>
    <col max="13083" min="13083" style="2" width="24"/>
    <col max="13084" min="13084" style="2" width="24"/>
    <col max="13085" min="13085" style="2" width="24"/>
    <col max="13086" min="13086" style="2" width="24"/>
    <col max="13087" min="13087" style="2" width="24"/>
    <col max="13088" min="13088" style="2" width="24"/>
    <col max="13089" min="13089" style="2" width="24"/>
    <col max="13090" min="13090" style="2" width="24"/>
    <col max="13091" min="13091" style="2" width="24"/>
    <col max="13092" min="13092" style="2" width="24"/>
    <col max="13093" min="13093" style="2" width="24"/>
    <col max="13094" min="13094" style="2" width="24"/>
    <col max="13095" min="13095" style="2" width="24"/>
    <col max="13096" min="13096" style="2" width="24"/>
    <col max="13097" min="13097" style="2" width="24"/>
    <col max="13098" min="13098" style="2" width="24"/>
    <col max="13099" min="13099" style="2" width="24"/>
    <col max="13100" min="13100" style="2" width="24"/>
    <col max="13101" min="13101" style="2" width="24"/>
    <col max="13102" min="13102" style="2" width="24"/>
    <col max="13103" min="13103" style="2" width="24"/>
    <col max="13104" min="13104" style="2" width="24"/>
    <col max="13105" min="13105" style="2" width="24"/>
    <col max="13106" min="13106" style="2" width="24"/>
    <col max="13107" min="13107" style="2" width="24"/>
    <col max="13108" min="13108" style="2" width="24"/>
    <col max="13109" min="13109" style="2" width="24"/>
    <col max="13110" min="13110" style="2" width="24"/>
    <col max="13111" min="13111" style="2" width="24"/>
    <col max="13112" min="13112" style="2" width="24"/>
    <col max="13113" min="13113" style="2" width="24"/>
    <col max="13114" min="13114" style="2" width="24"/>
    <col max="13115" min="13115" style="2" width="24"/>
    <col max="13116" min="13116" style="2" width="24"/>
    <col max="13117" min="13117" style="2" width="24"/>
    <col max="13118" min="13118" style="2" width="24"/>
    <col max="13119" min="13119" style="2" width="24"/>
    <col max="13120" min="13120" style="2" width="24"/>
    <col max="13121" min="13121" style="2" width="24"/>
    <col max="13122" min="13122" style="2" width="24"/>
    <col max="13123" min="13123" style="2" width="24"/>
    <col max="13124" min="13124" style="2" width="24"/>
    <col max="13125" min="13125" style="2" width="24"/>
    <col max="13126" min="13126" style="2" width="24"/>
    <col max="13127" min="13127" style="2" width="24"/>
    <col max="13128" min="13128" style="2" width="24"/>
    <col max="13129" min="13129" style="2" width="24"/>
    <col max="13130" min="13130" style="2" width="24"/>
    <col max="13131" min="13131" style="2" width="24"/>
    <col max="13132" min="13132" style="2" width="24"/>
    <col max="13133" min="13133" style="2" width="24"/>
    <col max="13134" min="13134" style="2" width="24"/>
    <col max="13135" min="13135" style="2" width="24"/>
    <col max="13136" min="13136" style="2" width="24"/>
    <col max="13137" min="13137" style="2" width="24"/>
    <col max="13138" min="13138" style="2" width="24"/>
    <col max="13139" min="13139" style="2" width="24"/>
    <col max="13140" min="13140" style="2" width="24"/>
    <col max="13141" min="13141" style="2" width="24"/>
    <col max="13142" min="13142" style="2" width="24"/>
    <col max="13143" min="13143" style="2" width="24"/>
    <col max="13144" min="13144" style="2" width="24"/>
    <col max="13145" min="13145" style="2" width="24"/>
    <col max="13146" min="13146" style="2" width="24"/>
    <col max="13147" min="13147" style="2" width="24"/>
    <col max="13148" min="13148" style="2" width="24"/>
    <col max="13149" min="13149" style="2" width="24"/>
    <col max="13150" min="13150" style="2" width="24"/>
    <col max="13151" min="13151" style="2" width="24"/>
    <col max="13152" min="13152" style="2" width="24"/>
    <col max="13153" min="13153" style="2" width="24"/>
    <col max="13154" min="13154" style="2" width="24"/>
    <col max="13155" min="13155" style="2" width="24"/>
    <col max="13156" min="13156" style="2" width="24"/>
    <col max="13157" min="13157" style="2" width="24"/>
    <col max="13158" min="13158" style="2" width="24"/>
    <col max="13159" min="13159" style="2" width="24"/>
    <col max="13160" min="13160" style="2" width="24"/>
    <col max="13161" min="13161" style="2" width="24"/>
    <col max="13162" min="13162" style="2" width="24"/>
    <col max="13163" min="13163" style="2" width="24"/>
    <col max="13164" min="13164" style="2" width="24"/>
    <col max="13165" min="13165" style="2" width="24"/>
    <col max="13166" min="13166" style="2" width="24"/>
    <col max="13167" min="13167" style="2" width="24"/>
    <col max="13168" min="13168" style="2" width="24"/>
    <col max="13169" min="13169" style="2" width="24"/>
    <col max="13170" min="13170" style="2" width="24"/>
    <col max="13171" min="13171" style="2" width="24"/>
    <col max="13172" min="13172" style="2" width="24"/>
    <col max="13173" min="13173" style="2" width="24"/>
    <col max="13174" min="13174" style="2" width="24"/>
    <col max="13175" min="13175" style="2" width="24"/>
    <col max="13176" min="13176" style="2" width="24"/>
    <col max="13177" min="13177" style="2" width="24"/>
    <col max="13178" min="13178" style="2" width="24"/>
    <col max="13179" min="13179" style="2" width="24"/>
    <col max="13180" min="13180" style="2" width="24"/>
    <col max="13181" min="13181" style="2" width="24"/>
    <col max="13182" min="13182" style="2" width="24"/>
    <col max="13183" min="13183" style="2" width="24"/>
    <col max="13184" min="13184" style="2" width="24"/>
    <col max="13185" min="13185" style="2" width="24"/>
    <col max="13186" min="13186" style="2" width="24"/>
    <col max="13187" min="13187" style="2" width="24"/>
    <col max="13188" min="13188" style="2" width="24"/>
    <col max="13189" min="13189" style="2" width="24"/>
    <col max="13190" min="13190" style="2" width="24"/>
    <col max="13191" min="13191" style="2" width="24"/>
    <col max="13192" min="13192" style="2" width="24"/>
    <col max="13193" min="13193" style="2" width="24"/>
    <col max="13194" min="13194" style="2" width="24"/>
    <col max="13195" min="13195" style="2" width="24"/>
    <col max="13196" min="13196" style="2" width="24"/>
    <col max="13197" min="13197" style="2" width="24"/>
    <col max="13198" min="13198" style="2" width="24"/>
    <col max="13199" min="13199" style="2" width="24"/>
    <col max="13200" min="13200" style="2" width="24"/>
    <col max="13201" min="13201" style="2" width="24"/>
    <col max="13202" min="13202" style="2" width="24"/>
    <col max="13203" min="13203" style="2" width="24"/>
    <col max="13204" min="13204" style="2" width="24"/>
    <col max="13205" min="13205" style="2" width="24"/>
    <col max="13206" min="13206" style="2" width="24"/>
    <col max="13207" min="13207" style="2" width="24"/>
    <col max="13208" min="13208" style="2" width="24"/>
    <col max="13209" min="13209" style="2" width="24"/>
    <col max="13210" min="13210" style="2" width="24"/>
    <col max="13211" min="13211" style="2" width="24"/>
    <col max="13212" min="13212" style="2" width="24"/>
    <col max="13213" min="13213" style="2" width="24"/>
    <col max="13214" min="13214" style="2" width="24"/>
    <col max="13215" min="13215" style="2" width="24"/>
    <col max="13216" min="13216" style="2" width="24"/>
    <col max="13217" min="13217" style="2" width="24"/>
    <col max="13218" min="13218" style="2" width="24"/>
    <col max="13219" min="13219" style="2" width="24"/>
    <col max="13220" min="13220" style="2" width="24"/>
    <col max="13221" min="13221" style="2" width="24"/>
    <col max="13222" min="13222" style="2" width="24"/>
    <col max="13223" min="13223" style="2" width="24"/>
    <col max="13224" min="13224" style="2" width="24"/>
    <col max="13225" min="13225" style="2" width="24"/>
    <col max="13226" min="13226" style="2" width="24"/>
    <col max="13227" min="13227" style="2" width="24"/>
    <col max="13228" min="13228" style="2" width="24"/>
    <col max="13229" min="13229" style="2" width="24"/>
    <col max="13230" min="13230" style="2" width="24"/>
    <col max="13231" min="13231" style="2" width="24"/>
    <col max="13232" min="13232" style="2" width="24"/>
    <col max="13233" min="13233" style="2" width="24"/>
    <col max="13234" min="13234" style="2" width="24"/>
    <col max="13235" min="13235" style="2" width="24"/>
    <col max="13236" min="13236" style="2" width="24"/>
    <col max="13237" min="13237" style="2" width="24"/>
    <col max="13238" min="13238" style="2" width="24"/>
    <col max="13239" min="13239" style="2" width="24"/>
    <col max="13240" min="13240" style="2" width="24"/>
    <col max="13241" min="13241" style="2" width="24"/>
    <col max="13242" min="13242" style="2" width="24"/>
    <col max="13243" min="13243" style="2" width="24"/>
    <col max="13244" min="13244" style="2" width="24"/>
    <col max="13245" min="13245" style="2" width="24"/>
    <col max="13246" min="13246" style="2" width="24"/>
    <col max="13247" min="13247" style="2" width="24"/>
    <col max="13248" min="13248" style="2" width="24"/>
    <col max="13249" min="13249" style="2" width="24"/>
    <col max="13250" min="13250" style="2" width="24"/>
    <col max="13251" min="13251" style="2" width="24"/>
    <col max="13252" min="13252" style="2" width="24"/>
    <col max="13253" min="13253" style="2" width="24"/>
    <col max="13254" min="13254" style="2" width="24"/>
    <col max="13255" min="13255" style="2" width="24"/>
    <col max="13256" min="13256" style="2" width="24"/>
    <col max="13257" min="13257" style="2" width="24"/>
    <col max="13258" min="13258" style="2" width="24"/>
    <col max="13259" min="13259" style="2" width="24"/>
    <col max="13260" min="13260" style="2" width="24"/>
    <col max="13261" min="13261" style="2" width="24"/>
    <col max="13262" min="13262" style="2" width="24"/>
    <col max="13263" min="13263" style="2" width="24"/>
    <col max="13264" min="13264" style="2" width="24"/>
    <col max="13265" min="13265" style="2" width="24"/>
    <col max="13266" min="13266" style="2" width="24"/>
    <col max="13267" min="13267" style="2" width="24"/>
    <col max="13268" min="13268" style="2" width="24"/>
    <col max="13269" min="13269" style="2" width="24"/>
    <col max="13270" min="13270" style="2" width="24"/>
    <col max="13271" min="13271" style="2" width="24"/>
    <col max="13272" min="13272" style="2" width="24"/>
    <col max="13273" min="13273" style="2" width="24"/>
    <col max="13274" min="13274" style="2" width="24"/>
    <col max="13275" min="13275" style="2" width="24"/>
    <col max="13276" min="13276" style="2" width="24"/>
    <col max="13277" min="13277" style="2" width="24"/>
    <col max="13278" min="13278" style="2" width="24"/>
    <col max="13279" min="13279" style="2" width="24"/>
    <col max="13280" min="13280" style="2" width="24"/>
    <col max="13281" min="13281" style="2" width="24"/>
    <col max="13282" min="13282" style="2" width="24"/>
    <col max="13283" min="13283" style="2" width="24"/>
    <col max="13284" min="13284" style="2" width="24"/>
    <col max="13285" min="13285" style="2" width="24"/>
    <col max="13286" min="13286" style="2" width="24"/>
    <col max="13287" min="13287" style="2" width="24"/>
    <col max="13288" min="13288" style="2" width="24"/>
    <col max="13289" min="13289" style="2" width="24"/>
    <col max="13290" min="13290" style="2" width="24"/>
    <col max="13291" min="13291" style="2" width="24"/>
    <col max="13292" min="13292" style="2" width="24"/>
    <col max="13293" min="13293" style="2" width="24"/>
    <col max="13294" min="13294" style="2" width="24"/>
    <col max="13295" min="13295" style="2" width="24"/>
    <col max="13296" min="13296" style="2" width="24"/>
    <col max="13297" min="13297" style="2" width="24"/>
    <col max="13298" min="13298" style="2" width="24"/>
    <col max="13299" min="13299" style="2" width="24"/>
    <col max="13300" min="13300" style="2" width="24"/>
    <col max="13301" min="13301" style="2" width="24"/>
    <col max="13302" min="13302" style="2" width="24"/>
    <col max="13303" min="13303" style="2" width="24"/>
    <col max="13304" min="13304" style="2" width="24"/>
    <col max="13305" min="13305" style="2" width="24"/>
    <col max="13306" min="13306" style="2" width="24"/>
    <col max="13307" min="13307" style="2" width="24"/>
    <col max="13308" min="13308" style="2" width="24"/>
    <col max="13309" min="13309" style="2" width="24"/>
    <col max="13310" min="13310" style="2" width="24"/>
    <col max="13311" min="13311" style="2" width="24"/>
    <col max="13312" min="13312" style="2" width="24"/>
    <col max="13313" min="13313" style="2" width="24"/>
    <col max="13314" min="13314" style="2" width="24"/>
    <col max="13315" min="13315" style="2" width="24"/>
    <col max="13316" min="13316" style="2" width="24"/>
    <col max="13317" min="13317" style="2" width="24"/>
    <col max="13318" min="13318" style="2" width="24"/>
    <col max="13319" min="13319" style="2" width="24"/>
    <col max="13320" min="13320" style="2" width="24"/>
    <col max="13321" min="13321" style="2" width="24"/>
    <col max="13322" min="13322" style="2" width="24"/>
    <col max="13323" min="13323" style="2" width="24"/>
    <col max="13324" min="13324" style="2" width="24"/>
    <col max="13325" min="13325" style="2" width="24"/>
    <col max="13326" min="13326" style="2" width="24"/>
    <col max="13327" min="13327" style="2" width="24"/>
    <col max="13328" min="13328" style="2" width="24"/>
    <col max="13329" min="13329" style="2" width="24"/>
    <col max="13330" min="13330" style="2" width="24"/>
    <col max="13331" min="13331" style="2" width="24"/>
    <col max="13332" min="13332" style="2" width="24"/>
    <col max="13333" min="13333" style="2" width="24"/>
    <col max="13334" min="13334" style="2" width="24"/>
    <col max="13335" min="13335" style="2" width="24"/>
    <col max="13336" min="13336" style="2" width="24"/>
    <col max="13337" min="13337" style="2" width="24"/>
    <col max="13338" min="13338" style="2" width="24"/>
    <col max="13339" min="13339" style="2" width="24"/>
    <col max="13340" min="13340" style="2" width="24"/>
    <col max="13341" min="13341" style="2" width="24"/>
    <col max="13342" min="13342" style="2" width="24"/>
    <col max="13343" min="13343" style="2" width="24"/>
    <col max="13344" min="13344" style="2" width="24"/>
    <col max="13345" min="13345" style="2" width="24"/>
    <col max="13346" min="13346" style="2" width="24"/>
    <col max="13347" min="13347" style="2" width="24"/>
    <col max="13348" min="13348" style="2" width="24"/>
    <col max="13349" min="13349" style="2" width="24"/>
    <col max="13350" min="13350" style="2" width="24"/>
    <col max="13351" min="13351" style="2" width="24"/>
    <col max="13352" min="13352" style="2" width="24"/>
    <col max="13353" min="13353" style="2" width="24"/>
    <col max="13354" min="13354" style="2" width="24"/>
    <col max="13355" min="13355" style="2" width="24"/>
    <col max="13356" min="13356" style="2" width="24"/>
    <col max="13357" min="13357" style="2" width="24"/>
    <col max="13358" min="13358" style="2" width="24"/>
    <col max="13359" min="13359" style="2" width="24"/>
    <col max="13360" min="13360" style="2" width="24"/>
    <col max="13361" min="13361" style="2" width="24"/>
    <col max="13362" min="13362" style="2" width="24"/>
    <col max="13363" min="13363" style="2" width="24"/>
    <col max="13364" min="13364" style="2" width="24"/>
    <col max="13365" min="13365" style="2" width="24"/>
    <col max="13366" min="13366" style="2" width="24"/>
    <col max="13367" min="13367" style="2" width="24"/>
    <col max="13368" min="13368" style="2" width="24"/>
    <col max="13369" min="13369" style="2" width="24"/>
    <col max="13370" min="13370" style="2" width="24"/>
    <col max="13371" min="13371" style="2" width="24"/>
    <col max="13372" min="13372" style="2" width="24"/>
    <col max="13373" min="13373" style="2" width="24"/>
    <col max="13374" min="13374" style="2" width="24"/>
    <col max="13375" min="13375" style="2" width="24"/>
    <col max="13376" min="13376" style="2" width="24"/>
    <col max="13377" min="13377" style="2" width="24"/>
    <col max="13378" min="13378" style="2" width="24"/>
    <col max="13379" min="13379" style="2" width="24"/>
    <col max="13380" min="13380" style="2" width="24"/>
    <col max="13381" min="13381" style="2" width="24"/>
    <col max="13382" min="13382" style="2" width="24"/>
    <col max="13383" min="13383" style="2" width="24"/>
    <col max="13384" min="13384" style="2" width="24"/>
    <col max="13385" min="13385" style="2" width="24"/>
    <col max="13386" min="13386" style="2" width="24"/>
    <col max="13387" min="13387" style="2" width="24"/>
    <col max="13388" min="13388" style="2" width="24"/>
    <col max="13389" min="13389" style="2" width="24"/>
    <col max="13390" min="13390" style="2" width="24"/>
    <col max="13391" min="13391" style="2" width="24"/>
    <col max="13392" min="13392" style="2" width="24"/>
    <col max="13393" min="13393" style="2" width="24"/>
    <col max="13394" min="13394" style="2" width="24"/>
    <col max="13395" min="13395" style="2" width="24"/>
    <col max="13396" min="13396" style="2" width="24"/>
    <col max="13397" min="13397" style="2" width="24"/>
    <col max="13398" min="13398" style="2" width="24"/>
    <col max="13399" min="13399" style="2" width="24"/>
    <col max="13400" min="13400" style="2" width="24"/>
    <col max="13401" min="13401" style="2" width="24"/>
    <col max="13402" min="13402" style="2" width="24"/>
    <col max="13403" min="13403" style="2" width="24"/>
    <col max="13404" min="13404" style="2" width="24"/>
    <col max="13405" min="13405" style="2" width="24"/>
    <col max="13406" min="13406" style="2" width="24"/>
    <col max="13407" min="13407" style="2" width="24"/>
    <col max="13408" min="13408" style="2" width="24"/>
    <col max="13409" min="13409" style="2" width="24"/>
    <col max="13410" min="13410" style="2" width="24"/>
    <col max="13411" min="13411" style="2" width="24"/>
    <col max="13412" min="13412" style="2" width="24"/>
    <col max="13413" min="13413" style="2" width="24"/>
    <col max="13414" min="13414" style="2" width="24"/>
    <col max="13415" min="13415" style="2" width="24"/>
    <col max="13416" min="13416" style="2" width="24"/>
    <col max="13417" min="13417" style="2" width="24"/>
    <col max="13418" min="13418" style="2" width="24"/>
    <col max="13419" min="13419" style="2" width="24"/>
    <col max="13420" min="13420" style="2" width="24"/>
    <col max="13421" min="13421" style="2" width="24"/>
    <col max="13422" min="13422" style="2" width="24"/>
    <col max="13423" min="13423" style="2" width="24"/>
    <col max="13424" min="13424" style="2" width="24"/>
    <col max="13425" min="13425" style="2" width="24"/>
    <col max="13426" min="13426" style="2" width="24"/>
    <col max="13427" min="13427" style="2" width="24"/>
    <col max="13428" min="13428" style="2" width="24"/>
    <col max="13429" min="13429" style="2" width="24"/>
    <col max="13430" min="13430" style="2" width="24"/>
    <col max="13431" min="13431" style="2" width="24"/>
    <col max="13432" min="13432" style="2" width="24"/>
    <col max="13433" min="13433" style="2" width="24"/>
    <col max="13434" min="13434" style="2" width="24"/>
    <col max="13435" min="13435" style="2" width="24"/>
    <col max="13436" min="13436" style="2" width="24"/>
    <col max="13437" min="13437" style="2" width="24"/>
    <col max="13438" min="13438" style="2" width="24"/>
    <col max="13439" min="13439" style="2" width="24"/>
    <col max="13440" min="13440" style="2" width="24"/>
    <col max="13441" min="13441" style="2" width="24"/>
    <col max="13442" min="13442" style="2" width="24"/>
    <col max="13443" min="13443" style="2" width="24"/>
    <col max="13444" min="13444" style="2" width="24"/>
    <col max="13445" min="13445" style="2" width="24"/>
    <col max="13446" min="13446" style="2" width="24"/>
    <col max="13447" min="13447" style="2" width="24"/>
    <col max="13448" min="13448" style="2" width="24"/>
    <col max="13449" min="13449" style="2" width="24"/>
    <col max="13450" min="13450" style="2" width="24"/>
    <col max="13451" min="13451" style="2" width="24"/>
    <col max="13452" min="13452" style="2" width="24"/>
    <col max="13453" min="13453" style="2" width="24"/>
    <col max="13454" min="13454" style="2" width="24"/>
    <col max="13455" min="13455" style="2" width="24"/>
    <col max="13456" min="13456" style="2" width="24"/>
    <col max="13457" min="13457" style="2" width="24"/>
    <col max="13458" min="13458" style="2" width="24"/>
    <col max="13459" min="13459" style="2" width="24"/>
    <col max="13460" min="13460" style="2" width="24"/>
    <col max="13461" min="13461" style="2" width="24"/>
    <col max="13462" min="13462" style="2" width="24"/>
    <col max="13463" min="13463" style="2" width="24"/>
    <col max="13464" min="13464" style="2" width="24"/>
    <col max="13465" min="13465" style="2" width="24"/>
    <col max="13466" min="13466" style="2" width="24"/>
    <col max="13467" min="13467" style="2" width="24"/>
    <col max="13468" min="13468" style="2" width="24"/>
    <col max="13469" min="13469" style="2" width="24"/>
    <col max="13470" min="13470" style="2" width="24"/>
    <col max="13471" min="13471" style="2" width="24"/>
    <col max="13472" min="13472" style="2" width="24"/>
    <col max="13473" min="13473" style="2" width="24"/>
    <col max="13474" min="13474" style="2" width="24"/>
    <col max="13475" min="13475" style="2" width="24"/>
    <col max="13476" min="13476" style="2" width="24"/>
    <col max="13477" min="13477" style="2" width="24"/>
    <col max="13478" min="13478" style="2" width="24"/>
    <col max="13479" min="13479" style="2" width="24"/>
    <col max="13480" min="13480" style="2" width="24"/>
    <col max="13481" min="13481" style="2" width="24"/>
    <col max="13482" min="13482" style="2" width="24"/>
    <col max="13483" min="13483" style="2" width="24"/>
    <col max="13484" min="13484" style="2" width="24"/>
    <col max="13485" min="13485" style="2" width="24"/>
    <col max="13486" min="13486" style="2" width="24"/>
    <col max="13487" min="13487" style="2" width="24"/>
    <col max="13488" min="13488" style="2" width="24"/>
    <col max="13489" min="13489" style="2" width="24"/>
    <col max="13490" min="13490" style="2" width="24"/>
    <col max="13491" min="13491" style="2" width="24"/>
    <col max="13492" min="13492" style="2" width="24"/>
    <col max="13493" min="13493" style="2" width="24"/>
    <col max="13494" min="13494" style="2" width="24"/>
    <col max="13495" min="13495" style="2" width="24"/>
    <col max="13496" min="13496" style="2" width="24"/>
    <col max="13497" min="13497" style="2" width="24"/>
    <col max="13498" min="13498" style="2" width="24"/>
    <col max="13499" min="13499" style="2" width="24"/>
    <col max="13500" min="13500" style="2" width="24"/>
    <col max="13501" min="13501" style="2" width="24"/>
    <col max="13502" min="13502" style="2" width="24"/>
    <col max="13503" min="13503" style="2" width="24"/>
    <col max="13504" min="13504" style="2" width="24"/>
    <col max="13505" min="13505" style="2" width="24"/>
    <col max="13506" min="13506" style="2" width="24"/>
    <col max="13507" min="13507" style="2" width="24"/>
    <col max="13508" min="13508" style="2" width="24"/>
    <col max="13509" min="13509" style="2" width="24"/>
    <col max="13510" min="13510" style="2" width="24"/>
    <col max="13511" min="13511" style="2" width="24"/>
    <col max="13512" min="13512" style="2" width="24"/>
    <col max="13513" min="13513" style="2" width="24"/>
    <col max="13514" min="13514" style="2" width="24"/>
    <col max="13515" min="13515" style="2" width="24"/>
    <col max="13516" min="13516" style="2" width="24"/>
    <col max="13517" min="13517" style="2" width="24"/>
    <col max="13518" min="13518" style="2" width="24"/>
    <col max="13519" min="13519" style="2" width="24"/>
    <col max="13520" min="13520" style="2" width="24"/>
    <col max="13521" min="13521" style="2" width="24"/>
    <col max="13522" min="13522" style="2" width="24"/>
    <col max="13523" min="13523" style="2" width="24"/>
    <col max="13524" min="13524" style="2" width="24"/>
    <col max="13525" min="13525" style="2" width="24"/>
    <col max="13526" min="13526" style="2" width="24"/>
    <col max="13527" min="13527" style="2" width="24"/>
    <col max="13528" min="13528" style="2" width="24"/>
    <col max="13529" min="13529" style="2" width="24"/>
    <col max="13530" min="13530" style="2" width="24"/>
    <col max="13531" min="13531" style="2" width="24"/>
    <col max="13532" min="13532" style="2" width="24"/>
    <col max="13533" min="13533" style="2" width="24"/>
    <col max="13534" min="13534" style="2" width="24"/>
    <col max="13535" min="13535" style="2" width="24"/>
    <col max="13536" min="13536" style="2" width="24"/>
    <col max="13537" min="13537" style="2" width="24"/>
    <col max="13538" min="13538" style="2" width="24"/>
    <col max="13539" min="13539" style="2" width="24"/>
    <col max="13540" min="13540" style="2" width="24"/>
    <col max="13541" min="13541" style="2" width="24"/>
    <col max="13542" min="13542" style="2" width="24"/>
    <col max="13543" min="13543" style="2" width="24"/>
    <col max="13544" min="13544" style="2" width="24"/>
    <col max="13545" min="13545" style="2" width="24"/>
    <col max="13546" min="13546" style="2" width="24"/>
    <col max="13547" min="13547" style="2" width="24"/>
    <col max="13548" min="13548" style="2" width="24"/>
    <col max="13549" min="13549" style="2" width="24"/>
    <col max="13550" min="13550" style="2" width="24"/>
    <col max="13551" min="13551" style="2" width="24"/>
    <col max="13552" min="13552" style="2" width="24"/>
    <col max="13553" min="13553" style="2" width="24"/>
    <col max="13554" min="13554" style="2" width="24"/>
    <col max="13555" min="13555" style="2" width="24"/>
    <col max="13556" min="13556" style="2" width="24"/>
    <col max="13557" min="13557" style="2" width="24"/>
    <col max="13558" min="13558" style="2" width="24"/>
    <col max="13559" min="13559" style="2" width="24"/>
    <col max="13560" min="13560" style="2" width="24"/>
    <col max="13561" min="13561" style="2" width="24"/>
    <col max="13562" min="13562" style="2" width="24"/>
    <col max="13563" min="13563" style="2" width="24"/>
    <col max="13564" min="13564" style="2" width="24"/>
    <col max="13565" min="13565" style="2" width="24"/>
    <col max="13566" min="13566" style="2" width="24"/>
    <col max="13567" min="13567" style="2" width="24"/>
    <col max="13568" min="13568" style="2" width="24"/>
    <col max="13569" min="13569" style="2" width="24"/>
    <col max="13570" min="13570" style="2" width="24"/>
    <col max="13571" min="13571" style="2" width="24"/>
    <col max="13572" min="13572" style="2" width="24"/>
    <col max="13573" min="13573" style="2" width="24"/>
    <col max="13574" min="13574" style="2" width="24"/>
    <col max="13575" min="13575" style="2" width="24"/>
    <col max="13576" min="13576" style="2" width="24"/>
    <col max="13577" min="13577" style="2" width="24"/>
    <col max="13578" min="13578" style="2" width="24"/>
    <col max="13579" min="13579" style="2" width="24"/>
    <col max="13580" min="13580" style="2" width="24"/>
    <col max="13581" min="13581" style="2" width="24"/>
    <col max="13582" min="13582" style="2" width="24"/>
    <col max="13583" min="13583" style="2" width="24"/>
    <col max="13584" min="13584" style="2" width="24"/>
    <col max="13585" min="13585" style="2" width="24"/>
    <col max="13586" min="13586" style="2" width="24"/>
    <col max="13587" min="13587" style="2" width="24"/>
    <col max="13588" min="13588" style="2" width="24"/>
    <col max="13589" min="13589" style="2" width="24"/>
    <col max="13590" min="13590" style="2" width="24"/>
    <col max="13591" min="13591" style="2" width="24"/>
    <col max="13592" min="13592" style="2" width="24"/>
    <col max="13593" min="13593" style="2" width="24"/>
    <col max="13594" min="13594" style="2" width="24"/>
    <col max="13595" min="13595" style="2" width="24"/>
    <col max="13596" min="13596" style="2" width="24"/>
    <col max="13597" min="13597" style="2" width="24"/>
    <col max="13598" min="13598" style="2" width="24"/>
    <col max="13599" min="13599" style="2" width="24"/>
    <col max="13600" min="13600" style="2" width="24"/>
    <col max="13601" min="13601" style="2" width="24"/>
    <col max="13602" min="13602" style="2" width="24"/>
    <col max="13603" min="13603" style="2" width="24"/>
    <col max="13604" min="13604" style="2" width="24"/>
    <col max="13605" min="13605" style="2" width="24"/>
    <col max="13606" min="13606" style="2" width="24"/>
    <col max="13607" min="13607" style="2" width="24"/>
    <col max="13608" min="13608" style="2" width="24"/>
    <col max="13609" min="13609" style="2" width="24"/>
    <col max="13610" min="13610" style="2" width="24"/>
    <col max="13611" min="13611" style="2" width="24"/>
    <col max="13612" min="13612" style="2" width="24"/>
    <col max="13613" min="13613" style="2" width="24"/>
    <col max="13614" min="13614" style="2" width="24"/>
    <col max="13615" min="13615" style="2" width="24"/>
    <col max="13616" min="13616" style="2" width="24"/>
    <col max="13617" min="13617" style="2" width="24"/>
    <col max="13618" min="13618" style="2" width="24"/>
    <col max="13619" min="13619" style="2" width="24"/>
    <col max="13620" min="13620" style="2" width="24"/>
    <col max="13621" min="13621" style="2" width="24"/>
    <col max="13622" min="13622" style="2" width="24"/>
    <col max="13623" min="13623" style="2" width="24"/>
    <col max="13624" min="13624" style="2" width="24"/>
    <col max="13625" min="13625" style="2" width="24"/>
    <col max="13626" min="13626" style="2" width="24"/>
    <col max="13627" min="13627" style="2" width="24"/>
    <col max="13628" min="13628" style="2" width="24"/>
    <col max="13629" min="13629" style="2" width="24"/>
    <col max="13630" min="13630" style="2" width="24"/>
    <col max="13631" min="13631" style="2" width="24"/>
    <col max="13632" min="13632" style="2" width="24"/>
    <col max="13633" min="13633" style="2" width="24"/>
    <col max="13634" min="13634" style="2" width="24"/>
    <col max="13635" min="13635" style="2" width="24"/>
    <col max="13636" min="13636" style="2" width="24"/>
    <col max="13637" min="13637" style="2" width="24"/>
    <col max="13638" min="13638" style="2" width="24"/>
    <col max="13639" min="13639" style="2" width="24"/>
    <col max="13640" min="13640" style="2" width="24"/>
    <col max="13641" min="13641" style="2" width="24"/>
    <col max="13642" min="13642" style="2" width="24"/>
    <col max="13643" min="13643" style="2" width="24"/>
    <col max="13644" min="13644" style="2" width="24"/>
    <col max="13645" min="13645" style="2" width="24"/>
    <col max="13646" min="13646" style="2" width="24"/>
    <col max="13647" min="13647" style="2" width="24"/>
    <col max="13648" min="13648" style="2" width="24"/>
    <col max="13649" min="13649" style="2" width="24"/>
    <col max="13650" min="13650" style="2" width="24"/>
    <col max="13651" min="13651" style="2" width="24"/>
    <col max="13652" min="13652" style="2" width="24"/>
    <col max="13653" min="13653" style="2" width="24"/>
    <col max="13654" min="13654" style="2" width="24"/>
    <col max="13655" min="13655" style="2" width="24"/>
    <col max="13656" min="13656" style="2" width="24"/>
    <col max="13657" min="13657" style="2" width="24"/>
    <col max="13658" min="13658" style="2" width="24"/>
    <col max="13659" min="13659" style="2" width="24"/>
    <col max="13660" min="13660" style="2" width="24"/>
    <col max="13661" min="13661" style="2" width="24"/>
    <col max="13662" min="13662" style="2" width="24"/>
    <col max="13663" min="13663" style="2" width="24"/>
    <col max="13664" min="13664" style="2" width="24"/>
    <col max="13665" min="13665" style="2" width="24"/>
    <col max="13666" min="13666" style="2" width="24"/>
    <col max="13667" min="13667" style="2" width="24"/>
    <col max="13668" min="13668" style="2" width="24"/>
    <col max="13669" min="13669" style="2" width="24"/>
    <col max="13670" min="13670" style="2" width="24"/>
    <col max="13671" min="13671" style="2" width="24"/>
    <col max="13672" min="13672" style="2" width="24"/>
    <col max="13673" min="13673" style="2" width="24"/>
    <col max="13674" min="13674" style="2" width="24"/>
    <col max="13675" min="13675" style="2" width="24"/>
    <col max="13676" min="13676" style="2" width="24"/>
    <col max="13677" min="13677" style="2" width="24"/>
    <col max="13678" min="13678" style="2" width="24"/>
    <col max="13679" min="13679" style="2" width="24"/>
    <col max="13680" min="13680" style="2" width="24"/>
    <col max="13681" min="13681" style="2" width="24"/>
    <col max="13682" min="13682" style="2" width="24"/>
    <col max="13683" min="13683" style="2" width="24"/>
    <col max="13684" min="13684" style="2" width="24"/>
    <col max="13685" min="13685" style="2" width="24"/>
    <col max="13686" min="13686" style="2" width="24"/>
    <col max="13687" min="13687" style="2" width="24"/>
    <col max="13688" min="13688" style="2" width="24"/>
    <col max="13689" min="13689" style="2" width="24"/>
    <col max="13690" min="13690" style="2" width="24"/>
    <col max="13691" min="13691" style="2" width="24"/>
    <col max="13692" min="13692" style="2" width="24"/>
    <col max="13693" min="13693" style="2" width="24"/>
    <col max="13694" min="13694" style="2" width="24"/>
    <col max="13695" min="13695" style="2" width="24"/>
    <col max="13696" min="13696" style="2" width="24"/>
    <col max="13697" min="13697" style="2" width="24"/>
    <col max="13698" min="13698" style="2" width="24"/>
    <col max="13699" min="13699" style="2" width="24"/>
    <col max="13700" min="13700" style="2" width="24"/>
    <col max="13701" min="13701" style="2" width="24"/>
    <col max="13702" min="13702" style="2" width="24"/>
    <col max="13703" min="13703" style="2" width="24"/>
    <col max="13704" min="13704" style="2" width="24"/>
    <col max="13705" min="13705" style="2" width="24"/>
    <col max="13706" min="13706" style="2" width="24"/>
    <col max="13707" min="13707" style="2" width="24"/>
    <col max="13708" min="13708" style="2" width="24"/>
    <col max="13709" min="13709" style="2" width="24"/>
    <col max="13710" min="13710" style="2" width="24"/>
    <col max="13711" min="13711" style="2" width="24"/>
    <col max="13712" min="13712" style="2" width="24"/>
    <col max="13713" min="13713" style="2" width="24"/>
    <col max="13714" min="13714" style="2" width="24"/>
    <col max="13715" min="13715" style="2" width="24"/>
    <col max="13716" min="13716" style="2" width="24"/>
    <col max="13717" min="13717" style="2" width="24"/>
    <col max="13718" min="13718" style="2" width="24"/>
    <col max="13719" min="13719" style="2" width="24"/>
    <col max="13720" min="13720" style="2" width="24"/>
    <col max="13721" min="13721" style="2" width="24"/>
    <col max="13722" min="13722" style="2" width="24"/>
    <col max="13723" min="13723" style="2" width="24"/>
    <col max="13724" min="13724" style="2" width="24"/>
    <col max="13725" min="13725" style="2" width="24"/>
    <col max="13726" min="13726" style="2" width="24"/>
    <col max="13727" min="13727" style="2" width="24"/>
    <col max="13728" min="13728" style="2" width="24"/>
    <col max="13729" min="13729" style="2" width="24"/>
    <col max="13730" min="13730" style="2" width="24"/>
    <col max="13731" min="13731" style="2" width="24"/>
    <col max="13732" min="13732" style="2" width="24"/>
    <col max="13733" min="13733" style="2" width="24"/>
    <col max="13734" min="13734" style="2" width="24"/>
    <col max="13735" min="13735" style="2" width="24"/>
    <col max="13736" min="13736" style="2" width="24"/>
    <col max="13737" min="13737" style="2" width="24"/>
    <col max="13738" min="13738" style="2" width="24"/>
    <col max="13739" min="13739" style="2" width="24"/>
    <col max="13740" min="13740" style="2" width="24"/>
    <col max="13741" min="13741" style="2" width="24"/>
    <col max="13742" min="13742" style="2" width="24"/>
    <col max="13743" min="13743" style="2" width="24"/>
    <col max="13744" min="13744" style="2" width="24"/>
    <col max="13745" min="13745" style="2" width="24"/>
    <col max="13746" min="13746" style="2" width="24"/>
    <col max="13747" min="13747" style="2" width="24"/>
    <col max="13748" min="13748" style="2" width="24"/>
    <col max="13749" min="13749" style="2" width="24"/>
    <col max="13750" min="13750" style="2" width="24"/>
    <col max="13751" min="13751" style="2" width="24"/>
    <col max="13752" min="13752" style="2" width="24"/>
    <col max="13753" min="13753" style="2" width="24"/>
    <col max="13754" min="13754" style="2" width="24"/>
    <col max="13755" min="13755" style="2" width="24"/>
    <col max="13756" min="13756" style="2" width="24"/>
    <col max="13757" min="13757" style="2" width="24"/>
    <col max="13758" min="13758" style="2" width="24"/>
    <col max="13759" min="13759" style="2" width="24"/>
    <col max="13760" min="13760" style="2" width="24"/>
    <col max="13761" min="13761" style="2" width="24"/>
    <col max="13762" min="13762" style="2" width="24"/>
    <col max="13763" min="13763" style="2" width="24"/>
    <col max="13764" min="13764" style="2" width="24"/>
    <col max="13765" min="13765" style="2" width="24"/>
    <col max="13766" min="13766" style="2" width="24"/>
    <col max="13767" min="13767" style="2" width="24"/>
    <col max="13768" min="13768" style="2" width="24"/>
    <col max="13769" min="13769" style="2" width="24"/>
    <col max="13770" min="13770" style="2" width="24"/>
    <col max="13771" min="13771" style="2" width="24"/>
    <col max="13772" min="13772" style="2" width="24"/>
    <col max="13773" min="13773" style="2" width="24"/>
    <col max="13774" min="13774" style="2" width="24"/>
    <col max="13775" min="13775" style="2" width="24"/>
    <col max="13776" min="13776" style="2" width="24"/>
    <col max="13777" min="13777" style="2" width="24"/>
    <col max="13778" min="13778" style="2" width="24"/>
    <col max="13779" min="13779" style="2" width="24"/>
    <col max="13780" min="13780" style="2" width="24"/>
    <col max="13781" min="13781" style="2" width="24"/>
    <col max="13782" min="13782" style="2" width="24"/>
    <col max="13783" min="13783" style="2" width="24"/>
    <col max="13784" min="13784" style="2" width="24"/>
    <col max="13785" min="13785" style="2" width="24"/>
    <col max="13786" min="13786" style="2" width="24"/>
    <col max="13787" min="13787" style="2" width="24"/>
    <col max="13788" min="13788" style="2" width="24"/>
    <col max="13789" min="13789" style="2" width="24"/>
    <col max="13790" min="13790" style="2" width="24"/>
    <col max="13791" min="13791" style="2" width="24"/>
    <col max="13792" min="13792" style="2" width="24"/>
    <col max="13793" min="13793" style="2" width="24"/>
    <col max="13794" min="13794" style="2" width="24"/>
    <col max="13795" min="13795" style="2" width="24"/>
    <col max="13796" min="13796" style="2" width="24"/>
    <col max="13797" min="13797" style="2" width="24"/>
    <col max="13798" min="13798" style="2" width="24"/>
    <col max="13799" min="13799" style="2" width="24"/>
    <col max="13800" min="13800" style="2" width="24"/>
    <col max="13801" min="13801" style="2" width="24"/>
    <col max="13802" min="13802" style="2" width="24"/>
    <col max="13803" min="13803" style="2" width="24"/>
    <col max="13804" min="13804" style="2" width="24"/>
    <col max="13805" min="13805" style="2" width="24"/>
    <col max="13806" min="13806" style="2" width="24"/>
    <col max="13807" min="13807" style="2" width="24"/>
    <col max="13808" min="13808" style="2" width="24"/>
    <col max="13809" min="13809" style="2" width="24"/>
    <col max="13810" min="13810" style="2" width="24"/>
    <col max="13811" min="13811" style="2" width="24"/>
    <col max="13812" min="13812" style="2" width="24"/>
    <col max="13813" min="13813" style="2" width="24"/>
    <col max="13814" min="13814" style="2" width="24"/>
    <col max="13815" min="13815" style="2" width="24"/>
    <col max="13816" min="13816" style="2" width="24"/>
    <col max="13817" min="13817" style="2" width="24"/>
    <col max="13818" min="13818" style="2" width="24"/>
    <col max="13819" min="13819" style="2" width="24"/>
    <col max="13820" min="13820" style="2" width="24"/>
    <col max="13821" min="13821" style="2" width="24"/>
    <col max="13822" min="13822" style="2" width="24"/>
    <col max="13823" min="13823" style="2" width="24"/>
    <col max="13824" min="13824" style="2" width="24"/>
    <col max="13825" min="13825" style="2" width="24"/>
    <col max="13826" min="13826" style="2" width="24"/>
    <col max="13827" min="13827" style="2" width="24"/>
    <col max="13828" min="13828" style="2" width="24"/>
    <col max="13829" min="13829" style="2" width="24"/>
    <col max="13830" min="13830" style="2" width="24"/>
    <col max="13831" min="13831" style="2" width="24"/>
    <col max="13832" min="13832" style="2" width="24"/>
    <col max="13833" min="13833" style="2" width="24"/>
    <col max="13834" min="13834" style="2" width="24"/>
    <col max="13835" min="13835" style="2" width="24"/>
    <col max="13836" min="13836" style="2" width="24"/>
    <col max="13837" min="13837" style="2" width="24"/>
    <col max="13838" min="13838" style="2" width="24"/>
    <col max="13839" min="13839" style="2" width="24"/>
    <col max="13840" min="13840" style="2" width="24"/>
    <col max="13841" min="13841" style="2" width="24"/>
    <col max="13842" min="13842" style="2" width="24"/>
    <col max="13843" min="13843" style="2" width="24"/>
    <col max="13844" min="13844" style="2" width="24"/>
    <col max="13845" min="13845" style="2" width="24"/>
    <col max="13846" min="13846" style="2" width="24"/>
    <col max="13847" min="13847" style="2" width="24"/>
    <col max="13848" min="13848" style="2" width="24"/>
    <col max="13849" min="13849" style="2" width="24"/>
    <col max="13850" min="13850" style="2" width="24"/>
    <col max="13851" min="13851" style="2" width="24"/>
    <col max="13852" min="13852" style="2" width="24"/>
    <col max="13853" min="13853" style="2" width="24"/>
    <col max="13854" min="13854" style="2" width="24"/>
    <col max="13855" min="13855" style="2" width="24"/>
    <col max="13856" min="13856" style="2" width="24"/>
    <col max="13857" min="13857" style="2" width="24"/>
    <col max="13858" min="13858" style="2" width="24"/>
    <col max="13859" min="13859" style="2" width="24"/>
    <col max="13860" min="13860" style="2" width="24"/>
    <col max="13861" min="13861" style="2" width="24"/>
    <col max="13862" min="13862" style="2" width="24"/>
    <col max="13863" min="13863" style="2" width="24"/>
    <col max="13864" min="13864" style="2" width="24"/>
    <col max="13865" min="13865" style="2" width="24"/>
    <col max="13866" min="13866" style="2" width="24"/>
    <col max="13867" min="13867" style="2" width="24"/>
    <col max="13868" min="13868" style="2" width="24"/>
    <col max="13869" min="13869" style="2" width="24"/>
    <col max="13870" min="13870" style="2" width="24"/>
    <col max="13871" min="13871" style="2" width="24"/>
    <col max="13872" min="13872" style="2" width="24"/>
    <col max="13873" min="13873" style="2" width="24"/>
    <col max="13874" min="13874" style="2" width="24"/>
    <col max="13875" min="13875" style="2" width="24"/>
    <col max="13876" min="13876" style="2" width="24"/>
    <col max="13877" min="13877" style="2" width="24"/>
    <col max="13878" min="13878" style="2" width="24"/>
    <col max="13879" min="13879" style="2" width="24"/>
    <col max="13880" min="13880" style="2" width="24"/>
    <col max="13881" min="13881" style="2" width="24"/>
    <col max="13882" min="13882" style="2" width="24"/>
    <col max="13883" min="13883" style="2" width="24"/>
    <col max="13884" min="13884" style="2" width="24"/>
    <col max="13885" min="13885" style="2" width="24"/>
    <col max="13886" min="13886" style="2" width="24"/>
    <col max="13887" min="13887" style="2" width="24"/>
    <col max="13888" min="13888" style="2" width="24"/>
    <col max="13889" min="13889" style="2" width="24"/>
    <col max="13890" min="13890" style="2" width="24"/>
    <col max="13891" min="13891" style="2" width="24"/>
    <col max="13892" min="13892" style="2" width="24"/>
    <col max="13893" min="13893" style="2" width="24"/>
    <col max="13894" min="13894" style="2" width="24"/>
    <col max="13895" min="13895" style="2" width="24"/>
    <col max="13896" min="13896" style="2" width="24"/>
    <col max="13897" min="13897" style="2" width="24"/>
    <col max="13898" min="13898" style="2" width="24"/>
    <col max="13899" min="13899" style="2" width="24"/>
    <col max="13900" min="13900" style="2" width="24"/>
    <col max="13901" min="13901" style="2" width="24"/>
    <col max="13902" min="13902" style="2" width="24"/>
    <col max="13903" min="13903" style="2" width="24"/>
    <col max="13904" min="13904" style="2" width="24"/>
    <col max="13905" min="13905" style="2" width="24"/>
    <col max="13906" min="13906" style="2" width="24"/>
    <col max="13907" min="13907" style="2" width="24"/>
    <col max="13908" min="13908" style="2" width="24"/>
    <col max="13909" min="13909" style="2" width="24"/>
    <col max="13910" min="13910" style="2" width="24"/>
    <col max="13911" min="13911" style="2" width="24"/>
    <col max="13912" min="13912" style="2" width="24"/>
    <col max="13913" min="13913" style="2" width="24"/>
    <col max="13914" min="13914" style="2" width="24"/>
    <col max="13915" min="13915" style="2" width="24"/>
    <col max="13916" min="13916" style="2" width="24"/>
    <col max="13917" min="13917" style="2" width="24"/>
    <col max="13918" min="13918" style="2" width="24"/>
    <col max="13919" min="13919" style="2" width="24"/>
    <col max="13920" min="13920" style="2" width="24"/>
    <col max="13921" min="13921" style="2" width="24"/>
    <col max="13922" min="13922" style="2" width="24"/>
    <col max="13923" min="13923" style="2" width="24"/>
    <col max="13924" min="13924" style="2" width="24"/>
    <col max="13925" min="13925" style="2" width="24"/>
    <col max="13926" min="13926" style="2" width="24"/>
    <col max="13927" min="13927" style="2" width="24"/>
    <col max="13928" min="13928" style="2" width="24"/>
    <col max="13929" min="13929" style="2" width="24"/>
    <col max="13930" min="13930" style="2" width="24"/>
    <col max="13931" min="13931" style="2" width="24"/>
    <col max="13932" min="13932" style="2" width="24"/>
    <col max="13933" min="13933" style="2" width="24"/>
    <col max="13934" min="13934" style="2" width="24"/>
    <col max="13935" min="13935" style="2" width="24"/>
    <col max="13936" min="13936" style="2" width="24"/>
    <col max="13937" min="13937" style="2" width="24"/>
    <col max="13938" min="13938" style="2" width="24"/>
    <col max="13939" min="13939" style="2" width="24"/>
    <col max="13940" min="13940" style="2" width="24"/>
    <col max="13941" min="13941" style="2" width="24"/>
    <col max="13942" min="13942" style="2" width="24"/>
    <col max="13943" min="13943" style="2" width="24"/>
    <col max="13944" min="13944" style="2" width="24"/>
    <col max="13945" min="13945" style="2" width="24"/>
    <col max="13946" min="13946" style="2" width="24"/>
    <col max="13947" min="13947" style="2" width="24"/>
    <col max="13948" min="13948" style="2" width="24"/>
    <col max="13949" min="13949" style="2" width="24"/>
    <col max="13950" min="13950" style="2" width="24"/>
    <col max="13951" min="13951" style="2" width="24"/>
    <col max="13952" min="13952" style="2" width="24"/>
    <col max="13953" min="13953" style="2" width="24"/>
    <col max="13954" min="13954" style="2" width="24"/>
    <col max="13955" min="13955" style="2" width="24"/>
    <col max="13956" min="13956" style="2" width="24"/>
    <col max="13957" min="13957" style="2" width="24"/>
    <col max="13958" min="13958" style="2" width="24"/>
    <col max="13959" min="13959" style="2" width="24"/>
    <col max="13960" min="13960" style="2" width="24"/>
    <col max="13961" min="13961" style="2" width="24"/>
    <col max="13962" min="13962" style="2" width="24"/>
    <col max="13963" min="13963" style="2" width="24"/>
    <col max="13964" min="13964" style="2" width="24"/>
    <col max="13965" min="13965" style="2" width="24"/>
    <col max="13966" min="13966" style="2" width="24"/>
    <col max="13967" min="13967" style="2" width="24"/>
    <col max="13968" min="13968" style="2" width="24"/>
    <col max="13969" min="13969" style="2" width="24"/>
    <col max="13970" min="13970" style="2" width="24"/>
    <col max="13971" min="13971" style="2" width="24"/>
    <col max="13972" min="13972" style="2" width="24"/>
    <col max="13973" min="13973" style="2" width="24"/>
    <col max="13974" min="13974" style="2" width="24"/>
    <col max="13975" min="13975" style="2" width="24"/>
    <col max="13976" min="13976" style="2" width="24"/>
    <col max="13977" min="13977" style="2" width="24"/>
    <col max="13978" min="13978" style="2" width="24"/>
    <col max="13979" min="13979" style="2" width="24"/>
    <col max="13980" min="13980" style="2" width="24"/>
    <col max="13981" min="13981" style="2" width="24"/>
    <col max="13982" min="13982" style="2" width="24"/>
    <col max="13983" min="13983" style="2" width="24"/>
    <col max="13984" min="13984" style="2" width="24"/>
    <col max="13985" min="13985" style="2" width="24"/>
    <col max="13986" min="13986" style="2" width="24"/>
    <col max="13987" min="13987" style="2" width="24"/>
    <col max="13988" min="13988" style="2" width="24"/>
    <col max="13989" min="13989" style="2" width="24"/>
    <col max="13990" min="13990" style="2" width="24"/>
    <col max="13991" min="13991" style="2" width="24"/>
    <col max="13992" min="13992" style="2" width="24"/>
    <col max="13993" min="13993" style="2" width="24"/>
    <col max="13994" min="13994" style="2" width="24"/>
    <col max="13995" min="13995" style="2" width="24"/>
    <col max="13996" min="13996" style="2" width="24"/>
    <col max="13997" min="13997" style="2" width="24"/>
    <col max="13998" min="13998" style="2" width="24"/>
    <col max="13999" min="13999" style="2" width="24"/>
    <col max="14000" min="14000" style="2" width="24"/>
    <col max="14001" min="14001" style="2" width="24"/>
    <col max="14002" min="14002" style="2" width="24"/>
    <col max="14003" min="14003" style="2" width="24"/>
    <col max="14004" min="14004" style="2" width="24"/>
    <col max="14005" min="14005" style="2" width="24"/>
    <col max="14006" min="14006" style="2" width="24"/>
    <col max="14007" min="14007" style="2" width="24"/>
    <col max="14008" min="14008" style="2" width="24"/>
    <col max="14009" min="14009" style="2" width="24"/>
    <col max="14010" min="14010" style="2" width="24"/>
    <col max="14011" min="14011" style="2" width="24"/>
    <col max="14012" min="14012" style="2" width="24"/>
    <col max="14013" min="14013" style="2" width="24"/>
    <col max="14014" min="14014" style="2" width="24"/>
    <col max="14015" min="14015" style="2" width="24"/>
    <col max="14016" min="14016" style="2" width="24"/>
    <col max="14017" min="14017" style="2" width="24"/>
    <col max="14018" min="14018" style="2" width="24"/>
    <col max="14019" min="14019" style="2" width="24"/>
    <col max="14020" min="14020" style="2" width="24"/>
    <col max="14021" min="14021" style="2" width="24"/>
    <col max="14022" min="14022" style="2" width="24"/>
    <col max="14023" min="14023" style="2" width="24"/>
    <col max="14024" min="14024" style="2" width="24"/>
    <col max="14025" min="14025" style="2" width="24"/>
    <col max="14026" min="14026" style="2" width="24"/>
    <col max="14027" min="14027" style="2" width="24"/>
    <col max="14028" min="14028" style="2" width="24"/>
    <col max="14029" min="14029" style="2" width="24"/>
    <col max="14030" min="14030" style="2" width="24"/>
    <col max="14031" min="14031" style="2" width="24"/>
    <col max="14032" min="14032" style="2" width="24"/>
    <col max="14033" min="14033" style="2" width="24"/>
    <col max="14034" min="14034" style="2" width="24"/>
    <col max="14035" min="14035" style="2" width="24"/>
    <col max="14036" min="14036" style="2" width="24"/>
    <col max="14037" min="14037" style="2" width="24"/>
    <col max="14038" min="14038" style="2" width="24"/>
    <col max="14039" min="14039" style="2" width="24"/>
    <col max="14040" min="14040" style="2" width="24"/>
    <col max="14041" min="14041" style="2" width="24"/>
    <col max="14042" min="14042" style="2" width="24"/>
    <col max="14043" min="14043" style="2" width="24"/>
    <col max="14044" min="14044" style="2" width="24"/>
    <col max="14045" min="14045" style="2" width="24"/>
    <col max="14046" min="14046" style="2" width="24"/>
    <col max="14047" min="14047" style="2" width="24"/>
    <col max="14048" min="14048" style="2" width="24"/>
    <col max="14049" min="14049" style="2" width="24"/>
    <col max="14050" min="14050" style="2" width="24"/>
    <col max="14051" min="14051" style="2" width="24"/>
    <col max="14052" min="14052" style="2" width="24"/>
    <col max="14053" min="14053" style="2" width="24"/>
    <col max="14054" min="14054" style="2" width="24"/>
    <col max="14055" min="14055" style="2" width="24"/>
    <col max="14056" min="14056" style="2" width="24"/>
    <col max="14057" min="14057" style="2" width="24"/>
    <col max="14058" min="14058" style="2" width="24"/>
    <col max="14059" min="14059" style="2" width="24"/>
    <col max="14060" min="14060" style="2" width="24"/>
    <col max="14061" min="14061" style="2" width="24"/>
    <col max="14062" min="14062" style="2" width="24"/>
    <col max="14063" min="14063" style="2" width="24"/>
    <col max="14064" min="14064" style="2" width="24"/>
    <col max="14065" min="14065" style="2" width="24"/>
    <col max="14066" min="14066" style="2" width="24"/>
    <col max="14067" min="14067" style="2" width="24"/>
    <col max="14068" min="14068" style="2" width="24"/>
    <col max="14069" min="14069" style="2" width="24"/>
    <col max="14070" min="14070" style="2" width="24"/>
    <col max="14071" min="14071" style="2" width="24"/>
    <col max="14072" min="14072" style="2" width="24"/>
    <col max="14073" min="14073" style="2" width="24"/>
    <col max="14074" min="14074" style="2" width="24"/>
    <col max="14075" min="14075" style="2" width="24"/>
    <col max="14076" min="14076" style="2" width="24"/>
    <col max="14077" min="14077" style="2" width="24"/>
    <col max="14078" min="14078" style="2" width="24"/>
    <col max="14079" min="14079" style="2" width="24"/>
    <col max="14080" min="14080" style="2" width="24"/>
    <col max="14081" min="14081" style="2" width="24"/>
    <col max="14082" min="14082" style="2" width="24"/>
    <col max="14083" min="14083" style="2" width="24"/>
    <col max="14084" min="14084" style="2" width="24"/>
    <col max="14085" min="14085" style="2" width="24"/>
    <col max="14086" min="14086" style="2" width="24"/>
    <col max="14087" min="14087" style="2" width="24"/>
    <col max="14088" min="14088" style="2" width="24"/>
    <col max="14089" min="14089" style="2" width="24"/>
    <col max="14090" min="14090" style="2" width="24"/>
    <col max="14091" min="14091" style="2" width="24"/>
    <col max="14092" min="14092" style="2" width="24"/>
    <col max="14093" min="14093" style="2" width="24"/>
    <col max="14094" min="14094" style="2" width="24"/>
    <col max="14095" min="14095" style="2" width="24"/>
    <col max="14096" min="14096" style="2" width="24"/>
    <col max="14097" min="14097" style="2" width="24"/>
    <col max="14098" min="14098" style="2" width="24"/>
    <col max="14099" min="14099" style="2" width="24"/>
    <col max="14100" min="14100" style="2" width="24"/>
    <col max="14101" min="14101" style="2" width="24"/>
    <col max="14102" min="14102" style="2" width="24"/>
    <col max="14103" min="14103" style="2" width="24"/>
    <col max="14104" min="14104" style="2" width="24"/>
    <col max="14105" min="14105" style="2" width="24"/>
    <col max="14106" min="14106" style="2" width="24"/>
    <col max="14107" min="14107" style="2" width="24"/>
    <col max="14108" min="14108" style="2" width="24"/>
    <col max="14109" min="14109" style="2" width="24"/>
    <col max="14110" min="14110" style="2" width="24"/>
    <col max="14111" min="14111" style="2" width="24"/>
    <col max="14112" min="14112" style="2" width="24"/>
    <col max="14113" min="14113" style="2" width="24"/>
    <col max="14114" min="14114" style="2" width="24"/>
    <col max="14115" min="14115" style="2" width="24"/>
    <col max="14116" min="14116" style="2" width="24"/>
    <col max="14117" min="14117" style="2" width="24"/>
    <col max="14118" min="14118" style="2" width="24"/>
    <col max="14119" min="14119" style="2" width="24"/>
    <col max="14120" min="14120" style="2" width="24"/>
    <col max="14121" min="14121" style="2" width="24"/>
    <col max="14122" min="14122" style="2" width="24"/>
    <col max="14123" min="14123" style="2" width="24"/>
    <col max="14124" min="14124" style="2" width="24"/>
    <col max="14125" min="14125" style="2" width="24"/>
    <col max="14126" min="14126" style="2" width="24"/>
    <col max="14127" min="14127" style="2" width="24"/>
    <col max="14128" min="14128" style="2" width="24"/>
    <col max="14129" min="14129" style="2" width="24"/>
    <col max="14130" min="14130" style="2" width="24"/>
    <col max="14131" min="14131" style="2" width="24"/>
    <col max="14132" min="14132" style="2" width="24"/>
    <col max="14133" min="14133" style="2" width="24"/>
    <col max="14134" min="14134" style="2" width="24"/>
    <col max="14135" min="14135" style="2" width="24"/>
    <col max="14136" min="14136" style="2" width="24"/>
    <col max="14137" min="14137" style="2" width="24"/>
    <col max="14138" min="14138" style="2" width="24"/>
    <col max="14139" min="14139" style="2" width="24"/>
    <col max="14140" min="14140" style="2" width="24"/>
    <col max="14141" min="14141" style="2" width="24"/>
    <col max="14142" min="14142" style="2" width="24"/>
    <col max="14143" min="14143" style="2" width="24"/>
    <col max="14144" min="14144" style="2" width="24"/>
    <col max="14145" min="14145" style="2" width="24"/>
    <col max="14146" min="14146" style="2" width="24"/>
    <col max="14147" min="14147" style="2" width="24"/>
    <col max="14148" min="14148" style="2" width="24"/>
    <col max="14149" min="14149" style="2" width="24"/>
    <col max="14150" min="14150" style="2" width="24"/>
    <col max="14151" min="14151" style="2" width="24"/>
    <col max="14152" min="14152" style="2" width="24"/>
    <col max="14153" min="14153" style="2" width="24"/>
    <col max="14154" min="14154" style="2" width="24"/>
    <col max="14155" min="14155" style="2" width="24"/>
    <col max="14156" min="14156" style="2" width="24"/>
    <col max="14157" min="14157" style="2" width="24"/>
    <col max="14158" min="14158" style="2" width="24"/>
    <col max="14159" min="14159" style="2" width="24"/>
    <col max="14160" min="14160" style="2" width="24"/>
    <col max="14161" min="14161" style="2" width="24"/>
    <col max="14162" min="14162" style="2" width="24"/>
    <col max="14163" min="14163" style="2" width="24"/>
    <col max="14164" min="14164" style="2" width="24"/>
    <col max="14165" min="14165" style="2" width="24"/>
    <col max="14166" min="14166" style="2" width="24"/>
    <col max="14167" min="14167" style="2" width="24"/>
    <col max="14168" min="14168" style="2" width="24"/>
    <col max="14169" min="14169" style="2" width="24"/>
    <col max="14170" min="14170" style="2" width="24"/>
    <col max="14171" min="14171" style="2" width="24"/>
    <col max="14172" min="14172" style="2" width="24"/>
    <col max="14173" min="14173" style="2" width="24"/>
    <col max="14174" min="14174" style="2" width="24"/>
    <col max="14175" min="14175" style="2" width="24"/>
    <col max="14176" min="14176" style="2" width="24"/>
    <col max="14177" min="14177" style="2" width="24"/>
    <col max="14178" min="14178" style="2" width="24"/>
    <col max="14179" min="14179" style="2" width="24"/>
    <col max="14180" min="14180" style="2" width="24"/>
    <col max="14181" min="14181" style="2" width="24"/>
    <col max="14182" min="14182" style="2" width="24"/>
    <col max="14183" min="14183" style="2" width="24"/>
    <col max="14184" min="14184" style="2" width="24"/>
    <col max="14185" min="14185" style="2" width="24"/>
    <col max="14186" min="14186" style="2" width="24"/>
    <col max="14187" min="14187" style="2" width="24"/>
    <col max="14188" min="14188" style="2" width="24"/>
    <col max="14189" min="14189" style="2" width="24"/>
    <col max="14190" min="14190" style="2" width="24"/>
    <col max="14191" min="14191" style="2" width="24"/>
    <col max="14192" min="14192" style="2" width="24"/>
    <col max="14193" min="14193" style="2" width="24"/>
    <col max="14194" min="14194" style="2" width="24"/>
    <col max="14195" min="14195" style="2" width="24"/>
    <col max="14196" min="14196" style="2" width="24"/>
    <col max="14197" min="14197" style="2" width="24"/>
    <col max="14198" min="14198" style="2" width="24"/>
    <col max="14199" min="14199" style="2" width="24"/>
    <col max="14200" min="14200" style="2" width="24"/>
    <col max="14201" min="14201" style="2" width="24"/>
    <col max="14202" min="14202" style="2" width="24"/>
    <col max="14203" min="14203" style="2" width="24"/>
    <col max="14204" min="14204" style="2" width="24"/>
    <col max="14205" min="14205" style="2" width="24"/>
    <col max="14206" min="14206" style="2" width="24"/>
    <col max="14207" min="14207" style="2" width="24"/>
    <col max="14208" min="14208" style="2" width="24"/>
    <col max="14209" min="14209" style="2" width="24"/>
    <col max="14210" min="14210" style="2" width="24"/>
    <col max="14211" min="14211" style="2" width="24"/>
    <col max="14212" min="14212" style="2" width="24"/>
    <col max="14213" min="14213" style="2" width="24"/>
    <col max="14214" min="14214" style="2" width="24"/>
    <col max="14215" min="14215" style="2" width="24"/>
    <col max="14216" min="14216" style="2" width="24"/>
    <col max="14217" min="14217" style="2" width="24"/>
    <col max="14218" min="14218" style="2" width="24"/>
    <col max="14219" min="14219" style="2" width="24"/>
    <col max="14220" min="14220" style="2" width="24"/>
    <col max="14221" min="14221" style="2" width="24"/>
    <col max="14222" min="14222" style="2" width="24"/>
    <col max="14223" min="14223" style="2" width="24"/>
    <col max="14224" min="14224" style="2" width="24"/>
    <col max="14225" min="14225" style="2" width="24"/>
    <col max="14226" min="14226" style="2" width="24"/>
    <col max="14227" min="14227" style="2" width="24"/>
    <col max="14228" min="14228" style="2" width="24"/>
    <col max="14229" min="14229" style="2" width="24"/>
    <col max="14230" min="14230" style="2" width="24"/>
    <col max="14231" min="14231" style="2" width="24"/>
    <col max="14232" min="14232" style="2" width="24"/>
    <col max="14233" min="14233" style="2" width="24"/>
    <col max="14234" min="14234" style="2" width="24"/>
    <col max="14235" min="14235" style="2" width="24"/>
    <col max="14236" min="14236" style="2" width="24"/>
    <col max="14237" min="14237" style="2" width="24"/>
    <col max="14238" min="14238" style="2" width="24"/>
    <col max="14239" min="14239" style="2" width="24"/>
    <col max="14240" min="14240" style="2" width="24"/>
    <col max="14241" min="14241" style="2" width="24"/>
    <col max="14242" min="14242" style="2" width="24"/>
    <col max="14243" min="14243" style="2" width="24"/>
    <col max="14244" min="14244" style="2" width="24"/>
    <col max="14245" min="14245" style="2" width="24"/>
    <col max="14246" min="14246" style="2" width="24"/>
    <col max="14247" min="14247" style="2" width="24"/>
    <col max="14248" min="14248" style="2" width="24"/>
    <col max="14249" min="14249" style="2" width="24"/>
    <col max="14250" min="14250" style="2" width="24"/>
    <col max="14251" min="14251" style="2" width="24"/>
    <col max="14252" min="14252" style="2" width="24"/>
    <col max="14253" min="14253" style="2" width="24"/>
    <col max="14254" min="14254" style="2" width="24"/>
    <col max="14255" min="14255" style="2" width="24"/>
    <col max="14256" min="14256" style="2" width="24"/>
    <col max="14257" min="14257" style="2" width="24"/>
    <col max="14258" min="14258" style="2" width="24"/>
    <col max="14259" min="14259" style="2" width="24"/>
    <col max="14260" min="14260" style="2" width="24"/>
    <col max="14261" min="14261" style="2" width="24"/>
    <col max="14262" min="14262" style="2" width="24"/>
    <col max="14263" min="14263" style="2" width="24"/>
    <col max="14264" min="14264" style="2" width="24"/>
    <col max="14265" min="14265" style="2" width="24"/>
    <col max="14266" min="14266" style="2" width="24"/>
    <col max="14267" min="14267" style="2" width="24"/>
    <col max="14268" min="14268" style="2" width="24"/>
    <col max="14269" min="14269" style="2" width="24"/>
    <col max="14270" min="14270" style="2" width="24"/>
    <col max="14271" min="14271" style="2" width="24"/>
    <col max="14272" min="14272" style="2" width="24"/>
    <col max="14273" min="14273" style="2" width="24"/>
    <col max="14274" min="14274" style="2" width="24"/>
    <col max="14275" min="14275" style="2" width="24"/>
    <col max="14276" min="14276" style="2" width="24"/>
    <col max="14277" min="14277" style="2" width="24"/>
    <col max="14278" min="14278" style="2" width="24"/>
    <col max="14279" min="14279" style="2" width="24"/>
    <col max="14280" min="14280" style="2" width="24"/>
    <col max="14281" min="14281" style="2" width="24"/>
    <col max="14282" min="14282" style="2" width="24"/>
    <col max="14283" min="14283" style="2" width="24"/>
    <col max="14284" min="14284" style="2" width="24"/>
    <col max="14285" min="14285" style="2" width="24"/>
    <col max="14286" min="14286" style="2" width="24"/>
    <col max="14287" min="14287" style="2" width="24"/>
    <col max="14288" min="14288" style="2" width="24"/>
    <col max="14289" min="14289" style="2" width="24"/>
    <col max="14290" min="14290" style="2" width="24"/>
    <col max="14291" min="14291" style="2" width="24"/>
    <col max="14292" min="14292" style="2" width="24"/>
    <col max="14293" min="14293" style="2" width="24"/>
    <col max="14294" min="14294" style="2" width="24"/>
    <col max="14295" min="14295" style="2" width="24"/>
    <col max="14296" min="14296" style="2" width="24"/>
    <col max="14297" min="14297" style="2" width="24"/>
    <col max="14298" min="14298" style="2" width="24"/>
    <col max="14299" min="14299" style="2" width="24"/>
    <col max="14300" min="14300" style="2" width="24"/>
    <col max="14301" min="14301" style="2" width="24"/>
    <col max="14302" min="14302" style="2" width="24"/>
    <col max="14303" min="14303" style="2" width="24"/>
    <col max="14304" min="14304" style="2" width="24"/>
    <col max="14305" min="14305" style="2" width="24"/>
    <col max="14306" min="14306" style="2" width="24"/>
    <col max="14307" min="14307" style="2" width="24"/>
    <col max="14308" min="14308" style="2" width="24"/>
    <col max="14309" min="14309" style="2" width="24"/>
    <col max="14310" min="14310" style="2" width="24"/>
    <col max="14311" min="14311" style="2" width="24"/>
    <col max="14312" min="14312" style="2" width="24"/>
    <col max="14313" min="14313" style="2" width="24"/>
    <col max="14314" min="14314" style="2" width="24"/>
    <col max="14315" min="14315" style="2" width="24"/>
    <col max="14316" min="14316" style="2" width="24"/>
    <col max="14317" min="14317" style="2" width="24"/>
    <col max="14318" min="14318" style="2" width="24"/>
    <col max="14319" min="14319" style="2" width="24"/>
    <col max="14320" min="14320" style="2" width="24"/>
    <col max="14321" min="14321" style="2" width="24"/>
    <col max="14322" min="14322" style="2" width="24"/>
    <col max="14323" min="14323" style="2" width="24"/>
    <col max="14324" min="14324" style="2" width="24"/>
    <col max="14325" min="14325" style="2" width="24"/>
    <col max="14326" min="14326" style="2" width="24"/>
    <col max="14327" min="14327" style="2" width="24"/>
    <col max="14328" min="14328" style="2" width="24"/>
    <col max="14329" min="14329" style="2" width="24"/>
    <col max="14330" min="14330" style="2" width="24"/>
    <col max="14331" min="14331" style="2" width="24"/>
    <col max="14332" min="14332" style="2" width="24"/>
    <col max="14333" min="14333" style="2" width="24"/>
    <col max="14334" min="14334" style="2" width="24"/>
    <col max="14335" min="14335" style="2" width="24"/>
    <col max="14336" min="14336" style="2" width="24"/>
    <col max="14337" min="14337" style="2" width="24"/>
    <col max="14338" min="14338" style="2" width="24"/>
    <col max="14339" min="14339" style="2" width="24"/>
    <col max="14340" min="14340" style="2" width="24"/>
    <col max="14341" min="14341" style="2" width="24"/>
    <col max="14342" min="14342" style="2" width="24"/>
    <col max="14343" min="14343" style="2" width="24"/>
    <col max="14344" min="14344" style="2" width="24"/>
    <col max="14345" min="14345" style="2" width="24"/>
    <col max="14346" min="14346" style="2" width="24"/>
    <col max="14347" min="14347" style="2" width="24"/>
    <col max="14348" min="14348" style="2" width="24"/>
    <col max="14349" min="14349" style="2" width="24"/>
    <col max="14350" min="14350" style="2" width="24"/>
    <col max="14351" min="14351" style="2" width="24"/>
    <col max="14352" min="14352" style="2" width="24"/>
    <col max="14353" min="14353" style="2" width="24"/>
    <col max="14354" min="14354" style="2" width="24"/>
    <col max="14355" min="14355" style="2" width="24"/>
    <col max="14356" min="14356" style="2" width="24"/>
    <col max="14357" min="14357" style="2" width="24"/>
    <col max="14358" min="14358" style="2" width="24"/>
    <col max="14359" min="14359" style="2" width="24"/>
    <col max="14360" min="14360" style="2" width="24"/>
    <col max="14361" min="14361" style="2" width="24"/>
    <col max="14362" min="14362" style="2" width="24"/>
    <col max="14363" min="14363" style="2" width="24"/>
    <col max="14364" min="14364" style="2" width="24"/>
    <col max="14365" min="14365" style="2" width="24"/>
    <col max="14366" min="14366" style="2" width="24"/>
    <col max="14367" min="14367" style="2" width="24"/>
    <col max="14368" min="14368" style="2" width="24"/>
    <col max="14369" min="14369" style="2" width="24"/>
    <col max="14370" min="14370" style="2" width="24"/>
    <col max="14371" min="14371" style="2" width="24"/>
    <col max="14372" min="14372" style="2" width="24"/>
    <col max="14373" min="14373" style="2" width="24"/>
    <col max="14374" min="14374" style="2" width="24"/>
    <col max="14375" min="14375" style="2" width="24"/>
    <col max="14376" min="14376" style="2" width="24"/>
    <col max="14377" min="14377" style="2" width="24"/>
    <col max="14378" min="14378" style="2" width="24"/>
    <col max="14379" min="14379" style="2" width="24"/>
    <col max="14380" min="14380" style="2" width="24"/>
    <col max="14381" min="14381" style="2" width="24"/>
    <col max="14382" min="14382" style="2" width="24"/>
    <col max="14383" min="14383" style="2" width="24"/>
    <col max="14384" min="14384" style="2" width="24"/>
    <col max="14385" min="14385" style="2" width="24"/>
    <col max="14386" min="14386" style="2" width="24"/>
    <col max="14387" min="14387" style="2" width="24"/>
    <col max="14388" min="14388" style="2" width="24"/>
    <col max="14389" min="14389" style="2" width="24"/>
    <col max="14390" min="14390" style="2" width="24"/>
    <col max="14391" min="14391" style="2" width="24"/>
    <col max="14392" min="14392" style="2" width="24"/>
    <col max="14393" min="14393" style="2" width="24"/>
    <col max="14394" min="14394" style="2" width="24"/>
    <col max="14395" min="14395" style="2" width="24"/>
    <col max="14396" min="14396" style="2" width="24"/>
    <col max="14397" min="14397" style="2" width="24"/>
    <col max="14398" min="14398" style="2" width="24"/>
    <col max="14399" min="14399" style="2" width="24"/>
    <col max="14400" min="14400" style="2" width="24"/>
    <col max="14401" min="14401" style="2" width="24"/>
    <col max="14402" min="14402" style="2" width="24"/>
    <col max="14403" min="14403" style="2" width="24"/>
    <col max="14404" min="14404" style="2" width="24"/>
    <col max="14405" min="14405" style="2" width="24"/>
    <col max="14406" min="14406" style="2" width="24"/>
    <col max="14407" min="14407" style="2" width="24"/>
    <col max="14408" min="14408" style="2" width="24"/>
    <col max="14409" min="14409" style="2" width="24"/>
    <col max="14410" min="14410" style="2" width="24"/>
    <col max="14411" min="14411" style="2" width="24"/>
    <col max="14412" min="14412" style="2" width="24"/>
    <col max="14413" min="14413" style="2" width="24"/>
    <col max="14414" min="14414" style="2" width="24"/>
    <col max="14415" min="14415" style="2" width="24"/>
    <col max="14416" min="14416" style="2" width="24"/>
    <col max="14417" min="14417" style="2" width="24"/>
    <col max="14418" min="14418" style="2" width="24"/>
    <col max="14419" min="14419" style="2" width="24"/>
    <col max="14420" min="14420" style="2" width="24"/>
    <col max="14421" min="14421" style="2" width="24"/>
    <col max="14422" min="14422" style="2" width="24"/>
    <col max="14423" min="14423" style="2" width="24"/>
    <col max="14424" min="14424" style="2" width="24"/>
    <col max="14425" min="14425" style="2" width="24"/>
    <col max="14426" min="14426" style="2" width="24"/>
    <col max="14427" min="14427" style="2" width="24"/>
    <col max="14428" min="14428" style="2" width="24"/>
    <col max="14429" min="14429" style="2" width="24"/>
    <col max="14430" min="14430" style="2" width="24"/>
    <col max="14431" min="14431" style="2" width="24"/>
    <col max="14432" min="14432" style="2" width="24"/>
    <col max="14433" min="14433" style="2" width="24"/>
    <col max="14434" min="14434" style="2" width="24"/>
    <col max="14435" min="14435" style="2" width="24"/>
    <col max="14436" min="14436" style="2" width="24"/>
    <col max="14437" min="14437" style="2" width="24"/>
    <col max="14438" min="14438" style="2" width="24"/>
    <col max="14439" min="14439" style="2" width="24"/>
    <col max="14440" min="14440" style="2" width="24"/>
    <col max="14441" min="14441" style="2" width="24"/>
    <col max="14442" min="14442" style="2" width="24"/>
    <col max="14443" min="14443" style="2" width="24"/>
    <col max="14444" min="14444" style="2" width="24"/>
    <col max="14445" min="14445" style="2" width="24"/>
    <col max="14446" min="14446" style="2" width="24"/>
    <col max="14447" min="14447" style="2" width="24"/>
    <col max="14448" min="14448" style="2" width="24"/>
    <col max="14449" min="14449" style="2" width="24"/>
    <col max="14450" min="14450" style="2" width="24"/>
    <col max="14451" min="14451" style="2" width="24"/>
    <col max="14452" min="14452" style="2" width="24"/>
    <col max="14453" min="14453" style="2" width="24"/>
    <col max="14454" min="14454" style="2" width="24"/>
    <col max="14455" min="14455" style="2" width="24"/>
    <col max="14456" min="14456" style="2" width="24"/>
    <col max="14457" min="14457" style="2" width="24"/>
    <col max="14458" min="14458" style="2" width="24"/>
    <col max="14459" min="14459" style="2" width="24"/>
    <col max="14460" min="14460" style="2" width="24"/>
    <col max="14461" min="14461" style="2" width="24"/>
    <col max="14462" min="14462" style="2" width="24"/>
    <col max="14463" min="14463" style="2" width="24"/>
    <col max="14464" min="14464" style="2" width="24"/>
    <col max="14465" min="14465" style="2" width="24"/>
    <col max="14466" min="14466" style="2" width="24"/>
    <col max="14467" min="14467" style="2" width="24"/>
    <col max="14468" min="14468" style="2" width="24"/>
    <col max="14469" min="14469" style="2" width="24"/>
    <col max="14470" min="14470" style="2" width="24"/>
    <col max="14471" min="14471" style="2" width="24"/>
    <col max="14472" min="14472" style="2" width="24"/>
    <col max="14473" min="14473" style="2" width="24"/>
    <col max="14474" min="14474" style="2" width="24"/>
    <col max="14475" min="14475" style="2" width="24"/>
    <col max="14476" min="14476" style="2" width="24"/>
    <col max="14477" min="14477" style="2" width="24"/>
    <col max="14478" min="14478" style="2" width="24"/>
    <col max="14479" min="14479" style="2" width="24"/>
    <col max="14480" min="14480" style="2" width="24"/>
    <col max="14481" min="14481" style="2" width="24"/>
    <col max="14482" min="14482" style="2" width="24"/>
    <col max="14483" min="14483" style="2" width="24"/>
    <col max="14484" min="14484" style="2" width="24"/>
    <col max="14485" min="14485" style="2" width="24"/>
    <col max="14486" min="14486" style="2" width="24"/>
    <col max="14487" min="14487" style="2" width="24"/>
    <col max="14488" min="14488" style="2" width="24"/>
    <col max="14489" min="14489" style="2" width="24"/>
    <col max="14490" min="14490" style="2" width="24"/>
    <col max="14491" min="14491" style="2" width="24"/>
    <col max="14492" min="14492" style="2" width="24"/>
    <col max="14493" min="14493" style="2" width="24"/>
    <col max="14494" min="14494" style="2" width="24"/>
    <col max="14495" min="14495" style="2" width="24"/>
    <col max="14496" min="14496" style="2" width="24"/>
    <col max="14497" min="14497" style="2" width="24"/>
    <col max="14498" min="14498" style="2" width="24"/>
    <col max="14499" min="14499" style="2" width="24"/>
    <col max="14500" min="14500" style="2" width="24"/>
    <col max="14501" min="14501" style="2" width="24"/>
    <col max="14502" min="14502" style="2" width="24"/>
    <col max="14503" min="14503" style="2" width="24"/>
    <col max="14504" min="14504" style="2" width="24"/>
    <col max="14505" min="14505" style="2" width="24"/>
    <col max="14506" min="14506" style="2" width="24"/>
    <col max="14507" min="14507" style="2" width="24"/>
    <col max="14508" min="14508" style="2" width="24"/>
    <col max="14509" min="14509" style="2" width="24"/>
    <col max="14510" min="14510" style="2" width="24"/>
    <col max="14511" min="14511" style="2" width="24"/>
    <col max="14512" min="14512" style="2" width="24"/>
    <col max="14513" min="14513" style="2" width="24"/>
    <col max="14514" min="14514" style="2" width="24"/>
    <col max="14515" min="14515" style="2" width="24"/>
    <col max="14516" min="14516" style="2" width="24"/>
    <col max="14517" min="14517" style="2" width="24"/>
    <col max="14518" min="14518" style="2" width="24"/>
    <col max="14519" min="14519" style="2" width="24"/>
    <col max="14520" min="14520" style="2" width="24"/>
    <col max="14521" min="14521" style="2" width="24"/>
    <col max="14522" min="14522" style="2" width="24"/>
    <col max="14523" min="14523" style="2" width="24"/>
    <col max="14524" min="14524" style="2" width="24"/>
    <col max="14525" min="14525" style="2" width="24"/>
    <col max="14526" min="14526" style="2" width="24"/>
    <col max="14527" min="14527" style="2" width="24"/>
    <col max="14528" min="14528" style="2" width="24"/>
    <col max="14529" min="14529" style="2" width="24"/>
    <col max="14530" min="14530" style="2" width="24"/>
    <col max="14531" min="14531" style="2" width="24"/>
    <col max="14532" min="14532" style="2" width="24"/>
    <col max="14533" min="14533" style="2" width="24"/>
    <col max="14534" min="14534" style="2" width="24"/>
    <col max="14535" min="14535" style="2" width="24"/>
    <col max="14536" min="14536" style="2" width="24"/>
    <col max="14537" min="14537" style="2" width="24"/>
    <col max="14538" min="14538" style="2" width="24"/>
    <col max="14539" min="14539" style="2" width="24"/>
    <col max="14540" min="14540" style="2" width="24"/>
    <col max="14541" min="14541" style="2" width="24"/>
    <col max="14542" min="14542" style="2" width="24"/>
    <col max="14543" min="14543" style="2" width="24"/>
    <col max="14544" min="14544" style="2" width="24"/>
    <col max="14545" min="14545" style="2" width="24"/>
    <col max="14546" min="14546" style="2" width="24"/>
    <col max="14547" min="14547" style="2" width="24"/>
    <col max="14548" min="14548" style="2" width="24"/>
    <col max="14549" min="14549" style="2" width="24"/>
    <col max="14550" min="14550" style="2" width="24"/>
    <col max="14551" min="14551" style="2" width="24"/>
    <col max="14552" min="14552" style="2" width="24"/>
    <col max="14553" min="14553" style="2" width="24"/>
    <col max="14554" min="14554" style="2" width="24"/>
    <col max="14555" min="14555" style="2" width="24"/>
    <col max="14556" min="14556" style="2" width="24"/>
    <col max="14557" min="14557" style="2" width="24"/>
    <col max="14558" min="14558" style="2" width="24"/>
    <col max="14559" min="14559" style="2" width="24"/>
    <col max="14560" min="14560" style="2" width="24"/>
    <col max="14561" min="14561" style="2" width="24"/>
    <col max="14562" min="14562" style="2" width="24"/>
    <col max="14563" min="14563" style="2" width="24"/>
    <col max="14564" min="14564" style="2" width="24"/>
    <col max="14565" min="14565" style="2" width="24"/>
    <col max="14566" min="14566" style="2" width="24"/>
    <col max="14567" min="14567" style="2" width="24"/>
    <col max="14568" min="14568" style="2" width="24"/>
    <col max="14569" min="14569" style="2" width="24"/>
    <col max="14570" min="14570" style="2" width="24"/>
    <col max="14571" min="14571" style="2" width="24"/>
    <col max="14572" min="14572" style="2" width="24"/>
    <col max="14573" min="14573" style="2" width="24"/>
    <col max="14574" min="14574" style="2" width="24"/>
    <col max="14575" min="14575" style="2" width="24"/>
    <col max="14576" min="14576" style="2" width="24"/>
    <col max="14577" min="14577" style="2" width="24"/>
    <col max="14578" min="14578" style="2" width="24"/>
    <col max="14579" min="14579" style="2" width="24"/>
    <col max="14580" min="14580" style="2" width="24"/>
    <col max="14581" min="14581" style="2" width="24"/>
    <col max="14582" min="14582" style="2" width="24"/>
    <col max="14583" min="14583" style="2" width="24"/>
    <col max="14584" min="14584" style="2" width="24"/>
    <col max="14585" min="14585" style="2" width="24"/>
    <col max="14586" min="14586" style="2" width="24"/>
    <col max="14587" min="14587" style="2" width="24"/>
    <col max="14588" min="14588" style="2" width="24"/>
    <col max="14589" min="14589" style="2" width="24"/>
    <col max="14590" min="14590" style="2" width="24"/>
    <col max="14591" min="14591" style="2" width="24"/>
    <col max="14592" min="14592" style="2" width="24"/>
    <col max="14593" min="14593" style="2" width="24"/>
    <col max="14594" min="14594" style="2" width="24"/>
    <col max="14595" min="14595" style="2" width="24"/>
    <col max="14596" min="14596" style="2" width="24"/>
    <col max="14597" min="14597" style="2" width="24"/>
    <col max="14598" min="14598" style="2" width="24"/>
    <col max="14599" min="14599" style="2" width="24"/>
    <col max="14600" min="14600" style="2" width="24"/>
    <col max="14601" min="14601" style="2" width="24"/>
    <col max="14602" min="14602" style="2" width="24"/>
    <col max="14603" min="14603" style="2" width="24"/>
    <col max="14604" min="14604" style="2" width="24"/>
    <col max="14605" min="14605" style="2" width="24"/>
    <col max="14606" min="14606" style="2" width="24"/>
    <col max="14607" min="14607" style="2" width="24"/>
    <col max="14608" min="14608" style="2" width="24"/>
    <col max="14609" min="14609" style="2" width="24"/>
    <col max="14610" min="14610" style="2" width="24"/>
    <col max="14611" min="14611" style="2" width="24"/>
    <col max="14612" min="14612" style="2" width="24"/>
    <col max="14613" min="14613" style="2" width="24"/>
    <col max="14614" min="14614" style="2" width="24"/>
    <col max="14615" min="14615" style="2" width="24"/>
    <col max="14616" min="14616" style="2" width="24"/>
    <col max="14617" min="14617" style="2" width="24"/>
    <col max="14618" min="14618" style="2" width="24"/>
    <col max="14619" min="14619" style="2" width="24"/>
    <col max="14620" min="14620" style="2" width="24"/>
    <col max="14621" min="14621" style="2" width="24"/>
    <col max="14622" min="14622" style="2" width="24"/>
    <col max="14623" min="14623" style="2" width="24"/>
    <col max="14624" min="14624" style="2" width="24"/>
    <col max="14625" min="14625" style="2" width="24"/>
    <col max="14626" min="14626" style="2" width="24"/>
    <col max="14627" min="14627" style="2" width="24"/>
    <col max="14628" min="14628" style="2" width="24"/>
    <col max="14629" min="14629" style="2" width="24"/>
    <col max="14630" min="14630" style="2" width="24"/>
    <col max="14631" min="14631" style="2" width="24"/>
    <col max="14632" min="14632" style="2" width="24"/>
    <col max="14633" min="14633" style="2" width="24"/>
    <col max="14634" min="14634" style="2" width="24"/>
    <col max="14635" min="14635" style="2" width="24"/>
    <col max="14636" min="14636" style="2" width="24"/>
    <col max="14637" min="14637" style="2" width="24"/>
    <col max="14638" min="14638" style="2" width="24"/>
    <col max="14639" min="14639" style="2" width="24"/>
    <col max="14640" min="14640" style="2" width="24"/>
    <col max="14641" min="14641" style="2" width="24"/>
    <col max="14642" min="14642" style="2" width="24"/>
    <col max="14643" min="14643" style="2" width="24"/>
    <col max="14644" min="14644" style="2" width="24"/>
    <col max="14645" min="14645" style="2" width="24"/>
    <col max="14646" min="14646" style="2" width="24"/>
    <col max="14647" min="14647" style="2" width="24"/>
    <col max="14648" min="14648" style="2" width="24"/>
    <col max="14649" min="14649" style="2" width="24"/>
    <col max="14650" min="14650" style="2" width="24"/>
    <col max="14651" min="14651" style="2" width="24"/>
    <col max="14652" min="14652" style="2" width="24"/>
    <col max="14653" min="14653" style="2" width="24"/>
    <col max="14654" min="14654" style="2" width="24"/>
    <col max="14655" min="14655" style="2" width="24"/>
    <col max="14656" min="14656" style="2" width="24"/>
    <col max="14657" min="14657" style="2" width="24"/>
    <col max="14658" min="14658" style="2" width="24"/>
    <col max="14659" min="14659" style="2" width="24"/>
    <col max="14660" min="14660" style="2" width="24"/>
    <col max="14661" min="14661" style="2" width="24"/>
    <col max="14662" min="14662" style="2" width="24"/>
    <col max="14663" min="14663" style="2" width="24"/>
    <col max="14664" min="14664" style="2" width="24"/>
    <col max="14665" min="14665" style="2" width="24"/>
    <col max="14666" min="14666" style="2" width="24"/>
    <col max="14667" min="14667" style="2" width="24"/>
    <col max="14668" min="14668" style="2" width="24"/>
    <col max="14669" min="14669" style="2" width="24"/>
    <col max="14670" min="14670" style="2" width="24"/>
    <col max="14671" min="14671" style="2" width="24"/>
    <col max="14672" min="14672" style="2" width="24"/>
    <col max="14673" min="14673" style="2" width="24"/>
    <col max="14674" min="14674" style="2" width="24"/>
    <col max="14675" min="14675" style="2" width="24"/>
    <col max="14676" min="14676" style="2" width="24"/>
    <col max="14677" min="14677" style="2" width="24"/>
    <col max="14678" min="14678" style="2" width="24"/>
    <col max="14679" min="14679" style="2" width="24"/>
    <col max="14680" min="14680" style="2" width="24"/>
    <col max="14681" min="14681" style="2" width="24"/>
    <col max="14682" min="14682" style="2" width="24"/>
    <col max="14683" min="14683" style="2" width="24"/>
    <col max="14684" min="14684" style="2" width="24"/>
    <col max="14685" min="14685" style="2" width="24"/>
    <col max="14686" min="14686" style="2" width="24"/>
    <col max="14687" min="14687" style="2" width="24"/>
    <col max="14688" min="14688" style="2" width="24"/>
    <col max="14689" min="14689" style="2" width="24"/>
    <col max="14690" min="14690" style="2" width="24"/>
    <col max="14691" min="14691" style="2" width="24"/>
    <col max="14692" min="14692" style="2" width="24"/>
    <col max="14693" min="14693" style="2" width="24"/>
    <col max="14694" min="14694" style="2" width="24"/>
    <col max="14695" min="14695" style="2" width="24"/>
    <col max="14696" min="14696" style="2" width="24"/>
    <col max="14697" min="14697" style="2" width="24"/>
    <col max="14698" min="14698" style="2" width="24"/>
    <col max="14699" min="14699" style="2" width="24"/>
    <col max="14700" min="14700" style="2" width="24"/>
    <col max="14701" min="14701" style="2" width="24"/>
    <col max="14702" min="14702" style="2" width="24"/>
    <col max="14703" min="14703" style="2" width="24"/>
    <col max="14704" min="14704" style="2" width="24"/>
    <col max="14705" min="14705" style="2" width="24"/>
    <col max="14706" min="14706" style="2" width="24"/>
    <col max="14707" min="14707" style="2" width="24"/>
    <col max="14708" min="14708" style="2" width="24"/>
    <col max="14709" min="14709" style="2" width="24"/>
    <col max="14710" min="14710" style="2" width="24"/>
    <col max="14711" min="14711" style="2" width="24"/>
    <col max="14712" min="14712" style="2" width="24"/>
    <col max="14713" min="14713" style="2" width="24"/>
    <col max="14714" min="14714" style="2" width="24"/>
    <col max="14715" min="14715" style="2" width="24"/>
    <col max="14716" min="14716" style="2" width="24"/>
    <col max="14717" min="14717" style="2" width="24"/>
    <col max="14718" min="14718" style="2" width="24"/>
    <col max="14719" min="14719" style="2" width="24"/>
    <col max="14720" min="14720" style="2" width="24"/>
    <col max="14721" min="14721" style="2" width="24"/>
    <col max="14722" min="14722" style="2" width="24"/>
    <col max="14723" min="14723" style="2" width="24"/>
    <col max="14724" min="14724" style="2" width="24"/>
    <col max="14725" min="14725" style="2" width="24"/>
    <col max="14726" min="14726" style="2" width="24"/>
    <col max="14727" min="14727" style="2" width="24"/>
    <col max="14728" min="14728" style="2" width="24"/>
    <col max="14729" min="14729" style="2" width="24"/>
    <col max="14730" min="14730" style="2" width="24"/>
    <col max="14731" min="14731" style="2" width="24"/>
    <col max="14732" min="14732" style="2" width="24"/>
    <col max="14733" min="14733" style="2" width="24"/>
    <col max="14734" min="14734" style="2" width="24"/>
    <col max="14735" min="14735" style="2" width="24"/>
    <col max="14736" min="14736" style="2" width="24"/>
    <col max="14737" min="14737" style="2" width="24"/>
    <col max="14738" min="14738" style="2" width="24"/>
    <col max="14739" min="14739" style="2" width="24"/>
    <col max="14740" min="14740" style="2" width="24"/>
    <col max="14741" min="14741" style="2" width="24"/>
    <col max="14742" min="14742" style="2" width="24"/>
    <col max="14743" min="14743" style="2" width="24"/>
    <col max="14744" min="14744" style="2" width="24"/>
    <col max="14745" min="14745" style="2" width="24"/>
    <col max="14746" min="14746" style="2" width="24"/>
    <col max="14747" min="14747" style="2" width="24"/>
    <col max="14748" min="14748" style="2" width="24"/>
    <col max="14749" min="14749" style="2" width="24"/>
    <col max="14750" min="14750" style="2" width="24"/>
    <col max="14751" min="14751" style="2" width="24"/>
    <col max="14752" min="14752" style="2" width="24"/>
    <col max="14753" min="14753" style="2" width="24"/>
    <col max="14754" min="14754" style="2" width="24"/>
    <col max="14755" min="14755" style="2" width="24"/>
    <col max="14756" min="14756" style="2" width="24"/>
    <col max="14757" min="14757" style="2" width="24"/>
    <col max="14758" min="14758" style="2" width="24"/>
    <col max="14759" min="14759" style="2" width="24"/>
    <col max="14760" min="14760" style="2" width="24"/>
    <col max="14761" min="14761" style="2" width="24"/>
    <col max="14762" min="14762" style="2" width="24"/>
    <col max="14763" min="14763" style="2" width="24"/>
    <col max="14764" min="14764" style="2" width="24"/>
    <col max="14765" min="14765" style="2" width="24"/>
    <col max="14766" min="14766" style="2" width="24"/>
    <col max="14767" min="14767" style="2" width="24"/>
    <col max="14768" min="14768" style="2" width="24"/>
    <col max="14769" min="14769" style="2" width="24"/>
    <col max="14770" min="14770" style="2" width="24"/>
    <col max="14771" min="14771" style="2" width="24"/>
    <col max="14772" min="14772" style="2" width="24"/>
    <col max="14773" min="14773" style="2" width="24"/>
    <col max="14774" min="14774" style="2" width="24"/>
    <col max="14775" min="14775" style="2" width="24"/>
    <col max="14776" min="14776" style="2" width="24"/>
    <col max="14777" min="14777" style="2" width="24"/>
    <col max="14778" min="14778" style="2" width="24"/>
    <col max="14779" min="14779" style="2" width="24"/>
    <col max="14780" min="14780" style="2" width="24"/>
    <col max="14781" min="14781" style="2" width="24"/>
    <col max="14782" min="14782" style="2" width="24"/>
    <col max="14783" min="14783" style="2" width="24"/>
    <col max="14784" min="14784" style="2" width="24"/>
    <col max="14785" min="14785" style="2" width="24"/>
    <col max="14786" min="14786" style="2" width="24"/>
    <col max="14787" min="14787" style="2" width="24"/>
    <col max="14788" min="14788" style="2" width="24"/>
    <col max="14789" min="14789" style="2" width="24"/>
    <col max="14790" min="14790" style="2" width="24"/>
    <col max="14791" min="14791" style="2" width="24"/>
    <col max="14792" min="14792" style="2" width="24"/>
    <col max="14793" min="14793" style="2" width="24"/>
    <col max="14794" min="14794" style="2" width="24"/>
    <col max="14795" min="14795" style="2" width="24"/>
    <col max="14796" min="14796" style="2" width="24"/>
    <col max="14797" min="14797" style="2" width="24"/>
    <col max="14798" min="14798" style="2" width="24"/>
    <col max="14799" min="14799" style="2" width="24"/>
    <col max="14800" min="14800" style="2" width="24"/>
    <col max="14801" min="14801" style="2" width="24"/>
    <col max="14802" min="14802" style="2" width="24"/>
    <col max="14803" min="14803" style="2" width="24"/>
    <col max="14804" min="14804" style="2" width="24"/>
    <col max="14805" min="14805" style="2" width="24"/>
    <col max="14806" min="14806" style="2" width="24"/>
    <col max="14807" min="14807" style="2" width="24"/>
    <col max="14808" min="14808" style="2" width="24"/>
    <col max="14809" min="14809" style="2" width="24"/>
    <col max="14810" min="14810" style="2" width="24"/>
    <col max="14811" min="14811" style="2" width="24"/>
    <col max="14812" min="14812" style="2" width="24"/>
    <col max="14813" min="14813" style="2" width="24"/>
    <col max="14814" min="14814" style="2" width="24"/>
    <col max="14815" min="14815" style="2" width="24"/>
    <col max="14816" min="14816" style="2" width="24"/>
    <col max="14817" min="14817" style="2" width="24"/>
    <col max="14818" min="14818" style="2" width="24"/>
    <col max="14819" min="14819" style="2" width="24"/>
    <col max="14820" min="14820" style="2" width="24"/>
    <col max="14821" min="14821" style="2" width="24"/>
    <col max="14822" min="14822" style="2" width="24"/>
    <col max="14823" min="14823" style="2" width="24"/>
    <col max="14824" min="14824" style="2" width="24"/>
    <col max="14825" min="14825" style="2" width="24"/>
    <col max="14826" min="14826" style="2" width="24"/>
    <col max="14827" min="14827" style="2" width="24"/>
    <col max="14828" min="14828" style="2" width="24"/>
    <col max="14829" min="14829" style="2" width="24"/>
    <col max="14830" min="14830" style="2" width="24"/>
    <col max="14831" min="14831" style="2" width="24"/>
    <col max="14832" min="14832" style="2" width="24"/>
    <col max="14833" min="14833" style="2" width="24"/>
    <col max="14834" min="14834" style="2" width="24"/>
    <col max="14835" min="14835" style="2" width="24"/>
    <col max="14836" min="14836" style="2" width="24"/>
    <col max="14837" min="14837" style="2" width="24"/>
    <col max="14838" min="14838" style="2" width="24"/>
    <col max="14839" min="14839" style="2" width="24"/>
    <col max="14840" min="14840" style="2" width="24"/>
    <col max="14841" min="14841" style="2" width="24"/>
    <col max="14842" min="14842" style="2" width="24"/>
    <col max="14843" min="14843" style="2" width="24"/>
    <col max="14844" min="14844" style="2" width="24"/>
    <col max="14845" min="14845" style="2" width="24"/>
    <col max="14846" min="14846" style="2" width="24"/>
    <col max="14847" min="14847" style="2" width="24"/>
    <col max="14848" min="14848" style="2" width="24"/>
    <col max="14849" min="14849" style="2" width="24"/>
    <col max="14850" min="14850" style="2" width="24"/>
    <col max="14851" min="14851" style="2" width="24"/>
    <col max="14852" min="14852" style="2" width="24"/>
    <col max="14853" min="14853" style="2" width="24"/>
    <col max="14854" min="14854" style="2" width="24"/>
    <col max="14855" min="14855" style="2" width="24"/>
    <col max="14856" min="14856" style="2" width="24"/>
    <col max="14857" min="14857" style="2" width="24"/>
    <col max="14858" min="14858" style="2" width="24"/>
    <col max="14859" min="14859" style="2" width="24"/>
    <col max="14860" min="14860" style="2" width="24"/>
    <col max="14861" min="14861" style="2" width="24"/>
    <col max="14862" min="14862" style="2" width="24"/>
    <col max="14863" min="14863" style="2" width="24"/>
    <col max="14864" min="14864" style="2" width="24"/>
    <col max="14865" min="14865" style="2" width="24"/>
    <col max="14866" min="14866" style="2" width="24"/>
    <col max="14867" min="14867" style="2" width="24"/>
    <col max="14868" min="14868" style="2" width="24"/>
    <col max="14869" min="14869" style="2" width="24"/>
    <col max="14870" min="14870" style="2" width="24"/>
    <col max="14871" min="14871" style="2" width="24"/>
    <col max="14872" min="14872" style="2" width="24"/>
    <col max="14873" min="14873" style="2" width="24"/>
    <col max="14874" min="14874" style="2" width="24"/>
    <col max="14875" min="14875" style="2" width="24"/>
    <col max="14876" min="14876" style="2" width="24"/>
    <col max="14877" min="14877" style="2" width="24"/>
    <col max="14878" min="14878" style="2" width="24"/>
    <col max="14879" min="14879" style="2" width="24"/>
    <col max="14880" min="14880" style="2" width="24"/>
    <col max="14881" min="14881" style="2" width="24"/>
    <col max="14882" min="14882" style="2" width="24"/>
    <col max="14883" min="14883" style="2" width="24"/>
    <col max="14884" min="14884" style="2" width="24"/>
    <col max="14885" min="14885" style="2" width="24"/>
    <col max="14886" min="14886" style="2" width="24"/>
    <col max="14887" min="14887" style="2" width="24"/>
    <col max="14888" min="14888" style="2" width="24"/>
    <col max="14889" min="14889" style="2" width="24"/>
    <col max="14890" min="14890" style="2" width="24"/>
    <col max="14891" min="14891" style="2" width="24"/>
    <col max="14892" min="14892" style="2" width="24"/>
    <col max="14893" min="14893" style="2" width="24"/>
    <col max="14894" min="14894" style="2" width="24"/>
    <col max="14895" min="14895" style="2" width="24"/>
    <col max="14896" min="14896" style="2" width="24"/>
    <col max="14897" min="14897" style="2" width="24"/>
    <col max="14898" min="14898" style="2" width="24"/>
    <col max="14899" min="14899" style="2" width="24"/>
    <col max="14900" min="14900" style="2" width="24"/>
    <col max="14901" min="14901" style="2" width="24"/>
    <col max="14902" min="14902" style="2" width="24"/>
    <col max="14903" min="14903" style="2" width="24"/>
    <col max="14904" min="14904" style="2" width="24"/>
    <col max="14905" min="14905" style="2" width="24"/>
    <col max="14906" min="14906" style="2" width="24"/>
    <col max="14907" min="14907" style="2" width="24"/>
    <col max="14908" min="14908" style="2" width="24"/>
    <col max="14909" min="14909" style="2" width="24"/>
    <col max="14910" min="14910" style="2" width="24"/>
    <col max="14911" min="14911" style="2" width="24"/>
    <col max="14912" min="14912" style="2" width="24"/>
    <col max="14913" min="14913" style="2" width="24"/>
    <col max="14914" min="14914" style="2" width="24"/>
    <col max="14915" min="14915" style="2" width="24"/>
    <col max="14916" min="14916" style="2" width="24"/>
    <col max="14917" min="14917" style="2" width="24"/>
    <col max="14918" min="14918" style="2" width="24"/>
    <col max="14919" min="14919" style="2" width="24"/>
    <col max="14920" min="14920" style="2" width="24"/>
    <col max="14921" min="14921" style="2" width="24"/>
    <col max="14922" min="14922" style="2" width="24"/>
    <col max="14923" min="14923" style="2" width="24"/>
    <col max="14924" min="14924" style="2" width="24"/>
    <col max="14925" min="14925" style="2" width="24"/>
    <col max="14926" min="14926" style="2" width="24"/>
    <col max="14927" min="14927" style="2" width="24"/>
    <col max="14928" min="14928" style="2" width="24"/>
    <col max="14929" min="14929" style="2" width="24"/>
    <col max="14930" min="14930" style="2" width="24"/>
    <col max="14931" min="14931" style="2" width="24"/>
    <col max="14932" min="14932" style="2" width="24"/>
    <col max="14933" min="14933" style="2" width="24"/>
    <col max="14934" min="14934" style="2" width="24"/>
    <col max="14935" min="14935" style="2" width="24"/>
    <col max="14936" min="14936" style="2" width="24"/>
    <col max="14937" min="14937" style="2" width="24"/>
    <col max="14938" min="14938" style="2" width="24"/>
    <col max="14939" min="14939" style="2" width="24"/>
    <col max="14940" min="14940" style="2" width="24"/>
    <col max="14941" min="14941" style="2" width="24"/>
    <col max="14942" min="14942" style="2" width="24"/>
    <col max="14943" min="14943" style="2" width="24"/>
    <col max="14944" min="14944" style="2" width="24"/>
    <col max="14945" min="14945" style="2" width="24"/>
    <col max="14946" min="14946" style="2" width="24"/>
    <col max="14947" min="14947" style="2" width="24"/>
    <col max="14948" min="14948" style="2" width="24"/>
    <col max="14949" min="14949" style="2" width="24"/>
    <col max="14950" min="14950" style="2" width="24"/>
    <col max="14951" min="14951" style="2" width="24"/>
    <col max="14952" min="14952" style="2" width="24"/>
    <col max="14953" min="14953" style="2" width="24"/>
    <col max="14954" min="14954" style="2" width="24"/>
    <col max="14955" min="14955" style="2" width="24"/>
    <col max="14956" min="14956" style="2" width="24"/>
    <col max="14957" min="14957" style="2" width="24"/>
    <col max="14958" min="14958" style="2" width="24"/>
    <col max="14959" min="14959" style="2" width="24"/>
    <col max="14960" min="14960" style="2" width="24"/>
    <col max="14961" min="14961" style="2" width="24"/>
    <col max="14962" min="14962" style="2" width="24"/>
    <col max="14963" min="14963" style="2" width="24"/>
    <col max="14964" min="14964" style="2" width="24"/>
    <col max="14965" min="14965" style="2" width="24"/>
    <col max="14966" min="14966" style="2" width="24"/>
    <col max="14967" min="14967" style="2" width="24"/>
    <col max="14968" min="14968" style="2" width="24"/>
    <col max="14969" min="14969" style="2" width="24"/>
    <col max="14970" min="14970" style="2" width="24"/>
    <col max="14971" min="14971" style="2" width="24"/>
    <col max="14972" min="14972" style="2" width="24"/>
    <col max="14973" min="14973" style="2" width="24"/>
    <col max="14974" min="14974" style="2" width="24"/>
    <col max="14975" min="14975" style="2" width="24"/>
    <col max="14976" min="14976" style="2" width="24"/>
    <col max="14977" min="14977" style="2" width="24"/>
    <col max="14978" min="14978" style="2" width="24"/>
    <col max="14979" min="14979" style="2" width="24"/>
    <col max="14980" min="14980" style="2" width="24"/>
    <col max="14981" min="14981" style="2" width="24"/>
    <col max="14982" min="14982" style="2" width="24"/>
    <col max="14983" min="14983" style="2" width="24"/>
    <col max="14984" min="14984" style="2" width="24"/>
    <col max="14985" min="14985" style="2" width="24"/>
    <col max="14986" min="14986" style="2" width="24"/>
    <col max="14987" min="14987" style="2" width="24"/>
    <col max="14988" min="14988" style="2" width="24"/>
    <col max="14989" min="14989" style="2" width="24"/>
    <col max="14990" min="14990" style="2" width="24"/>
    <col max="14991" min="14991" style="2" width="24"/>
    <col max="14992" min="14992" style="2" width="24"/>
    <col max="14993" min="14993" style="2" width="24"/>
    <col max="14994" min="14994" style="2" width="24"/>
    <col max="14995" min="14995" style="2" width="24"/>
    <col max="14996" min="14996" style="2" width="24"/>
    <col max="14997" min="14997" style="2" width="24"/>
    <col max="14998" min="14998" style="2" width="24"/>
    <col max="14999" min="14999" style="2" width="24"/>
    <col max="15000" min="15000" style="2" width="24"/>
    <col max="15001" min="15001" style="2" width="24"/>
    <col max="15002" min="15002" style="2" width="24"/>
    <col max="15003" min="15003" style="2" width="24"/>
    <col max="15004" min="15004" style="2" width="24"/>
    <col max="15005" min="15005" style="2" width="24"/>
    <col max="15006" min="15006" style="2" width="24"/>
    <col max="15007" min="15007" style="2" width="24"/>
    <col max="15008" min="15008" style="2" width="24"/>
    <col max="15009" min="15009" style="2" width="24"/>
    <col max="15010" min="15010" style="2" width="24"/>
    <col max="15011" min="15011" style="2" width="24"/>
    <col max="15012" min="15012" style="2" width="24"/>
    <col max="15013" min="15013" style="2" width="24"/>
    <col max="15014" min="15014" style="2" width="24"/>
    <col max="15015" min="15015" style="2" width="24"/>
    <col max="15016" min="15016" style="2" width="24"/>
    <col max="15017" min="15017" style="2" width="24"/>
    <col max="15018" min="15018" style="2" width="24"/>
    <col max="15019" min="15019" style="2" width="24"/>
    <col max="15020" min="15020" style="2" width="24"/>
    <col max="15021" min="15021" style="2" width="24"/>
    <col max="15022" min="15022" style="2" width="24"/>
    <col max="15023" min="15023" style="2" width="24"/>
    <col max="15024" min="15024" style="2" width="24"/>
    <col max="15025" min="15025" style="2" width="24"/>
    <col max="15026" min="15026" style="2" width="24"/>
    <col max="15027" min="15027" style="2" width="24"/>
    <col max="15028" min="15028" style="2" width="24"/>
    <col max="15029" min="15029" style="2" width="24"/>
    <col max="15030" min="15030" style="2" width="24"/>
    <col max="15031" min="15031" style="2" width="24"/>
    <col max="15032" min="15032" style="2" width="24"/>
    <col max="15033" min="15033" style="2" width="24"/>
    <col max="15034" min="15034" style="2" width="24"/>
    <col max="15035" min="15035" style="2" width="24"/>
    <col max="15036" min="15036" style="2" width="24"/>
    <col max="15037" min="15037" style="2" width="24"/>
    <col max="15038" min="15038" style="2" width="24"/>
    <col max="15039" min="15039" style="2" width="24"/>
    <col max="15040" min="15040" style="2" width="24"/>
    <col max="15041" min="15041" style="2" width="24"/>
    <col max="15042" min="15042" style="2" width="24"/>
    <col max="15043" min="15043" style="2" width="24"/>
    <col max="15044" min="15044" style="2" width="24"/>
    <col max="15045" min="15045" style="2" width="24"/>
    <col max="15046" min="15046" style="2" width="24"/>
    <col max="15047" min="15047" style="2" width="24"/>
    <col max="15048" min="15048" style="2" width="24"/>
    <col max="15049" min="15049" style="2" width="24"/>
    <col max="15050" min="15050" style="2" width="24"/>
    <col max="15051" min="15051" style="2" width="24"/>
    <col max="15052" min="15052" style="2" width="24"/>
    <col max="15053" min="15053" style="2" width="24"/>
    <col max="15054" min="15054" style="2" width="24"/>
    <col max="15055" min="15055" style="2" width="24"/>
    <col max="15056" min="15056" style="2" width="24"/>
    <col max="15057" min="15057" style="2" width="24"/>
    <col max="15058" min="15058" style="2" width="24"/>
    <col max="15059" min="15059" style="2" width="24"/>
    <col max="15060" min="15060" style="2" width="24"/>
    <col max="15061" min="15061" style="2" width="24"/>
    <col max="15062" min="15062" style="2" width="24"/>
    <col max="15063" min="15063" style="2" width="24"/>
    <col max="15064" min="15064" style="2" width="24"/>
    <col max="15065" min="15065" style="2" width="24"/>
    <col max="15066" min="15066" style="2" width="24"/>
    <col max="15067" min="15067" style="2" width="24"/>
    <col max="15068" min="15068" style="2" width="24"/>
    <col max="15069" min="15069" style="2" width="24"/>
    <col max="15070" min="15070" style="2" width="24"/>
    <col max="15071" min="15071" style="2" width="24"/>
    <col max="15072" min="15072" style="2" width="24"/>
    <col max="15073" min="15073" style="2" width="24"/>
    <col max="15074" min="15074" style="2" width="24"/>
    <col max="15075" min="15075" style="2" width="24"/>
    <col max="15076" min="15076" style="2" width="24"/>
    <col max="15077" min="15077" style="2" width="24"/>
    <col max="15078" min="15078" style="2" width="24"/>
    <col max="15079" min="15079" style="2" width="24"/>
    <col max="15080" min="15080" style="2" width="24"/>
    <col max="15081" min="15081" style="2" width="24"/>
    <col max="15082" min="15082" style="2" width="24"/>
    <col max="15083" min="15083" style="2" width="24"/>
    <col max="15084" min="15084" style="2" width="24"/>
    <col max="15085" min="15085" style="2" width="24"/>
    <col max="15086" min="15086" style="2" width="24"/>
    <col max="15087" min="15087" style="2" width="24"/>
    <col max="15088" min="15088" style="2" width="24"/>
    <col max="15089" min="15089" style="2" width="24"/>
    <col max="15090" min="15090" style="2" width="24"/>
    <col max="15091" min="15091" style="2" width="24"/>
    <col max="15092" min="15092" style="2" width="24"/>
    <col max="15093" min="15093" style="2" width="24"/>
    <col max="15094" min="15094" style="2" width="24"/>
    <col max="15095" min="15095" style="2" width="24"/>
    <col max="15096" min="15096" style="2" width="24"/>
    <col max="15097" min="15097" style="2" width="24"/>
    <col max="15098" min="15098" style="2" width="24"/>
    <col max="15099" min="15099" style="2" width="24"/>
    <col max="15100" min="15100" style="2" width="24"/>
    <col max="15101" min="15101" style="2" width="24"/>
    <col max="15102" min="15102" style="2" width="24"/>
    <col max="15103" min="15103" style="2" width="24"/>
    <col max="15104" min="15104" style="2" width="24"/>
    <col max="15105" min="15105" style="2" width="24"/>
    <col max="15106" min="15106" style="2" width="24"/>
    <col max="15107" min="15107" style="2" width="24"/>
    <col max="15108" min="15108" style="2" width="24"/>
    <col max="15109" min="15109" style="2" width="24"/>
    <col max="15110" min="15110" style="2" width="24"/>
    <col max="15111" min="15111" style="2" width="24"/>
    <col max="15112" min="15112" style="2" width="24"/>
    <col max="15113" min="15113" style="2" width="24"/>
    <col max="15114" min="15114" style="2" width="24"/>
    <col max="15115" min="15115" style="2" width="24"/>
    <col max="15116" min="15116" style="2" width="24"/>
    <col max="15117" min="15117" style="2" width="24"/>
    <col max="15118" min="15118" style="2" width="24"/>
    <col max="15119" min="15119" style="2" width="24"/>
    <col max="15120" min="15120" style="2" width="24"/>
    <col max="15121" min="15121" style="2" width="24"/>
    <col max="15122" min="15122" style="2" width="24"/>
    <col max="15123" min="15123" style="2" width="24"/>
    <col max="15124" min="15124" style="2" width="24"/>
    <col max="15125" min="15125" style="2" width="24"/>
    <col max="15126" min="15126" style="2" width="24"/>
    <col max="15127" min="15127" style="2" width="24"/>
    <col max="15128" min="15128" style="2" width="24"/>
    <col max="15129" min="15129" style="2" width="24"/>
    <col max="15130" min="15130" style="2" width="24"/>
    <col max="15131" min="15131" style="2" width="24"/>
    <col max="15132" min="15132" style="2" width="24"/>
    <col max="15133" min="15133" style="2" width="24"/>
    <col max="15134" min="15134" style="2" width="24"/>
    <col max="15135" min="15135" style="2" width="24"/>
    <col max="15136" min="15136" style="2" width="24"/>
    <col max="15137" min="15137" style="2" width="24"/>
    <col max="15138" min="15138" style="2" width="24"/>
    <col max="15139" min="15139" style="2" width="24"/>
    <col max="15140" min="15140" style="2" width="24"/>
    <col max="15141" min="15141" style="2" width="24"/>
    <col max="15142" min="15142" style="2" width="24"/>
    <col max="15143" min="15143" style="2" width="24"/>
    <col max="15144" min="15144" style="2" width="24"/>
    <col max="15145" min="15145" style="2" width="24"/>
    <col max="15146" min="15146" style="2" width="24"/>
    <col max="15147" min="15147" style="2" width="24"/>
    <col max="15148" min="15148" style="2" width="24"/>
    <col max="15149" min="15149" style="2" width="24"/>
    <col max="15150" min="15150" style="2" width="24"/>
    <col max="15151" min="15151" style="2" width="24"/>
    <col max="15152" min="15152" style="2" width="24"/>
    <col max="15153" min="15153" style="2" width="24"/>
    <col max="15154" min="15154" style="2" width="24"/>
    <col max="15155" min="15155" style="2" width="24"/>
    <col max="15156" min="15156" style="2" width="24"/>
    <col max="15157" min="15157" style="2" width="24"/>
    <col max="15158" min="15158" style="2" width="24"/>
    <col max="15159" min="15159" style="2" width="24"/>
    <col max="15160" min="15160" style="2" width="24"/>
    <col max="15161" min="15161" style="2" width="24"/>
    <col max="15162" min="15162" style="2" width="24"/>
    <col max="15163" min="15163" style="2" width="24"/>
    <col max="15164" min="15164" style="2" width="24"/>
    <col max="15165" min="15165" style="2" width="24"/>
    <col max="15166" min="15166" style="2" width="24"/>
    <col max="15167" min="15167" style="2" width="24"/>
    <col max="15168" min="15168" style="2" width="24"/>
    <col max="15169" min="15169" style="2" width="24"/>
    <col max="15170" min="15170" style="2" width="24"/>
    <col max="15171" min="15171" style="2" width="24"/>
    <col max="15172" min="15172" style="2" width="24"/>
    <col max="15173" min="15173" style="2" width="24"/>
    <col max="15174" min="15174" style="2" width="24"/>
    <col max="15175" min="15175" style="2" width="24"/>
    <col max="15176" min="15176" style="2" width="24"/>
    <col max="15177" min="15177" style="2" width="24"/>
    <col max="15178" min="15178" style="2" width="24"/>
    <col max="15179" min="15179" style="2" width="24"/>
    <col max="15180" min="15180" style="2" width="24"/>
    <col max="15181" min="15181" style="2" width="24"/>
    <col max="15182" min="15182" style="2" width="24"/>
    <col max="15183" min="15183" style="2" width="24"/>
    <col max="15184" min="15184" style="2" width="24"/>
    <col max="15185" min="15185" style="2" width="24"/>
    <col max="15186" min="15186" style="2" width="24"/>
    <col max="15187" min="15187" style="2" width="24"/>
    <col max="15188" min="15188" style="2" width="24"/>
    <col max="15189" min="15189" style="2" width="24"/>
    <col max="15190" min="15190" style="2" width="24"/>
    <col max="15191" min="15191" style="2" width="24"/>
    <col max="15192" min="15192" style="2" width="24"/>
    <col max="15193" min="15193" style="2" width="24"/>
    <col max="15194" min="15194" style="2" width="24"/>
    <col max="15195" min="15195" style="2" width="24"/>
    <col max="15196" min="15196" style="2" width="24"/>
    <col max="15197" min="15197" style="2" width="24"/>
    <col max="15198" min="15198" style="2" width="24"/>
    <col max="15199" min="15199" style="2" width="24"/>
    <col max="15200" min="15200" style="2" width="24"/>
    <col max="15201" min="15201" style="2" width="24"/>
    <col max="15202" min="15202" style="2" width="24"/>
    <col max="15203" min="15203" style="2" width="24"/>
    <col max="15204" min="15204" style="2" width="24"/>
    <col max="15205" min="15205" style="2" width="24"/>
    <col max="15206" min="15206" style="2" width="24"/>
    <col max="15207" min="15207" style="2" width="24"/>
    <col max="15208" min="15208" style="2" width="24"/>
    <col max="15209" min="15209" style="2" width="24"/>
    <col max="15210" min="15210" style="2" width="24"/>
    <col max="15211" min="15211" style="2" width="24"/>
    <col max="15212" min="15212" style="2" width="24"/>
    <col max="15213" min="15213" style="2" width="24"/>
    <col max="15214" min="15214" style="2" width="24"/>
    <col max="15215" min="15215" style="2" width="24"/>
    <col max="15216" min="15216" style="2" width="24"/>
    <col max="15217" min="15217" style="2" width="24"/>
    <col max="15218" min="15218" style="2" width="24"/>
    <col max="15219" min="15219" style="2" width="24"/>
    <col max="15220" min="15220" style="2" width="24"/>
    <col max="15221" min="15221" style="2" width="24"/>
    <col max="15222" min="15222" style="2" width="24"/>
    <col max="15223" min="15223" style="2" width="24"/>
    <col max="15224" min="15224" style="2" width="24"/>
    <col max="15225" min="15225" style="2" width="24"/>
    <col max="15226" min="15226" style="2" width="24"/>
    <col max="15227" min="15227" style="2" width="24"/>
    <col max="15228" min="15228" style="2" width="24"/>
    <col max="15229" min="15229" style="2" width="24"/>
    <col max="15230" min="15230" style="2" width="24"/>
    <col max="15231" min="15231" style="2" width="24"/>
    <col max="15232" min="15232" style="2" width="24"/>
    <col max="15233" min="15233" style="2" width="24"/>
    <col max="15234" min="15234" style="2" width="24"/>
    <col max="15235" min="15235" style="2" width="24"/>
    <col max="15236" min="15236" style="2" width="24"/>
    <col max="15237" min="15237" style="2" width="24"/>
    <col max="15238" min="15238" style="2" width="24"/>
    <col max="15239" min="15239" style="2" width="24"/>
    <col max="15240" min="15240" style="2" width="24"/>
    <col max="15241" min="15241" style="2" width="24"/>
    <col max="15242" min="15242" style="2" width="24"/>
    <col max="15243" min="15243" style="2" width="24"/>
    <col max="15244" min="15244" style="2" width="24"/>
    <col max="15245" min="15245" style="2" width="24"/>
    <col max="15246" min="15246" style="2" width="24"/>
    <col max="15247" min="15247" style="2" width="24"/>
    <col max="15248" min="15248" style="2" width="24"/>
    <col max="15249" min="15249" style="2" width="24"/>
    <col max="15250" min="15250" style="2" width="24"/>
    <col max="15251" min="15251" style="2" width="24"/>
    <col max="15252" min="15252" style="2" width="24"/>
    <col max="15253" min="15253" style="2" width="24"/>
    <col max="15254" min="15254" style="2" width="24"/>
    <col max="15255" min="15255" style="2" width="24"/>
    <col max="15256" min="15256" style="2" width="24"/>
    <col max="15257" min="15257" style="2" width="24"/>
    <col max="15258" min="15258" style="2" width="24"/>
    <col max="15259" min="15259" style="2" width="24"/>
    <col max="15260" min="15260" style="2" width="24"/>
    <col max="15261" min="15261" style="2" width="24"/>
    <col max="15262" min="15262" style="2" width="24"/>
    <col max="15263" min="15263" style="2" width="24"/>
    <col max="15264" min="15264" style="2" width="24"/>
    <col max="15265" min="15265" style="2" width="24"/>
    <col max="15266" min="15266" style="2" width="24"/>
    <col max="15267" min="15267" style="2" width="24"/>
    <col max="15268" min="15268" style="2" width="24"/>
    <col max="15269" min="15269" style="2" width="24"/>
    <col max="15270" min="15270" style="2" width="24"/>
    <col max="15271" min="15271" style="2" width="24"/>
    <col max="15272" min="15272" style="2" width="24"/>
    <col max="15273" min="15273" style="2" width="24"/>
    <col max="15274" min="15274" style="2" width="24"/>
    <col max="15275" min="15275" style="2" width="24"/>
    <col max="15276" min="15276" style="2" width="24"/>
    <col max="15277" min="15277" style="2" width="24"/>
    <col max="15278" min="15278" style="2" width="24"/>
    <col max="15279" min="15279" style="2" width="24"/>
    <col max="15280" min="15280" style="2" width="24"/>
    <col max="15281" min="15281" style="2" width="24"/>
    <col max="15282" min="15282" style="2" width="24"/>
    <col max="15283" min="15283" style="2" width="24"/>
    <col max="15284" min="15284" style="2" width="24"/>
    <col max="15285" min="15285" style="2" width="24"/>
    <col max="15286" min="15286" style="2" width="24"/>
    <col max="15287" min="15287" style="2" width="24"/>
    <col max="15288" min="15288" style="2" width="24"/>
    <col max="15289" min="15289" style="2" width="24"/>
    <col max="15290" min="15290" style="2" width="24"/>
    <col max="15291" min="15291" style="2" width="24"/>
    <col max="15292" min="15292" style="2" width="24"/>
    <col max="15293" min="15293" style="2" width="24"/>
    <col max="15294" min="15294" style="2" width="24"/>
    <col max="15295" min="15295" style="2" width="24"/>
    <col max="15296" min="15296" style="2" width="24"/>
    <col max="15297" min="15297" style="2" width="24"/>
    <col max="15298" min="15298" style="2" width="24"/>
    <col max="15299" min="15299" style="2" width="24"/>
    <col max="15300" min="15300" style="2" width="24"/>
    <col max="15301" min="15301" style="2" width="24"/>
    <col max="15302" min="15302" style="2" width="24"/>
    <col max="15303" min="15303" style="2" width="24"/>
    <col max="15304" min="15304" style="2" width="24"/>
    <col max="15305" min="15305" style="2" width="24"/>
    <col max="15306" min="15306" style="2" width="24"/>
    <col max="15307" min="15307" style="2" width="24"/>
    <col max="15308" min="15308" style="2" width="24"/>
    <col max="15309" min="15309" style="2" width="24"/>
    <col max="15310" min="15310" style="2" width="24"/>
    <col max="15311" min="15311" style="2" width="24"/>
    <col max="15312" min="15312" style="2" width="24"/>
    <col max="15313" min="15313" style="2" width="24"/>
    <col max="15314" min="15314" style="2" width="24"/>
    <col max="15315" min="15315" style="2" width="24"/>
    <col max="15316" min="15316" style="2" width="24"/>
    <col max="15317" min="15317" style="2" width="24"/>
    <col max="15318" min="15318" style="2" width="24"/>
    <col max="15319" min="15319" style="2" width="24"/>
    <col max="15320" min="15320" style="2" width="24"/>
    <col max="15321" min="15321" style="2" width="24"/>
    <col max="15322" min="15322" style="2" width="24"/>
    <col max="15323" min="15323" style="2" width="24"/>
    <col max="15324" min="15324" style="2" width="24"/>
    <col max="15325" min="15325" style="2" width="24"/>
    <col max="15326" min="15326" style="2" width="24"/>
    <col max="15327" min="15327" style="2" width="24"/>
    <col max="15328" min="15328" style="2" width="24"/>
    <col max="15329" min="15329" style="2" width="24"/>
    <col max="15330" min="15330" style="2" width="24"/>
    <col max="15331" min="15331" style="2" width="24"/>
    <col max="15332" min="15332" style="2" width="24"/>
    <col max="15333" min="15333" style="2" width="24"/>
    <col max="15334" min="15334" style="2" width="24"/>
    <col max="15335" min="15335" style="2" width="24"/>
    <col max="15336" min="15336" style="2" width="24"/>
    <col max="15337" min="15337" style="2" width="24"/>
    <col max="15338" min="15338" style="2" width="24"/>
    <col max="15339" min="15339" style="2" width="24"/>
    <col max="15340" min="15340" style="2" width="24"/>
    <col max="15341" min="15341" style="2" width="24"/>
    <col max="15342" min="15342" style="2" width="24"/>
    <col max="15343" min="15343" style="2" width="24"/>
    <col max="15344" min="15344" style="2" width="24"/>
    <col max="15345" min="15345" style="2" width="24"/>
    <col max="15346" min="15346" style="2" width="24"/>
    <col max="15347" min="15347" style="2" width="24"/>
    <col max="15348" min="15348" style="2" width="24"/>
    <col max="15349" min="15349" style="2" width="24"/>
    <col max="15350" min="15350" style="2" width="24"/>
    <col max="15351" min="15351" style="2" width="24"/>
    <col max="15352" min="15352" style="2" width="24"/>
    <col max="15353" min="15353" style="2" width="24"/>
    <col max="15354" min="15354" style="2" width="24"/>
    <col max="15355" min="15355" style="2" width="24"/>
    <col max="15356" min="15356" style="2" width="24"/>
    <col max="15357" min="15357" style="2" width="24"/>
    <col max="15358" min="15358" style="2" width="24"/>
    <col max="15359" min="15359" style="2" width="24"/>
    <col max="15360" min="15360" style="2" width="24"/>
    <col max="15361" min="15361" style="2" width="24"/>
    <col max="15362" min="15362" style="2" width="24"/>
    <col max="15363" min="15363" style="2" width="24"/>
    <col max="15364" min="15364" style="2" width="24"/>
    <col max="15365" min="15365" style="2" width="24"/>
    <col max="15366" min="15366" style="2" width="24"/>
    <col max="15367" min="15367" style="2" width="24"/>
    <col max="15368" min="15368" style="2" width="24"/>
    <col max="15369" min="15369" style="2" width="24"/>
    <col max="15370" min="15370" style="2" width="24"/>
    <col max="15371" min="15371" style="2" width="24"/>
    <col max="15372" min="15372" style="2" width="24"/>
    <col max="15373" min="15373" style="2" width="24"/>
    <col max="15374" min="15374" style="2" width="24"/>
    <col max="15375" min="15375" style="2" width="24"/>
    <col max="15376" min="15376" style="2" width="24"/>
    <col max="15377" min="15377" style="2" width="24"/>
    <col max="15378" min="15378" style="2" width="24"/>
    <col max="15379" min="15379" style="2" width="24"/>
    <col max="15380" min="15380" style="2" width="24"/>
    <col max="15381" min="15381" style="2" width="24"/>
    <col max="15382" min="15382" style="2" width="24"/>
    <col max="15383" min="15383" style="2" width="24"/>
    <col max="15384" min="15384" style="2" width="24"/>
    <col max="15385" min="15385" style="2" width="24"/>
    <col max="15386" min="15386" style="2" width="24"/>
    <col max="15387" min="15387" style="2" width="24"/>
    <col max="15388" min="15388" style="2" width="24"/>
    <col max="15389" min="15389" style="2" width="24"/>
    <col max="15390" min="15390" style="2" width="24"/>
    <col max="15391" min="15391" style="2" width="24"/>
    <col max="15392" min="15392" style="2" width="24"/>
    <col max="15393" min="15393" style="2" width="24"/>
    <col max="15394" min="15394" style="2" width="24"/>
    <col max="15395" min="15395" style="2" width="24"/>
    <col max="15396" min="15396" style="2" width="24"/>
    <col max="15397" min="15397" style="2" width="24"/>
    <col max="15398" min="15398" style="2" width="24"/>
    <col max="15399" min="15399" style="2" width="24"/>
    <col max="15400" min="15400" style="2" width="24"/>
    <col max="15401" min="15401" style="2" width="24"/>
    <col max="15402" min="15402" style="2" width="24"/>
    <col max="15403" min="15403" style="2" width="24"/>
    <col max="15404" min="15404" style="2" width="24"/>
    <col max="15405" min="15405" style="2" width="24"/>
    <col max="15406" min="15406" style="2" width="24"/>
    <col max="15407" min="15407" style="2" width="24"/>
    <col max="15408" min="15408" style="2" width="24"/>
    <col max="15409" min="15409" style="2" width="24"/>
    <col max="15410" min="15410" style="2" width="24"/>
    <col max="15411" min="15411" style="2" width="24"/>
    <col max="15412" min="15412" style="2" width="24"/>
    <col max="15413" min="15413" style="2" width="24"/>
    <col max="15414" min="15414" style="2" width="24"/>
    <col max="15415" min="15415" style="2" width="24"/>
    <col max="15416" min="15416" style="2" width="24"/>
    <col max="15417" min="15417" style="2" width="24"/>
    <col max="15418" min="15418" style="2" width="24"/>
    <col max="15419" min="15419" style="2" width="24"/>
    <col max="15420" min="15420" style="2" width="24"/>
    <col max="15421" min="15421" style="2" width="24"/>
    <col max="15422" min="15422" style="2" width="24"/>
    <col max="15423" min="15423" style="2" width="24"/>
    <col max="15424" min="15424" style="2" width="24"/>
    <col max="15425" min="15425" style="2" width="24"/>
    <col max="15426" min="15426" style="2" width="24"/>
    <col max="15427" min="15427" style="2" width="24"/>
    <col max="15428" min="15428" style="2" width="24"/>
    <col max="15429" min="15429" style="2" width="24"/>
    <col max="15430" min="15430" style="2" width="24"/>
    <col max="15431" min="15431" style="2" width="24"/>
    <col max="15432" min="15432" style="2" width="24"/>
    <col max="15433" min="15433" style="2" width="24"/>
    <col max="15434" min="15434" style="2" width="24"/>
    <col max="15435" min="15435" style="2" width="24"/>
    <col max="15436" min="15436" style="2" width="24"/>
    <col max="15437" min="15437" style="2" width="24"/>
    <col max="15438" min="15438" style="2" width="24"/>
    <col max="15439" min="15439" style="2" width="24"/>
    <col max="15440" min="15440" style="2" width="24"/>
    <col max="15441" min="15441" style="2" width="24"/>
    <col max="15442" min="15442" style="2" width="24"/>
    <col max="15443" min="15443" style="2" width="24"/>
    <col max="15444" min="15444" style="2" width="24"/>
    <col max="15445" min="15445" style="2" width="24"/>
    <col max="15446" min="15446" style="2" width="24"/>
    <col max="15447" min="15447" style="2" width="24"/>
    <col max="15448" min="15448" style="2" width="24"/>
    <col max="15449" min="15449" style="2" width="24"/>
    <col max="15450" min="15450" style="2" width="24"/>
    <col max="15451" min="15451" style="2" width="24"/>
    <col max="15452" min="15452" style="2" width="24"/>
    <col max="15453" min="15453" style="2" width="24"/>
    <col max="15454" min="15454" style="2" width="24"/>
    <col max="15455" min="15455" style="2" width="24"/>
    <col max="15456" min="15456" style="2" width="24"/>
    <col max="15457" min="15457" style="2" width="24"/>
    <col max="15458" min="15458" style="2" width="24"/>
    <col max="15459" min="15459" style="2" width="24"/>
    <col max="15460" min="15460" style="2" width="24"/>
    <col max="15461" min="15461" style="2" width="24"/>
    <col max="15462" min="15462" style="2" width="24"/>
    <col max="15463" min="15463" style="2" width="24"/>
    <col max="15464" min="15464" style="2" width="24"/>
    <col max="15465" min="15465" style="2" width="24"/>
    <col max="15466" min="15466" style="2" width="24"/>
    <col max="15467" min="15467" style="2" width="24"/>
    <col max="15468" min="15468" style="2" width="24"/>
    <col max="15469" min="15469" style="2" width="24"/>
    <col max="15470" min="15470" style="2" width="24"/>
    <col max="15471" min="15471" style="2" width="24"/>
    <col max="15472" min="15472" style="2" width="24"/>
    <col max="15473" min="15473" style="2" width="24"/>
    <col max="15474" min="15474" style="2" width="24"/>
    <col max="15475" min="15475" style="2" width="24"/>
    <col max="15476" min="15476" style="2" width="24"/>
    <col max="15477" min="15477" style="2" width="24"/>
    <col max="15478" min="15478" style="2" width="24"/>
    <col max="15479" min="15479" style="2" width="24"/>
    <col max="15480" min="15480" style="2" width="24"/>
    <col max="15481" min="15481" style="2" width="24"/>
    <col max="15482" min="15482" style="2" width="24"/>
    <col max="15483" min="15483" style="2" width="24"/>
    <col max="15484" min="15484" style="2" width="24"/>
    <col max="15485" min="15485" style="2" width="24"/>
    <col max="15486" min="15486" style="2" width="24"/>
    <col max="15487" min="15487" style="2" width="24"/>
    <col max="15488" min="15488" style="2" width="24"/>
    <col max="15489" min="15489" style="2" width="24"/>
    <col max="15490" min="15490" style="2" width="24"/>
    <col max="15491" min="15491" style="2" width="24"/>
    <col max="15492" min="15492" style="2" width="24"/>
    <col max="15493" min="15493" style="2" width="24"/>
    <col max="15494" min="15494" style="2" width="24"/>
    <col max="15495" min="15495" style="2" width="24"/>
    <col max="15496" min="15496" style="2" width="24"/>
    <col max="15497" min="15497" style="2" width="24"/>
    <col max="15498" min="15498" style="2" width="24"/>
    <col max="15499" min="15499" style="2" width="24"/>
    <col max="15500" min="15500" style="2" width="24"/>
    <col max="15501" min="15501" style="2" width="24"/>
    <col max="15502" min="15502" style="2" width="24"/>
    <col max="15503" min="15503" style="2" width="24"/>
    <col max="15504" min="15504" style="2" width="24"/>
    <col max="15505" min="15505" style="2" width="24"/>
    <col max="15506" min="15506" style="2" width="24"/>
    <col max="15507" min="15507" style="2" width="24"/>
    <col max="15508" min="15508" style="2" width="24"/>
    <col max="15509" min="15509" style="2" width="24"/>
    <col max="15510" min="15510" style="2" width="24"/>
    <col max="15511" min="15511" style="2" width="24"/>
    <col max="15512" min="15512" style="2" width="24"/>
    <col max="15513" min="15513" style="2" width="24"/>
    <col max="15514" min="15514" style="2" width="24"/>
    <col max="15515" min="15515" style="2" width="24"/>
    <col max="15516" min="15516" style="2" width="24"/>
    <col max="15517" min="15517" style="2" width="24"/>
    <col max="15518" min="15518" style="2" width="24"/>
    <col max="15519" min="15519" style="2" width="24"/>
    <col max="15520" min="15520" style="2" width="24"/>
    <col max="15521" min="15521" style="2" width="24"/>
    <col max="15522" min="15522" style="2" width="24"/>
    <col max="15523" min="15523" style="2" width="24"/>
    <col max="15524" min="15524" style="2" width="24"/>
    <col max="15525" min="15525" style="2" width="24"/>
    <col max="15526" min="15526" style="2" width="24"/>
    <col max="15527" min="15527" style="2" width="24"/>
    <col max="15528" min="15528" style="2" width="24"/>
    <col max="15529" min="15529" style="2" width="24"/>
    <col max="15530" min="15530" style="2" width="24"/>
    <col max="15531" min="15531" style="2" width="24"/>
    <col max="15532" min="15532" style="2" width="24"/>
    <col max="15533" min="15533" style="2" width="24"/>
    <col max="15534" min="15534" style="2" width="24"/>
    <col max="15535" min="15535" style="2" width="24"/>
    <col max="15536" min="15536" style="2" width="24"/>
    <col max="15537" min="15537" style="2" width="24"/>
    <col max="15538" min="15538" style="2" width="24"/>
    <col max="15539" min="15539" style="2" width="24"/>
    <col max="15540" min="15540" style="2" width="24"/>
    <col max="15541" min="15541" style="2" width="24"/>
    <col max="15542" min="15542" style="2" width="24"/>
    <col max="15543" min="15543" style="2" width="24"/>
    <col max="15544" min="15544" style="2" width="24"/>
    <col max="15545" min="15545" style="2" width="24"/>
    <col max="15546" min="15546" style="2" width="24"/>
    <col max="15547" min="15547" style="2" width="24"/>
    <col max="15548" min="15548" style="2" width="24"/>
    <col max="15549" min="15549" style="2" width="24"/>
    <col max="15550" min="15550" style="2" width="24"/>
    <col max="15551" min="15551" style="2" width="24"/>
    <col max="15552" min="15552" style="2" width="24"/>
    <col max="15553" min="15553" style="2" width="24"/>
    <col max="15554" min="15554" style="2" width="24"/>
    <col max="15555" min="15555" style="2" width="24"/>
    <col max="15556" min="15556" style="2" width="24"/>
    <col max="15557" min="15557" style="2" width="24"/>
    <col max="15558" min="15558" style="2" width="24"/>
    <col max="15559" min="15559" style="2" width="24"/>
    <col max="15560" min="15560" style="2" width="24"/>
    <col max="15561" min="15561" style="2" width="24"/>
    <col max="15562" min="15562" style="2" width="24"/>
    <col max="15563" min="15563" style="2" width="24"/>
    <col max="15564" min="15564" style="2" width="24"/>
    <col max="15565" min="15565" style="2" width="24"/>
    <col max="15566" min="15566" style="2" width="24"/>
    <col max="15567" min="15567" style="2" width="24"/>
    <col max="15568" min="15568" style="2" width="24"/>
    <col max="15569" min="15569" style="2" width="24"/>
    <col max="15570" min="15570" style="2" width="24"/>
    <col max="15571" min="15571" style="2" width="24"/>
    <col max="15572" min="15572" style="2" width="24"/>
    <col max="15573" min="15573" style="2" width="24"/>
    <col max="15574" min="15574" style="2" width="24"/>
    <col max="15575" min="15575" style="2" width="24"/>
    <col max="15576" min="15576" style="2" width="24"/>
    <col max="15577" min="15577" style="2" width="24"/>
    <col max="15578" min="15578" style="2" width="24"/>
    <col max="15579" min="15579" style="2" width="24"/>
    <col max="15580" min="15580" style="2" width="24"/>
    <col max="15581" min="15581" style="2" width="24"/>
    <col max="15582" min="15582" style="2" width="24"/>
    <col max="15583" min="15583" style="2" width="24"/>
    <col max="15584" min="15584" style="2" width="24"/>
    <col max="15585" min="15585" style="2" width="24"/>
    <col max="15586" min="15586" style="2" width="24"/>
    <col max="15587" min="15587" style="2" width="24"/>
    <col max="15588" min="15588" style="2" width="24"/>
    <col max="15589" min="15589" style="2" width="24"/>
    <col max="15590" min="15590" style="2" width="24"/>
    <col max="15591" min="15591" style="2" width="24"/>
    <col max="15592" min="15592" style="2" width="24"/>
    <col max="15593" min="15593" style="2" width="24"/>
    <col max="15594" min="15594" style="2" width="24"/>
    <col max="15595" min="15595" style="2" width="24"/>
    <col max="15596" min="15596" style="2" width="24"/>
    <col max="15597" min="15597" style="2" width="24"/>
    <col max="15598" min="15598" style="2" width="24"/>
    <col max="15599" min="15599" style="2" width="24"/>
    <col max="15600" min="15600" style="2" width="24"/>
    <col max="15601" min="15601" style="2" width="24"/>
    <col max="15602" min="15602" style="2" width="24"/>
    <col max="15603" min="15603" style="2" width="24"/>
    <col max="15604" min="15604" style="2" width="24"/>
    <col max="15605" min="15605" style="2" width="24"/>
    <col max="15606" min="15606" style="2" width="24"/>
    <col max="15607" min="15607" style="2" width="24"/>
    <col max="15608" min="15608" style="2" width="24"/>
    <col max="15609" min="15609" style="2" width="24"/>
    <col max="15610" min="15610" style="2" width="24"/>
    <col max="15611" min="15611" style="2" width="24"/>
    <col max="15612" min="15612" style="2" width="24"/>
    <col max="15613" min="15613" style="2" width="24"/>
    <col max="15614" min="15614" style="2" width="24"/>
    <col max="15615" min="15615" style="2" width="24"/>
    <col max="15616" min="15616" style="2" width="24"/>
    <col max="15617" min="15617" style="2" width="24"/>
    <col max="15618" min="15618" style="2" width="24"/>
    <col max="15619" min="15619" style="2" width="24"/>
    <col max="15620" min="15620" style="2" width="24"/>
    <col max="15621" min="15621" style="2" width="24"/>
    <col max="15622" min="15622" style="2" width="24"/>
    <col max="15623" min="15623" style="2" width="24"/>
    <col max="15624" min="15624" style="2" width="24"/>
    <col max="15625" min="15625" style="2" width="24"/>
    <col max="15626" min="15626" style="2" width="24"/>
    <col max="15627" min="15627" style="2" width="24"/>
    <col max="15628" min="15628" style="2" width="24"/>
    <col max="15629" min="15629" style="2" width="24"/>
    <col max="15630" min="15630" style="2" width="24"/>
    <col max="15631" min="15631" style="2" width="24"/>
    <col max="15632" min="15632" style="2" width="24"/>
    <col max="15633" min="15633" style="2" width="24"/>
    <col max="15634" min="15634" style="2" width="24"/>
    <col max="15635" min="15635" style="2" width="24"/>
    <col max="15636" min="15636" style="2" width="24"/>
    <col max="15637" min="15637" style="2" width="24"/>
    <col max="15638" min="15638" style="2" width="24"/>
    <col max="15639" min="15639" style="2" width="24"/>
    <col max="15640" min="15640" style="2" width="24"/>
    <col max="15641" min="15641" style="2" width="24"/>
    <col max="15642" min="15642" style="2" width="24"/>
    <col max="15643" min="15643" style="2" width="24"/>
    <col max="15644" min="15644" style="2" width="24"/>
    <col max="15645" min="15645" style="2" width="24"/>
    <col max="15646" min="15646" style="2" width="24"/>
    <col max="15647" min="15647" style="2" width="24"/>
    <col max="15648" min="15648" style="2" width="24"/>
    <col max="15649" min="15649" style="2" width="24"/>
    <col max="15650" min="15650" style="2" width="24"/>
    <col max="15651" min="15651" style="2" width="24"/>
    <col max="15652" min="15652" style="2" width="24"/>
    <col max="15653" min="15653" style="2" width="24"/>
    <col max="15654" min="15654" style="2" width="24"/>
    <col max="15655" min="15655" style="2" width="24"/>
    <col max="15656" min="15656" style="2" width="24"/>
    <col max="15657" min="15657" style="2" width="24"/>
    <col max="15658" min="15658" style="2" width="24"/>
    <col max="15659" min="15659" style="2" width="24"/>
    <col max="15660" min="15660" style="2" width="24"/>
    <col max="15661" min="15661" style="2" width="24"/>
    <col max="15662" min="15662" style="2" width="24"/>
    <col max="15663" min="15663" style="2" width="24"/>
    <col max="15664" min="15664" style="2" width="24"/>
    <col max="15665" min="15665" style="2" width="24"/>
    <col max="15666" min="15666" style="2" width="24"/>
    <col max="15667" min="15667" style="2" width="24"/>
    <col max="15668" min="15668" style="2" width="24"/>
    <col max="15669" min="15669" style="2" width="24"/>
    <col max="15670" min="15670" style="2" width="24"/>
    <col max="15671" min="15671" style="2" width="24"/>
    <col max="15672" min="15672" style="2" width="24"/>
    <col max="15673" min="15673" style="2" width="24"/>
    <col max="15674" min="15674" style="2" width="24"/>
    <col max="15675" min="15675" style="2" width="24"/>
    <col max="15676" min="15676" style="2" width="24"/>
    <col max="15677" min="15677" style="2" width="24"/>
    <col max="15678" min="15678" style="2" width="24"/>
    <col max="15679" min="15679" style="2" width="24"/>
    <col max="15680" min="15680" style="2" width="24"/>
    <col max="15681" min="15681" style="2" width="24"/>
    <col max="15682" min="15682" style="2" width="24"/>
    <col max="15683" min="15683" style="2" width="24"/>
    <col max="15684" min="15684" style="2" width="24"/>
    <col max="15685" min="15685" style="2" width="24"/>
    <col max="15686" min="15686" style="2" width="24"/>
    <col max="15687" min="15687" style="2" width="24"/>
    <col max="15688" min="15688" style="2" width="24"/>
    <col max="15689" min="15689" style="2" width="24"/>
    <col max="15690" min="15690" style="2" width="24"/>
    <col max="15691" min="15691" style="2" width="24"/>
    <col max="15692" min="15692" style="2" width="24"/>
    <col max="15693" min="15693" style="2" width="24"/>
    <col max="15694" min="15694" style="2" width="24"/>
    <col max="15695" min="15695" style="2" width="24"/>
    <col max="15696" min="15696" style="2" width="24"/>
    <col max="15697" min="15697" style="2" width="24"/>
    <col max="15698" min="15698" style="2" width="24"/>
    <col max="15699" min="15699" style="2" width="24"/>
    <col max="15700" min="15700" style="2" width="24"/>
    <col max="15701" min="15701" style="2" width="24"/>
    <col max="15702" min="15702" style="2" width="24"/>
    <col max="15703" min="15703" style="2" width="24"/>
    <col max="15704" min="15704" style="2" width="24"/>
    <col max="15705" min="15705" style="2" width="24"/>
    <col max="15706" min="15706" style="2" width="24"/>
    <col max="15707" min="15707" style="2" width="24"/>
    <col max="15708" min="15708" style="2" width="24"/>
    <col max="15709" min="15709" style="2" width="24"/>
    <col max="15710" min="15710" style="2" width="24"/>
    <col max="15711" min="15711" style="2" width="24"/>
    <col max="15712" min="15712" style="2" width="24"/>
    <col max="15713" min="15713" style="2" width="24"/>
    <col max="15714" min="15714" style="2" width="24"/>
    <col max="15715" min="15715" style="2" width="24"/>
    <col max="15716" min="15716" style="2" width="24"/>
    <col max="15717" min="15717" style="2" width="24"/>
    <col max="15718" min="15718" style="2" width="24"/>
    <col max="15719" min="15719" style="2" width="24"/>
    <col max="15720" min="15720" style="2" width="24"/>
    <col max="15721" min="15721" style="2" width="24"/>
    <col max="15722" min="15722" style="2" width="24"/>
    <col max="15723" min="15723" style="2" width="24"/>
    <col max="15724" min="15724" style="2" width="24"/>
    <col max="15725" min="15725" style="2" width="24"/>
    <col max="15726" min="15726" style="2" width="24"/>
    <col max="15727" min="15727" style="2" width="24"/>
    <col max="15728" min="15728" style="2" width="24"/>
    <col max="15729" min="15729" style="2" width="24"/>
    <col max="15730" min="15730" style="2" width="24"/>
    <col max="15731" min="15731" style="2" width="24"/>
    <col max="15732" min="15732" style="2" width="24"/>
    <col max="15733" min="15733" style="2" width="24"/>
    <col max="15734" min="15734" style="2" width="24"/>
    <col max="15735" min="15735" style="2" width="24"/>
    <col max="15736" min="15736" style="2" width="24"/>
    <col max="15737" min="15737" style="2" width="24"/>
    <col max="15738" min="15738" style="2" width="24"/>
    <col max="15739" min="15739" style="2" width="24"/>
    <col max="15740" min="15740" style="2" width="24"/>
    <col max="15741" min="15741" style="2" width="24"/>
    <col max="15742" min="15742" style="2" width="24"/>
    <col max="15743" min="15743" style="2" width="24"/>
    <col max="15744" min="15744" style="2" width="24"/>
    <col max="15745" min="15745" style="2" width="24"/>
    <col max="15746" min="15746" style="2" width="24"/>
    <col max="15747" min="15747" style="2" width="24"/>
    <col max="15748" min="15748" style="2" width="24"/>
    <col max="15749" min="15749" style="2" width="24"/>
    <col max="15750" min="15750" style="2" width="24"/>
    <col max="15751" min="15751" style="2" width="24"/>
    <col max="15752" min="15752" style="2" width="24"/>
    <col max="15753" min="15753" style="2" width="24"/>
    <col max="15754" min="15754" style="2" width="24"/>
    <col max="15755" min="15755" style="2" width="24"/>
    <col max="15756" min="15756" style="2" width="24"/>
    <col max="15757" min="15757" style="2" width="24"/>
    <col max="15758" min="15758" style="2" width="24"/>
    <col max="15759" min="15759" style="2" width="24"/>
    <col max="15760" min="15760" style="2" width="24"/>
    <col max="15761" min="15761" style="2" width="24"/>
    <col max="15762" min="15762" style="2" width="24"/>
    <col max="15763" min="15763" style="2" width="24"/>
    <col max="15764" min="15764" style="2" width="24"/>
    <col max="15765" min="15765" style="2" width="24"/>
    <col max="15766" min="15766" style="2" width="24"/>
    <col max="15767" min="15767" style="2" width="24"/>
    <col max="15768" min="15768" style="2" width="24"/>
    <col max="15769" min="15769" style="2" width="24"/>
    <col max="15770" min="15770" style="2" width="24"/>
    <col max="15771" min="15771" style="2" width="24"/>
    <col max="15772" min="15772" style="2" width="24"/>
    <col max="15773" min="15773" style="2" width="24"/>
    <col max="15774" min="15774" style="2" width="24"/>
    <col max="15775" min="15775" style="2" width="24"/>
    <col max="15776" min="15776" style="2" width="24"/>
    <col max="15777" min="15777" style="2" width="24"/>
    <col max="15778" min="15778" style="2" width="24"/>
    <col max="15779" min="15779" style="2" width="24"/>
    <col max="15780" min="15780" style="2" width="24"/>
    <col max="15781" min="15781" style="2" width="24"/>
    <col max="15782" min="15782" style="2" width="24"/>
    <col max="15783" min="15783" style="2" width="24"/>
    <col max="15784" min="15784" style="2" width="24"/>
    <col max="15785" min="15785" style="2" width="24"/>
    <col max="15786" min="15786" style="2" width="24"/>
    <col max="15787" min="15787" style="2" width="24"/>
    <col max="15788" min="15788" style="2" width="24"/>
    <col max="15789" min="15789" style="2" width="24"/>
    <col max="15790" min="15790" style="2" width="24"/>
    <col max="15791" min="15791" style="2" width="24"/>
    <col max="15792" min="15792" style="2" width="24"/>
    <col max="15793" min="15793" style="2" width="24"/>
    <col max="15794" min="15794" style="2" width="24"/>
    <col max="15795" min="15795" style="2" width="24"/>
    <col max="15796" min="15796" style="2" width="24"/>
    <col max="15797" min="15797" style="2" width="24"/>
    <col max="15798" min="15798" style="2" width="24"/>
    <col max="15799" min="15799" style="2" width="24"/>
    <col max="15800" min="15800" style="2" width="24"/>
    <col max="15801" min="15801" style="2" width="24"/>
    <col max="15802" min="15802" style="2" width="24"/>
    <col max="15803" min="15803" style="2" width="24"/>
    <col max="15804" min="15804" style="2" width="24"/>
    <col max="15805" min="15805" style="2" width="24"/>
    <col max="15806" min="15806" style="2" width="24"/>
    <col max="15807" min="15807" style="2" width="24"/>
    <col max="15808" min="15808" style="2" width="24"/>
    <col max="15809" min="15809" style="2" width="24"/>
    <col max="15810" min="15810" style="2" width="24"/>
    <col max="15811" min="15811" style="2" width="24"/>
    <col max="15812" min="15812" style="2" width="24"/>
    <col max="15813" min="15813" style="2" width="24"/>
    <col max="15814" min="15814" style="2" width="24"/>
    <col max="15815" min="15815" style="2" width="24"/>
    <col max="15816" min="15816" style="2" width="24"/>
    <col max="15817" min="15817" style="2" width="24"/>
    <col max="15818" min="15818" style="2" width="24"/>
    <col max="15819" min="15819" style="2" width="24"/>
    <col max="15820" min="15820" style="2" width="24"/>
    <col max="15821" min="15821" style="2" width="24"/>
    <col max="15822" min="15822" style="2" width="24"/>
    <col max="15823" min="15823" style="2" width="24"/>
    <col max="15824" min="15824" style="2" width="24"/>
    <col max="15825" min="15825" style="2" width="24"/>
    <col max="15826" min="15826" style="2" width="24"/>
    <col max="15827" min="15827" style="2" width="24"/>
    <col max="15828" min="15828" style="2" width="24"/>
    <col max="15829" min="15829" style="2" width="24"/>
    <col max="15830" min="15830" style="2" width="24"/>
    <col max="15831" min="15831" style="2" width="24"/>
    <col max="15832" min="15832" style="2" width="24"/>
    <col max="15833" min="15833" style="2" width="24"/>
    <col max="15834" min="15834" style="2" width="24"/>
    <col max="15835" min="15835" style="2" width="24"/>
    <col max="15836" min="15836" style="2" width="24"/>
    <col max="15837" min="15837" style="2" width="24"/>
    <col max="15838" min="15838" style="2" width="24"/>
    <col max="15839" min="15839" style="2" width="24"/>
    <col max="15840" min="15840" style="2" width="24"/>
    <col max="15841" min="15841" style="2" width="24"/>
    <col max="15842" min="15842" style="2" width="24"/>
    <col max="15843" min="15843" style="2" width="24"/>
    <col max="15844" min="15844" style="2" width="24"/>
    <col max="15845" min="15845" style="2" width="24"/>
    <col max="15846" min="15846" style="2" width="24"/>
    <col max="15847" min="15847" style="2" width="24"/>
    <col max="15848" min="15848" style="2" width="24"/>
    <col max="15849" min="15849" style="2" width="24"/>
    <col max="15850" min="15850" style="2" width="24"/>
    <col max="15851" min="15851" style="2" width="24"/>
    <col max="15852" min="15852" style="2" width="24"/>
    <col max="15853" min="15853" style="2" width="24"/>
    <col max="15854" min="15854" style="2" width="24"/>
    <col max="15855" min="15855" style="2" width="24"/>
    <col max="15856" min="15856" style="2" width="24"/>
    <col max="15857" min="15857" style="2" width="24"/>
    <col max="15858" min="15858" style="2" width="24"/>
    <col max="15859" min="15859" style="2" width="24"/>
    <col max="15860" min="15860" style="2" width="24"/>
    <col max="15861" min="15861" style="2" width="24"/>
    <col max="15862" min="15862" style="2" width="24"/>
    <col max="15863" min="15863" style="2" width="24"/>
    <col max="15864" min="15864" style="2" width="24"/>
    <col max="15865" min="15865" style="2" width="24"/>
    <col max="15866" min="15866" style="2" width="24"/>
    <col max="15867" min="15867" style="2" width="24"/>
    <col max="15868" min="15868" style="2" width="24"/>
    <col max="15869" min="15869" style="2" width="24"/>
    <col max="15870" min="15870" style="2" width="24"/>
    <col max="15871" min="15871" style="2" width="24"/>
    <col max="15872" min="15872" style="2" width="24"/>
    <col max="15873" min="15873" style="2" width="24"/>
    <col max="15874" min="15874" style="2" width="24"/>
    <col max="15875" min="15875" style="2" width="24"/>
    <col max="15876" min="15876" style="2" width="24"/>
    <col max="15877" min="15877" style="2" width="24"/>
    <col max="15878" min="15878" style="2" width="24"/>
    <col max="15879" min="15879" style="2" width="24"/>
    <col max="15880" min="15880" style="2" width="24"/>
    <col max="15881" min="15881" style="2" width="24"/>
    <col max="15882" min="15882" style="2" width="24"/>
    <col max="15883" min="15883" style="2" width="24"/>
    <col max="15884" min="15884" style="2" width="24"/>
    <col max="15885" min="15885" style="2" width="24"/>
    <col max="15886" min="15886" style="2" width="24"/>
    <col max="15887" min="15887" style="2" width="24"/>
    <col max="15888" min="15888" style="2" width="24"/>
    <col max="15889" min="15889" style="2" width="24"/>
    <col max="15890" min="15890" style="2" width="24"/>
    <col max="15891" min="15891" style="2" width="24"/>
    <col max="15892" min="15892" style="2" width="24"/>
    <col max="15893" min="15893" style="2" width="24"/>
    <col max="15894" min="15894" style="2" width="24"/>
    <col max="15895" min="15895" style="2" width="24"/>
    <col max="15896" min="15896" style="2" width="24"/>
    <col max="15897" min="15897" style="2" width="24"/>
    <col max="15898" min="15898" style="2" width="24"/>
    <col max="15899" min="15899" style="2" width="24"/>
    <col max="15900" min="15900" style="2" width="24"/>
    <col max="15901" min="15901" style="2" width="24"/>
    <col max="15902" min="15902" style="2" width="24"/>
    <col max="15903" min="15903" style="2" width="24"/>
    <col max="15904" min="15904" style="2" width="24"/>
    <col max="15905" min="15905" style="2" width="24"/>
    <col max="15906" min="15906" style="2" width="24"/>
    <col max="15907" min="15907" style="2" width="24"/>
    <col max="15908" min="15908" style="2" width="24"/>
    <col max="15909" min="15909" style="2" width="24"/>
    <col max="15910" min="15910" style="2" width="24"/>
    <col max="15911" min="15911" style="2" width="24"/>
    <col max="15912" min="15912" style="2" width="24"/>
    <col max="15913" min="15913" style="2" width="24"/>
    <col max="15914" min="15914" style="2" width="24"/>
    <col max="15915" min="15915" style="2" width="24"/>
    <col max="15916" min="15916" style="2" width="24"/>
    <col max="15917" min="15917" style="2" width="24"/>
    <col max="15918" min="15918" style="2" width="24"/>
    <col max="15919" min="15919" style="2" width="24"/>
    <col max="15920" min="15920" style="2" width="24"/>
    <col max="15921" min="15921" style="2" width="24"/>
    <col max="15922" min="15922" style="2" width="24"/>
    <col max="15923" min="15923" style="2" width="24"/>
    <col max="15924" min="15924" style="2" width="24"/>
    <col max="15925" min="15925" style="2" width="24"/>
    <col max="15926" min="15926" style="2" width="24"/>
    <col max="15927" min="15927" style="2" width="24"/>
    <col max="15928" min="15928" style="2" width="24"/>
    <col max="15929" min="15929" style="2" width="24"/>
    <col max="15930" min="15930" style="2" width="24"/>
    <col max="15931" min="15931" style="2" width="24"/>
    <col max="15932" min="15932" style="2" width="24"/>
    <col max="15933" min="15933" style="2" width="24"/>
    <col max="15934" min="15934" style="2" width="24"/>
    <col max="15935" min="15935" style="2" width="24"/>
    <col max="15936" min="15936" style="2" width="24"/>
    <col max="15937" min="15937" style="2" width="24"/>
    <col max="15938" min="15938" style="2" width="24"/>
    <col max="15939" min="15939" style="2" width="24"/>
    <col max="15940" min="15940" style="2" width="24"/>
    <col max="15941" min="15941" style="2" width="24"/>
    <col max="15942" min="15942" style="2" width="24"/>
    <col max="15943" min="15943" style="2" width="24"/>
    <col max="15944" min="15944" style="2" width="24"/>
    <col max="15945" min="15945" style="2" width="24"/>
    <col max="15946" min="15946" style="2" width="24"/>
    <col max="15947" min="15947" style="2" width="24"/>
    <col max="15948" min="15948" style="2" width="24"/>
    <col max="15949" min="15949" style="2" width="24"/>
    <col max="15950" min="15950" style="2" width="24"/>
    <col max="15951" min="15951" style="2" width="24"/>
    <col max="15952" min="15952" style="2" width="24"/>
    <col max="15953" min="15953" style="2" width="24"/>
    <col max="15954" min="15954" style="2" width="24"/>
    <col max="15955" min="15955" style="2" width="24"/>
    <col max="15956" min="15956" style="2" width="24"/>
    <col max="15957" min="15957" style="2" width="24"/>
    <col max="15958" min="15958" style="2" width="24"/>
    <col max="15959" min="15959" style="2" width="24"/>
    <col max="15960" min="15960" style="2" width="24"/>
    <col max="15961" min="15961" style="2" width="24"/>
    <col max="15962" min="15962" style="2" width="24"/>
    <col max="15963" min="15963" style="2" width="24"/>
    <col max="15964" min="15964" style="2" width="24"/>
    <col max="15965" min="15965" style="2" width="24"/>
    <col max="15966" min="15966" style="2" width="24"/>
    <col max="15967" min="15967" style="2" width="24"/>
    <col max="15968" min="15968" style="2" width="24"/>
    <col max="15969" min="15969" style="2" width="24"/>
    <col max="15970" min="15970" style="2" width="24"/>
    <col max="15971" min="15971" style="2" width="24"/>
    <col max="15972" min="15972" style="2" width="24"/>
    <col max="15973" min="15973" style="2" width="24"/>
    <col max="15974" min="15974" style="2" width="24"/>
    <col max="15975" min="15975" style="2" width="24"/>
    <col max="15976" min="15976" style="2" width="24"/>
    <col max="15977" min="15977" style="2" width="24"/>
    <col max="15978" min="15978" style="2" width="24"/>
    <col max="15979" min="15979" style="2" width="24"/>
    <col max="15980" min="15980" style="2" width="24"/>
    <col max="15981" min="15981" style="2" width="24"/>
    <col max="15982" min="15982" style="2" width="24"/>
    <col max="15983" min="15983" style="2" width="24"/>
    <col max="15984" min="15984" style="2" width="24"/>
    <col max="15985" min="15985" style="2" width="24"/>
    <col max="15986" min="15986" style="2" width="24"/>
    <col max="15987" min="15987" style="2" width="24"/>
    <col max="15988" min="15988" style="2" width="24"/>
    <col max="15989" min="15989" style="2" width="24"/>
    <col max="15990" min="15990" style="2" width="24"/>
    <col max="15991" min="15991" style="2" width="24"/>
    <col max="15992" min="15992" style="2" width="24"/>
    <col max="15993" min="15993" style="2" width="24"/>
    <col max="15994" min="15994" style="2" width="24"/>
    <col max="15995" min="15995" style="2" width="24"/>
    <col max="15996" min="15996" style="2" width="24"/>
    <col max="15997" min="15997" style="2" width="24"/>
    <col max="15998" min="15998" style="2" width="24"/>
    <col max="15999" min="15999" style="2" width="24"/>
    <col max="16000" min="16000" style="2" width="24"/>
    <col max="16001" min="16001" style="2" width="24"/>
    <col max="16002" min="16002" style="2" width="24"/>
    <col max="16003" min="16003" style="2" width="24"/>
    <col max="16004" min="16004" style="2" width="24"/>
    <col max="16005" min="16005" style="2" width="24"/>
    <col max="16006" min="16006" style="2" width="24"/>
    <col max="16007" min="16007" style="2" width="24"/>
    <col max="16008" min="16008" style="2" width="24"/>
    <col max="16009" min="16009" style="2" width="24"/>
    <col max="16010" min="16010" style="2" width="24"/>
    <col max="16011" min="16011" style="2" width="24"/>
    <col max="16012" min="16012" style="2" width="24"/>
    <col max="16013" min="16013" style="2" width="24"/>
    <col max="16014" min="16014" style="2" width="24"/>
    <col max="16015" min="16015" style="2" width="24"/>
    <col max="16016" min="16016" style="2" width="24"/>
    <col max="16017" min="16017" style="2" width="24"/>
    <col max="16018" min="16018" style="2" width="24"/>
    <col max="16019" min="16019" style="2" width="24"/>
    <col max="16020" min="16020" style="2" width="24"/>
    <col max="16021" min="16021" style="2" width="24"/>
    <col max="16022" min="16022" style="2" width="24"/>
    <col max="16023" min="16023" style="2" width="24"/>
    <col max="16024" min="16024" style="2" width="24"/>
    <col max="16025" min="16025" style="2" width="24"/>
    <col max="16026" min="16026" style="2" width="24"/>
    <col max="16027" min="16027" style="2" width="24"/>
    <col max="16028" min="16028" style="2" width="24"/>
    <col max="16029" min="16029" style="2" width="24"/>
    <col max="16030" min="16030" style="2" width="24"/>
    <col max="16031" min="16031" style="2" width="24"/>
    <col max="16032" min="16032" style="2" width="24"/>
    <col max="16033" min="16033" style="2" width="24"/>
    <col max="16034" min="16034" style="2" width="24"/>
    <col max="16035" min="16035" style="2" width="24"/>
    <col max="16036" min="16036" style="2" width="24"/>
    <col max="16037" min="16037" style="2" width="24"/>
    <col max="16038" min="16038" style="2" width="24"/>
    <col max="16039" min="16039" style="2" width="24"/>
    <col max="16040" min="16040" style="2" width="24"/>
    <col max="16041" min="16041" style="2" width="24"/>
    <col max="16042" min="16042" style="2" width="24"/>
    <col max="16043" min="16043" style="2" width="24"/>
    <col max="16044" min="16044" style="2" width="24"/>
    <col max="16045" min="16045" style="2" width="24"/>
    <col max="16046" min="16046" style="2" width="24"/>
    <col max="16047" min="16047" style="2" width="24"/>
    <col max="16048" min="16048" style="2" width="24"/>
    <col max="16049" min="16049" style="2" width="24"/>
    <col max="16050" min="16050" style="2" width="24"/>
    <col max="16051" min="16051" style="2" width="24"/>
    <col max="16052" min="16052" style="2" width="24"/>
    <col max="16053" min="16053" style="2" width="24"/>
    <col max="16054" min="16054" style="2" width="24"/>
    <col max="16055" min="16055" style="2" width="24"/>
    <col max="16056" min="16056" style="2" width="24"/>
    <col max="16057" min="16057" style="2" width="24"/>
    <col max="16058" min="16058" style="2" width="24"/>
    <col max="16059" min="16059" style="2" width="24"/>
    <col max="16060" min="16060" style="2" width="24"/>
    <col max="16061" min="16061" style="2" width="24"/>
    <col max="16062" min="16062" style="2" width="24"/>
    <col max="16063" min="16063" style="2" width="24"/>
    <col max="16064" min="16064" style="2" width="24"/>
    <col max="16065" min="16065" style="2" width="24"/>
    <col max="16066" min="16066" style="2" width="24"/>
    <col max="16067" min="16067" style="2" width="24"/>
    <col max="16068" min="16068" style="2" width="24"/>
    <col max="16069" min="16069" style="2" width="24"/>
    <col max="16070" min="16070" style="2" width="24"/>
    <col max="16071" min="16071" style="2" width="24"/>
    <col max="16072" min="16072" style="2" width="24"/>
    <col max="16073" min="16073" style="2" width="24"/>
    <col max="16074" min="16074" style="2" width="24"/>
    <col max="16075" min="16075" style="2" width="24"/>
    <col max="16076" min="16076" style="2" width="24"/>
    <col max="16077" min="16077" style="2" width="24"/>
    <col max="16078" min="16078" style="2" width="24"/>
    <col max="16079" min="16079" style="2" width="24"/>
    <col max="16080" min="16080" style="2" width="24"/>
    <col max="16081" min="16081" style="2" width="24"/>
    <col max="16082" min="16082" style="2" width="24"/>
    <col max="16083" min="16083" style="2" width="24"/>
    <col max="16084" min="16084" style="2" width="24"/>
    <col max="16085" min="16085" style="2" width="24"/>
    <col max="16086" min="16086" style="2" width="24"/>
    <col max="16087" min="16087" style="2" width="24"/>
    <col max="16088" min="16088" style="2" width="24"/>
    <col max="16089" min="16089" style="2" width="24"/>
    <col max="16090" min="16090" style="2" width="24"/>
    <col max="16091" min="16091" style="2" width="24"/>
    <col max="16092" min="16092" style="2" width="24"/>
    <col max="16093" min="16093" style="2" width="24"/>
    <col max="16094" min="16094" style="2" width="24"/>
    <col max="16095" min="16095" style="2" width="24"/>
    <col max="16096" min="16096" style="2" width="24"/>
    <col max="16097" min="16097" style="2" width="24"/>
    <col max="16098" min="16098" style="2" width="24"/>
    <col max="16099" min="16099" style="2" width="24"/>
    <col max="16100" min="16100" style="2" width="24"/>
    <col max="16101" min="16101" style="2" width="24"/>
    <col max="16102" min="16102" style="2" width="24"/>
    <col max="16103" min="16103" style="2" width="24"/>
    <col max="16104" min="16104" style="2" width="24"/>
    <col max="16105" min="16105" style="2" width="24"/>
    <col max="16106" min="16106" style="2" width="24"/>
    <col max="16107" min="16107" style="2" width="24"/>
    <col max="16108" min="16108" style="2" width="24"/>
    <col max="16109" min="16109" style="2" width="24"/>
    <col max="16110" min="16110" style="2" width="24"/>
    <col max="16111" min="16111" style="2" width="24"/>
    <col max="16112" min="16112" style="2" width="24"/>
    <col max="16113" min="16113" style="2" width="24"/>
    <col max="16114" min="16114" style="2" width="24"/>
    <col max="16115" min="16115" style="2" width="24"/>
    <col max="16116" min="16116" style="2" width="24"/>
    <col max="16117" min="16117" style="2" width="24"/>
    <col max="16118" min="16118" style="2" width="24"/>
    <col max="16119" min="16119" style="2" width="24"/>
    <col max="16120" min="16120" style="2" width="24"/>
    <col max="16121" min="16121" style="2" width="24"/>
    <col max="16122" min="16122" style="2" width="24"/>
    <col max="16123" min="16123" style="2" width="24"/>
    <col max="16124" min="16124" style="2" width="24"/>
    <col max="16125" min="16125" style="2" width="24"/>
    <col max="16126" min="16126" style="2" width="24"/>
    <col max="16127" min="16127" style="2" width="24"/>
    <col max="16128" min="16128" style="2" width="24"/>
    <col max="16129" min="16129" style="2" width="24"/>
    <col max="16130" min="16130" style="2" width="24"/>
    <col max="16131" min="16131" style="2" width="24"/>
    <col max="16132" min="16132" style="2" width="24"/>
    <col max="16133" min="16133" style="2" width="24"/>
    <col max="16134" min="16134" style="2" width="24"/>
    <col max="16135" min="16135" style="2" width="24"/>
    <col max="16136" min="16136" style="2" width="24"/>
    <col max="16137" min="16137" style="2" width="24"/>
    <col max="16138" min="16138" style="2" width="24"/>
    <col max="16139" min="16139" style="2" width="24"/>
    <col max="16140" min="16140" style="2" width="24"/>
    <col max="16141" min="16141" style="2" width="24"/>
    <col max="16142" min="16142" style="2" width="24"/>
    <col max="16143" min="16143" style="2" width="24"/>
    <col max="16144" min="16144" style="2" width="24"/>
    <col max="16145" min="16145" style="2" width="24"/>
    <col max="16146" min="16146" style="2" width="24"/>
    <col max="16147" min="16147" style="2" width="24"/>
    <col max="16148" min="16148" style="2" width="24"/>
    <col max="16149" min="16149" style="2" width="24"/>
    <col max="16150" min="16150" style="2" width="24"/>
    <col max="16151" min="16151" style="2" width="24"/>
    <col max="16152" min="16152" style="2" width="24"/>
    <col max="16153" min="16153" style="2" width="24"/>
    <col max="16154" min="16154" style="2" width="24"/>
    <col max="16155" min="16155" style="2" width="24"/>
    <col max="16156" min="16156" style="2" width="24"/>
    <col max="16157" min="16157" style="2" width="24"/>
    <col max="16158" min="16158" style="2" width="24"/>
    <col max="16159" min="16159" style="2" width="24"/>
    <col max="16160" min="16160" style="2" width="24"/>
    <col max="16161" min="16161" style="2" width="24"/>
    <col max="16162" min="16162" style="2" width="24"/>
    <col max="16163" min="16163" style="2" width="24"/>
    <col max="16164" min="16164" style="2" width="24"/>
    <col max="16165" min="16165" style="2" width="24"/>
    <col max="16166" min="16166" style="2" width="24"/>
    <col max="16167" min="16167" style="2" width="24"/>
    <col max="16168" min="16168" style="2" width="24"/>
    <col max="16169" min="16169" style="2" width="24"/>
    <col max="16170" min="16170" style="2" width="24"/>
    <col max="16171" min="16171" style="2" width="24"/>
    <col max="16172" min="16172" style="2" width="24"/>
    <col max="16173" min="16173" style="2" width="24"/>
    <col max="16174" min="16174" style="2" width="24"/>
    <col max="16175" min="16175" style="2" width="24"/>
    <col max="16176" min="16176" style="2" width="24"/>
    <col max="16177" min="16177" style="2" width="24"/>
    <col max="16178" min="16178" style="2" width="24"/>
    <col max="16179" min="16179" style="2" width="24"/>
    <col max="16180" min="16180" style="2" width="24"/>
    <col max="16181" min="16181" style="2" width="24"/>
    <col max="16182" min="16182" style="2" width="24"/>
    <col max="16183" min="16183" style="2" width="24"/>
    <col max="16184" min="16184" style="2" width="24"/>
    <col max="16185" min="16185" style="2" width="24"/>
    <col max="16186" min="16186" style="2" width="24"/>
    <col max="16187" min="16187" style="2" width="24"/>
    <col max="16188" min="16188" style="2" width="24"/>
    <col max="16189" min="16189" style="2" width="24"/>
    <col max="16190" min="16190" style="2" width="24"/>
    <col max="16191" min="16191" style="2" width="24"/>
    <col max="16192" min="16192" style="2" width="24"/>
    <col max="16193" min="16193" style="2" width="24"/>
    <col max="16194" min="16194" style="2" width="24"/>
    <col max="16195" min="16195" style="2" width="24"/>
    <col max="16196" min="16196" style="2" width="24"/>
    <col max="16197" min="16197" style="2" width="24"/>
    <col max="16198" min="16198" style="2" width="24"/>
    <col max="16199" min="16199" style="2" width="24"/>
    <col max="16200" min="16200" style="2" width="24"/>
    <col max="16201" min="16201" style="2" width="24"/>
    <col max="16202" min="16202" style="2" width="24"/>
    <col max="16203" min="16203" style="2" width="24"/>
    <col max="16204" min="16204" style="2" width="24"/>
    <col max="16205" min="16205" style="2" width="24"/>
    <col max="16206" min="16206" style="2" width="24"/>
    <col max="16207" min="16207" style="2" width="24"/>
    <col max="16208" min="16208" style="2" width="24"/>
    <col max="16209" min="16209" style="2" width="24"/>
    <col max="16210" min="16210" style="2" width="24"/>
    <col max="16211" min="16211" style="2" width="24"/>
    <col max="16212" min="16212" style="2" width="24"/>
    <col max="16213" min="16213" style="2" width="24"/>
    <col max="16214" min="16214" style="2" width="24"/>
    <col max="16215" min="16215" style="2" width="24"/>
    <col max="16216" min="16216" style="2" width="24"/>
    <col max="16217" min="16217" style="2" width="24"/>
    <col max="16218" min="16218" style="2" width="24"/>
    <col max="16219" min="16219" style="2" width="24"/>
    <col max="16220" min="16220" style="2" width="24"/>
    <col max="16221" min="16221" style="2" width="24"/>
    <col max="16222" min="16222" style="2" width="24"/>
    <col max="16223" min="16223" style="2" width="24"/>
    <col max="16224" min="16224" style="2" width="24"/>
    <col max="16225" min="16225" style="2" width="24"/>
    <col max="16226" min="16226" style="2" width="24"/>
    <col max="16227" min="16227" style="2" width="24"/>
    <col max="16228" min="16228" style="2" width="24"/>
    <col max="16229" min="16229" style="2" width="24"/>
    <col max="16230" min="16230" style="2" width="24"/>
    <col max="16231" min="16231" style="2" width="24"/>
    <col max="16232" min="16232" style="2" width="24"/>
    <col max="16233" min="16233" style="2" width="24"/>
    <col max="16234" min="16234" style="2" width="24"/>
    <col max="16235" min="16235" style="2" width="24"/>
    <col max="16236" min="16236" style="2" width="24"/>
    <col max="16237" min="16237" style="2" width="24"/>
    <col max="16238" min="16238" style="2" width="24"/>
    <col max="16239" min="16239" style="2" width="24"/>
    <col max="16240" min="16240" style="2" width="24"/>
    <col max="16241" min="16241" style="2" width="24"/>
    <col max="16242" min="16242" style="2" width="24"/>
    <col max="16243" min="16243" style="2" width="24"/>
    <col max="16244" min="16244" style="2" width="24"/>
    <col max="16245" min="16245" style="2" width="24"/>
    <col max="16246" min="16246" style="2" width="24"/>
    <col max="16247" min="16247" style="2" width="24"/>
    <col max="16248" min="16248" style="2" width="24"/>
    <col max="16249" min="16249" style="2" width="24"/>
    <col max="16250" min="16250" style="2" width="24"/>
    <col max="16251" min="16251" style="2" width="24"/>
    <col max="16252" min="16252" style="2" width="24"/>
    <col max="16253" min="16253" style="2" width="24"/>
    <col max="16254" min="16254" style="2" width="24"/>
    <col max="16255" min="16255" style="2" width="24"/>
    <col max="16256" min="16256" style="2" width="24"/>
    <col max="16257" min="16257" style="2" width="24"/>
    <col max="16258" min="16258" style="2" width="24"/>
    <col max="16259" min="16259" style="2" width="24"/>
    <col max="16260" min="16260" style="2" width="24"/>
    <col max="16261" min="16261" style="2" width="24"/>
    <col max="16262" min="16262" style="2" width="24"/>
    <col max="16263" min="16263" style="2" width="24"/>
    <col max="16264" min="16264" style="2" width="24"/>
    <col max="16265" min="16265" style="2" width="24"/>
    <col max="16266" min="16266" style="2" width="24"/>
    <col max="16267" min="16267" style="2" width="24"/>
    <col max="16268" min="16268" style="2" width="24"/>
    <col max="16269" min="16269" style="2" width="24"/>
    <col max="16270" min="16270" style="2" width="24"/>
    <col max="16271" min="16271" style="2" width="24"/>
    <col max="16272" min="16272" style="2" width="24"/>
    <col max="16273" min="16273" style="2" width="24"/>
    <col max="16274" min="16274" style="2" width="24"/>
    <col max="16275" min="16275" style="2" width="24"/>
    <col max="16276" min="16276" style="2" width="24"/>
    <col max="16277" min="16277" style="2" width="24"/>
    <col max="16278" min="16278" style="2" width="24"/>
    <col max="16279" min="16279" style="2" width="24"/>
    <col max="16280" min="16280" style="2" width="24"/>
    <col max="16281" min="16281" style="2" width="24"/>
    <col max="16282" min="16282" style="2" width="24"/>
    <col max="16283" min="16283" style="2" width="24"/>
    <col max="16284" min="16284" style="2" width="24"/>
    <col max="16285" min="16285" style="2" width="24"/>
    <col max="16286" min="16286" style="2" width="24"/>
    <col max="16287" min="16287" style="2" width="24"/>
    <col max="16288" min="16288" style="2" width="24"/>
    <col max="16289" min="16289" style="2" width="24"/>
    <col max="16290" min="16290" style="2" width="24"/>
    <col max="16291" min="16291" style="2" width="24"/>
    <col max="16292" min="16292" style="2" width="24"/>
    <col max="16293" min="16293" style="2" width="24"/>
    <col max="16294" min="16294" style="2" width="24"/>
    <col max="16295" min="16295" style="2" width="24"/>
    <col max="16296" min="16296" style="2" width="24"/>
    <col max="16297" min="16297" style="2" width="24"/>
    <col max="16298" min="16298" style="2" width="24"/>
    <col max="16299" min="16299" style="2" width="24"/>
    <col max="16300" min="16300" style="2" width="24"/>
    <col max="16301" min="16301" style="2" width="24"/>
    <col max="16302" min="16302" style="2" width="24"/>
    <col max="16303" min="16303" style="2" width="24"/>
    <col max="16304" min="16304" style="2" width="24"/>
    <col max="16305" min="16305" style="2" width="24"/>
    <col max="16306" min="16306" style="2" width="24"/>
    <col max="16307" min="16307" style="2" width="24"/>
    <col max="16308" min="16308" style="2" width="24"/>
    <col max="16309" min="16309" style="2" width="24"/>
    <col max="16310" min="16310" style="2" width="24"/>
    <col max="16311" min="16311" style="2" width="24"/>
    <col max="16312" min="16312" style="2" width="24"/>
    <col max="16313" min="16313" style="2" width="24"/>
    <col max="16314" min="16314" style="2" width="24"/>
    <col max="16315" min="16315" style="2" width="24"/>
    <col max="16316" min="16316" style="2" width="24"/>
    <col max="16317" min="16317" style="2" width="24"/>
    <col max="16318" min="16318" style="2" width="24"/>
    <col max="16319" min="16319" style="2" width="24"/>
    <col max="16320" min="16320" style="2" width="24"/>
    <col max="16321" min="16321" style="2" width="24"/>
    <col max="16322" min="16322" style="2" width="24"/>
    <col max="16323" min="16323" style="2" width="24"/>
    <col max="16324" min="16324" style="2" width="24"/>
    <col max="16325" min="16325" style="2" width="24"/>
    <col max="16326" min="16326" style="2" width="24"/>
    <col max="16327" min="16327" style="2" width="24"/>
    <col max="16328" min="16328" style="2" width="24"/>
    <col max="16329" min="16329" style="2" width="24"/>
    <col max="16330" min="16330" style="2" width="24"/>
    <col max="16331" min="16331" style="2" width="24"/>
    <col max="16332" min="16332" style="2" width="24"/>
    <col max="16333" min="16333" style="2" width="24"/>
    <col max="16334" min="16334" style="2" width="24"/>
    <col max="16335" min="16335" style="2" width="24"/>
    <col max="16336" min="16336" style="2" width="24"/>
    <col max="16337" min="16337" style="2" width="24"/>
    <col max="16338" min="16338" style="2" width="24"/>
    <col max="16339" min="16339" style="2" width="24"/>
    <col max="16340" min="16340" style="2" width="24"/>
    <col max="16341" min="16341" style="2" width="24"/>
    <col max="16342" min="16342" style="2" width="24"/>
    <col max="16343" min="16343" style="2" width="24"/>
    <col max="16344" min="16344" style="2" width="24"/>
    <col max="16345" min="16345" style="2" width="24"/>
    <col max="16346" min="16346" style="2" width="24"/>
    <col max="16347" min="16347" style="2" width="24"/>
    <col max="16348" min="16348" style="2" width="24"/>
    <col max="16349" min="16349" style="2" width="24"/>
    <col max="16350" min="16350" style="2" width="24"/>
    <col max="16351" min="16351" style="2" width="24"/>
    <col max="16352" min="16352" style="2" width="24"/>
    <col max="16353" min="16353" style="2" width="24"/>
    <col max="16354" min="16354" style="2" width="24"/>
    <col max="16355" min="16355" style="2" width="24"/>
    <col max="16356" min="16356" style="2" width="24"/>
    <col max="16357" min="16357" style="2" width="24"/>
    <col max="16358" min="16358" style="2" width="24"/>
    <col max="16359" min="16359" style="2" width="24"/>
    <col max="16360" min="16360" style="2" width="24"/>
    <col max="16361" min="16361" style="2" width="24"/>
    <col max="16362" min="16362" style="2" width="24"/>
    <col max="16363" min="16363" style="2" width="24"/>
    <col max="16364" min="16364" style="2" width="24"/>
    <col max="16365" min="16365" style="2" width="24"/>
    <col max="16366" min="16366" style="2" width="24"/>
    <col max="16367" min="16367" style="2" width="24"/>
    <col max="16368" min="16368" style="2" width="24"/>
    <col max="16369" min="16369" style="2" width="24"/>
    <col max="16370" min="16370" style="2" width="24"/>
    <col max="16371" min="16371" style="2" width="24"/>
    <col max="16372" min="16372" style="2" width="24"/>
    <col max="16373" min="16373" style="2" width="24"/>
    <col max="16374" min="16374" style="2" width="24"/>
    <col max="16375" min="16375" style="2" width="24"/>
    <col max="16376" min="16376" style="2" width="24"/>
    <col max="16377" min="16377" style="2" width="24"/>
    <col max="16378" min="16378" style="2" width="24"/>
    <col max="16379" min="16379" style="2" width="24"/>
    <col max="16380" min="16380" style="2" width="24"/>
    <col max="16381" min="16381" style="2" width="24"/>
    <col max="16382" min="16382" style="2" width="24"/>
    <col max="16383" min="16383" style="2" width="24"/>
    <col max="16384" min="16384" style="2" width="24"/>
  </cols>
  <sheetData>
    <row customHeight="true" hidden="true" r="1" spans="1:9">
      <c r="A1" s="3" t="s">
        <v>0</v>
      </c>
      <c r="B1" s="2" t="s">
        <v>1</v>
      </c>
      <c r="C1" s="2" t="s">
        <v>2</v>
      </c>
      <c r="D1" s="2" t="s">
        <v>3</v>
      </c>
      <c r="E1" s="2" t="s">
        <v>4</v>
      </c>
      <c r="F1" s="2" t="s">
        <v>5</v>
      </c>
      <c r="G1" s="2" t="s">
        <v>6</v>
      </c>
      <c r="H1" s="2" t="s">
        <v>7</v>
      </c>
      <c r="I1" s="2" t="s">
        <v>11</v>
      </c>
      <c r="J1" s="2" t="s">
        <v>15</v>
      </c>
      <c r="K1" s="2" t="s">
        <v>8</v>
      </c>
    </row>
    <row customHeight="true" hidden="true" r="2" spans="1:1">
      <c r="A2" s="3" t="s">
        <v>9</v>
      </c>
    </row>
    <row customHeight="true" r="3" spans="1:1">
      <c r="A3" s="3"/>
      <c r="I3" s="7" t="s">
        <v>12</v>
      </c>
    </row>
    <row customFormat="true" customHeight="true" ht="60" r="4" s="1">
      <c r="I4" s="8" t="s">
        <v>13</v>
      </c>
    </row>
    <row customHeight="true" r="5" spans="1:7">
      <c r="A5" s="4" t="s">
        <v>17</v>
      </c>
      <c r="B5" s="4" t="s">
        <v>18</v>
      </c>
      <c r="C5" s="4" t="s">
        <v>19</v>
      </c>
      <c r="D5" s="4" t="s">
        <v>20</v>
      </c>
      <c r="E5" s="4" t="s">
        <v>21</v>
      </c>
      <c r="F5" s="4" t="s">
        <v>22</v>
      </c>
      <c r="G5" s="4" t="s">
        <v>23</v>
      </c>
      <c r="I5" s="5" t="s">
        <v>14</v>
      </c>
      <c r="J5" s="6" t="s">
        <v>16</v>
      </c>
    </row>
    <row customHeight="true" ht="18" r="6">
      <c r="A6" s="10" t="s">
        <v>24</v>
      </c>
      <c r="B6" s="10" t="s">
        <v>25</v>
      </c>
      <c r="C6" s="10" t="s">
        <v>26</v>
      </c>
      <c r="D6" s="11" t="s">
        <v>27</v>
      </c>
      <c r="E6" s="11" t="s">
        <v>28</v>
      </c>
      <c r="F6" s="11" t="s">
        <v>29</v>
      </c>
      <c r="G6" s="11" t="s">
        <v>30</v>
      </c>
      <c r="I6" s="12" t="s">
        <v>32</v>
      </c>
      <c r="J6" s="13" t="s">
        <v>33</v>
      </c>
      <c r="K6" s="9" t="s">
        <v>31</v>
      </c>
    </row>
    <row customHeight="true" ht="18" r="7">
      <c r="A7" s="10" t="s">
        <v>34</v>
      </c>
      <c r="B7" s="10" t="s">
        <v>35</v>
      </c>
      <c r="C7" s="10" t="s">
        <v>36</v>
      </c>
      <c r="D7" s="11" t="s">
        <v>37</v>
      </c>
      <c r="E7" s="11" t="s">
        <v>38</v>
      </c>
      <c r="F7" s="11" t="s">
        <v>39</v>
      </c>
      <c r="G7" s="11" t="s">
        <v>40</v>
      </c>
      <c r="I7" s="12" t="s">
        <v>32</v>
      </c>
      <c r="J7" s="13" t="s">
        <v>41</v>
      </c>
      <c r="K7" s="9" t="s">
        <v>31</v>
      </c>
    </row>
    <row customHeight="true" ht="18" r="8">
      <c r="A8" s="10" t="s">
        <v>42</v>
      </c>
      <c r="B8" s="10" t="s">
        <v>43</v>
      </c>
      <c r="C8" s="10" t="s">
        <v>44</v>
      </c>
      <c r="D8" s="11" t="s">
        <v>45</v>
      </c>
      <c r="E8" s="11" t="s">
        <v>46</v>
      </c>
      <c r="F8" s="11" t="s">
        <v>28</v>
      </c>
      <c r="G8" s="11" t="s">
        <v>47</v>
      </c>
      <c r="I8" s="12" t="s">
        <v>32</v>
      </c>
      <c r="J8" s="13" t="s">
        <v>48</v>
      </c>
      <c r="K8" s="9" t="s">
        <v>31</v>
      </c>
    </row>
    <row customHeight="true" ht="18" r="9">
      <c r="A9" s="10" t="s">
        <v>49</v>
      </c>
      <c r="B9" s="10" t="s">
        <v>50</v>
      </c>
      <c r="C9" s="10" t="s">
        <v>51</v>
      </c>
      <c r="D9" s="11" t="s">
        <v>52</v>
      </c>
      <c r="E9" s="11" t="s">
        <v>53</v>
      </c>
      <c r="F9" s="11" t="s">
        <v>54</v>
      </c>
      <c r="G9" s="11" t="s">
        <v>47</v>
      </c>
      <c r="I9" s="12" t="s">
        <v>32</v>
      </c>
      <c r="J9" s="13" t="s">
        <v>41</v>
      </c>
      <c r="K9" s="9" t="s">
        <v>31</v>
      </c>
    </row>
    <row customHeight="true" ht="18" r="10">
      <c r="A10" s="10" t="s">
        <v>55</v>
      </c>
      <c r="B10" s="10" t="s">
        <v>56</v>
      </c>
      <c r="C10" s="10" t="s">
        <v>57</v>
      </c>
      <c r="D10" s="11" t="s">
        <v>58</v>
      </c>
      <c r="E10" s="11" t="s">
        <v>28</v>
      </c>
      <c r="F10" s="11" t="s">
        <v>29</v>
      </c>
      <c r="G10" s="11" t="s">
        <v>47</v>
      </c>
      <c r="I10" s="12" t="s">
        <v>32</v>
      </c>
      <c r="J10" s="13" t="s">
        <v>41</v>
      </c>
      <c r="K10" s="9" t="s">
        <v>31</v>
      </c>
    </row>
    <row customHeight="true" ht="18" r="11">
      <c r="A11" s="10" t="s">
        <v>59</v>
      </c>
      <c r="B11" s="10" t="s">
        <v>60</v>
      </c>
      <c r="C11" s="10" t="s">
        <v>61</v>
      </c>
      <c r="D11" s="11" t="s">
        <v>62</v>
      </c>
      <c r="E11" s="11" t="s">
        <v>53</v>
      </c>
      <c r="F11" s="11" t="s">
        <v>54</v>
      </c>
      <c r="G11" s="11" t="s">
        <v>40</v>
      </c>
      <c r="I11" s="12" t="s">
        <v>32</v>
      </c>
      <c r="J11" s="13" t="s">
        <v>41</v>
      </c>
      <c r="K11" s="9" t="s">
        <v>31</v>
      </c>
    </row>
    <row customHeight="true" ht="18" r="12">
      <c r="A12" s="10" t="s">
        <v>63</v>
      </c>
      <c r="B12" s="10" t="s">
        <v>64</v>
      </c>
      <c r="C12" s="10" t="s">
        <v>65</v>
      </c>
      <c r="D12" s="11" t="s">
        <v>66</v>
      </c>
      <c r="E12" s="11" t="s">
        <v>67</v>
      </c>
      <c r="F12" s="11" t="s">
        <v>68</v>
      </c>
      <c r="G12" s="11" t="s">
        <v>40</v>
      </c>
      <c r="I12" s="12" t="s">
        <v>32</v>
      </c>
      <c r="J12" s="13" t="s">
        <v>41</v>
      </c>
      <c r="K12" s="9" t="s">
        <v>31</v>
      </c>
    </row>
    <row customHeight="true" ht="18" r="13">
      <c r="A13" s="10" t="s">
        <v>69</v>
      </c>
      <c r="B13" s="10" t="s">
        <v>70</v>
      </c>
      <c r="C13" s="10" t="s">
        <v>71</v>
      </c>
      <c r="D13" s="11" t="s">
        <v>72</v>
      </c>
      <c r="E13" s="11" t="s">
        <v>53</v>
      </c>
      <c r="F13" s="11" t="s">
        <v>73</v>
      </c>
      <c r="G13" s="11" t="s">
        <v>47</v>
      </c>
      <c r="I13" s="12" t="s">
        <v>32</v>
      </c>
      <c r="J13" s="13" t="s">
        <v>41</v>
      </c>
      <c r="K13" s="9" t="s">
        <v>31</v>
      </c>
    </row>
    <row customHeight="true" ht="18" r="14">
      <c r="A14" s="10" t="s">
        <v>74</v>
      </c>
      <c r="B14" s="10" t="s">
        <v>75</v>
      </c>
      <c r="C14" s="10" t="s">
        <v>76</v>
      </c>
      <c r="D14" s="11" t="s">
        <v>77</v>
      </c>
      <c r="E14" s="11" t="s">
        <v>53</v>
      </c>
      <c r="F14" s="11" t="s">
        <v>54</v>
      </c>
      <c r="G14" s="11" t="s">
        <v>40</v>
      </c>
      <c r="I14" s="12" t="s">
        <v>32</v>
      </c>
      <c r="J14" s="13" t="s">
        <v>41</v>
      </c>
      <c r="K14" s="9" t="s">
        <v>31</v>
      </c>
    </row>
    <row customHeight="true" ht="18" r="15">
      <c r="A15" s="10" t="s">
        <v>78</v>
      </c>
      <c r="B15" s="10" t="s">
        <v>79</v>
      </c>
      <c r="C15" s="10" t="s">
        <v>80</v>
      </c>
      <c r="D15" s="11" t="s">
        <v>81</v>
      </c>
      <c r="E15" s="11" t="s">
        <v>39</v>
      </c>
      <c r="F15" s="11" t="s">
        <v>82</v>
      </c>
      <c r="G15" s="11" t="s">
        <v>40</v>
      </c>
      <c r="I15" s="12" t="s">
        <v>32</v>
      </c>
      <c r="J15" s="13" t="s">
        <v>41</v>
      </c>
      <c r="K15" s="9" t="s">
        <v>31</v>
      </c>
    </row>
    <row customHeight="true" ht="18" r="16">
      <c r="A16" s="10" t="s">
        <v>83</v>
      </c>
      <c r="B16" s="10" t="s">
        <v>84</v>
      </c>
      <c r="C16" s="10" t="s">
        <v>85</v>
      </c>
      <c r="D16" s="11" t="s">
        <v>86</v>
      </c>
      <c r="E16" s="11" t="s">
        <v>87</v>
      </c>
      <c r="F16" s="11" t="s">
        <v>88</v>
      </c>
      <c r="G16" s="11" t="s">
        <v>40</v>
      </c>
      <c r="I16" s="12" t="s">
        <v>32</v>
      </c>
      <c r="J16" s="13" t="s">
        <v>48</v>
      </c>
      <c r="K16" s="9" t="s">
        <v>31</v>
      </c>
    </row>
    <row customHeight="true" ht="18" r="17">
      <c r="A17" s="10" t="s">
        <v>89</v>
      </c>
      <c r="B17" s="10" t="s">
        <v>90</v>
      </c>
      <c r="C17" s="10" t="s">
        <v>91</v>
      </c>
      <c r="D17" s="11" t="s">
        <v>92</v>
      </c>
      <c r="E17" s="11" t="s">
        <v>87</v>
      </c>
      <c r="F17" s="11" t="s">
        <v>88</v>
      </c>
      <c r="G17" s="11" t="s">
        <v>40</v>
      </c>
      <c r="I17" s="12" t="s">
        <v>32</v>
      </c>
      <c r="J17" s="13" t="s">
        <v>41</v>
      </c>
      <c r="K17" s="9" t="s">
        <v>31</v>
      </c>
    </row>
    <row customHeight="true" ht="18" r="18">
      <c r="A18" s="10" t="s">
        <v>93</v>
      </c>
      <c r="B18" s="10" t="s">
        <v>94</v>
      </c>
      <c r="C18" s="10" t="s">
        <v>95</v>
      </c>
      <c r="D18" s="11" t="s">
        <v>96</v>
      </c>
      <c r="E18" s="11" t="s">
        <v>73</v>
      </c>
      <c r="F18" s="11" t="s">
        <v>88</v>
      </c>
      <c r="G18" s="11" t="s">
        <v>47</v>
      </c>
      <c r="I18" s="12" t="s">
        <v>32</v>
      </c>
      <c r="J18" s="13" t="s">
        <v>41</v>
      </c>
      <c r="K18" s="9" t="s">
        <v>31</v>
      </c>
    </row>
    <row customHeight="true" ht="18" r="19">
      <c r="A19" s="10" t="s">
        <v>97</v>
      </c>
      <c r="B19" s="10" t="s">
        <v>98</v>
      </c>
      <c r="C19" s="10" t="s">
        <v>99</v>
      </c>
      <c r="D19" s="11" t="s">
        <v>100</v>
      </c>
      <c r="E19" s="11" t="s">
        <v>87</v>
      </c>
      <c r="F19" s="11" t="s">
        <v>88</v>
      </c>
      <c r="G19" s="11" t="s">
        <v>40</v>
      </c>
      <c r="I19" s="12" t="s">
        <v>32</v>
      </c>
      <c r="J19" s="13" t="s">
        <v>41</v>
      </c>
      <c r="K19" s="9" t="s">
        <v>31</v>
      </c>
    </row>
    <row customHeight="true" ht="18" r="20">
      <c r="A20" s="10" t="s">
        <v>101</v>
      </c>
      <c r="B20" s="10" t="s">
        <v>102</v>
      </c>
      <c r="C20" s="10" t="s">
        <v>103</v>
      </c>
      <c r="D20" s="11" t="s">
        <v>104</v>
      </c>
      <c r="E20" s="11" t="s">
        <v>105</v>
      </c>
      <c r="F20" s="11" t="s">
        <v>73</v>
      </c>
      <c r="G20" s="11" t="s">
        <v>47</v>
      </c>
      <c r="I20" s="12" t="s">
        <v>32</v>
      </c>
      <c r="J20" s="13" t="s">
        <v>41</v>
      </c>
      <c r="K20" s="9" t="s">
        <v>31</v>
      </c>
    </row>
    <row customHeight="true" ht="18" r="21">
      <c r="A21" s="10" t="s">
        <v>106</v>
      </c>
      <c r="B21" s="10" t="s">
        <v>107</v>
      </c>
      <c r="C21" s="10" t="s">
        <v>108</v>
      </c>
      <c r="D21" s="11" t="s">
        <v>109</v>
      </c>
      <c r="E21" s="11" t="s">
        <v>110</v>
      </c>
      <c r="F21" s="11" t="s">
        <v>87</v>
      </c>
      <c r="G21" s="11" t="s">
        <v>40</v>
      </c>
      <c r="I21" s="12" t="s">
        <v>32</v>
      </c>
      <c r="J21" s="13" t="s">
        <v>41</v>
      </c>
      <c r="K21" s="9" t="s">
        <v>31</v>
      </c>
    </row>
    <row customHeight="true" ht="18" r="22">
      <c r="A22" s="10" t="s">
        <v>111</v>
      </c>
      <c r="B22" s="10" t="s">
        <v>112</v>
      </c>
      <c r="C22" s="10" t="s">
        <v>113</v>
      </c>
      <c r="D22" s="11" t="s">
        <v>114</v>
      </c>
      <c r="E22" s="11" t="s">
        <v>28</v>
      </c>
      <c r="F22" s="11" t="s">
        <v>29</v>
      </c>
      <c r="G22" s="11" t="s">
        <v>47</v>
      </c>
      <c r="I22" s="12" t="s">
        <v>32</v>
      </c>
      <c r="J22" s="13" t="s">
        <v>41</v>
      </c>
      <c r="K22" s="9" t="s">
        <v>31</v>
      </c>
    </row>
    <row customHeight="true" ht="18" r="23">
      <c r="A23" s="10" t="s">
        <v>115</v>
      </c>
      <c r="B23" s="10" t="s">
        <v>116</v>
      </c>
      <c r="C23" s="10" t="s">
        <v>117</v>
      </c>
      <c r="D23" s="11" t="s">
        <v>118</v>
      </c>
      <c r="E23" s="11" t="s">
        <v>110</v>
      </c>
      <c r="F23" s="11" t="s">
        <v>68</v>
      </c>
      <c r="G23" s="11" t="s">
        <v>40</v>
      </c>
      <c r="I23" s="12" t="s">
        <v>32</v>
      </c>
      <c r="J23" s="13" t="s">
        <v>48</v>
      </c>
      <c r="K23" s="9" t="s">
        <v>31</v>
      </c>
    </row>
    <row customHeight="true" ht="18" r="24">
      <c r="A24" s="10" t="s">
        <v>119</v>
      </c>
      <c r="B24" s="10" t="s">
        <v>120</v>
      </c>
      <c r="C24" s="10" t="s">
        <v>121</v>
      </c>
      <c r="D24" s="11" t="s">
        <v>122</v>
      </c>
      <c r="E24" s="11" t="s">
        <v>67</v>
      </c>
      <c r="F24" s="11" t="s">
        <v>39</v>
      </c>
      <c r="G24" s="11" t="s">
        <v>40</v>
      </c>
      <c r="I24" s="12" t="s">
        <v>32</v>
      </c>
      <c r="J24" s="13" t="s">
        <v>41</v>
      </c>
      <c r="K24" s="9" t="s">
        <v>31</v>
      </c>
    </row>
    <row customHeight="true" ht="18" r="25">
      <c r="A25" s="10" t="s">
        <v>123</v>
      </c>
      <c r="B25" s="10" t="s">
        <v>124</v>
      </c>
      <c r="C25" s="10" t="s">
        <v>125</v>
      </c>
      <c r="D25" s="11" t="s">
        <v>37</v>
      </c>
      <c r="E25" s="11" t="s">
        <v>87</v>
      </c>
      <c r="F25" s="11" t="s">
        <v>88</v>
      </c>
      <c r="G25" s="11" t="s">
        <v>40</v>
      </c>
      <c r="I25" s="12" t="s">
        <v>32</v>
      </c>
      <c r="J25" s="13" t="s">
        <v>41</v>
      </c>
      <c r="K25" s="9" t="s">
        <v>31</v>
      </c>
    </row>
    <row customHeight="true" ht="18" r="26">
      <c r="A26" s="10" t="s">
        <v>126</v>
      </c>
      <c r="B26" s="10" t="s">
        <v>127</v>
      </c>
      <c r="C26" s="10" t="s">
        <v>128</v>
      </c>
      <c r="D26" s="11" t="s">
        <v>129</v>
      </c>
      <c r="E26" s="11" t="s">
        <v>38</v>
      </c>
      <c r="F26" s="11" t="s">
        <v>87</v>
      </c>
      <c r="G26" s="11" t="s">
        <v>47</v>
      </c>
      <c r="I26" s="12" t="s">
        <v>32</v>
      </c>
      <c r="J26" s="13" t="s">
        <v>48</v>
      </c>
      <c r="K26" s="9" t="s">
        <v>31</v>
      </c>
    </row>
    <row customHeight="true" ht="18" r="27">
      <c r="A27" s="10" t="s">
        <v>130</v>
      </c>
      <c r="B27" s="10" t="s">
        <v>131</v>
      </c>
      <c r="C27" s="10" t="s">
        <v>132</v>
      </c>
      <c r="D27" s="11" t="s">
        <v>77</v>
      </c>
      <c r="E27" s="11" t="s">
        <v>105</v>
      </c>
      <c r="F27" s="11" t="s">
        <v>133</v>
      </c>
      <c r="G27" s="11" t="s">
        <v>40</v>
      </c>
      <c r="I27" s="12" t="s">
        <v>32</v>
      </c>
      <c r="J27" s="13" t="s">
        <v>41</v>
      </c>
      <c r="K27" s="9" t="s">
        <v>31</v>
      </c>
    </row>
    <row customHeight="true" ht="18" r="28">
      <c r="A28" s="10" t="s">
        <v>134</v>
      </c>
      <c r="B28" s="10" t="s">
        <v>135</v>
      </c>
      <c r="C28" s="10" t="s">
        <v>136</v>
      </c>
      <c r="D28" s="11" t="s">
        <v>100</v>
      </c>
      <c r="E28" s="11" t="s">
        <v>68</v>
      </c>
      <c r="F28" s="11" t="s">
        <v>137</v>
      </c>
      <c r="G28" s="11" t="s">
        <v>47</v>
      </c>
      <c r="I28" s="12" t="s">
        <v>32</v>
      </c>
      <c r="J28" s="13" t="s">
        <v>41</v>
      </c>
      <c r="K28" s="9" t="s">
        <v>31</v>
      </c>
    </row>
    <row customHeight="true" ht="18" r="29">
      <c r="A29" s="10" t="s">
        <v>138</v>
      </c>
      <c r="B29" s="10" t="s">
        <v>139</v>
      </c>
      <c r="C29" s="10" t="s">
        <v>140</v>
      </c>
      <c r="D29" s="11" t="s">
        <v>141</v>
      </c>
      <c r="E29" s="11" t="s">
        <v>38</v>
      </c>
      <c r="F29" s="11" t="s">
        <v>39</v>
      </c>
      <c r="G29" s="11" t="s">
        <v>40</v>
      </c>
      <c r="I29" s="12" t="s">
        <v>32</v>
      </c>
      <c r="J29" s="13" t="s">
        <v>33</v>
      </c>
      <c r="K29" s="9" t="s">
        <v>31</v>
      </c>
    </row>
    <row customHeight="true" ht="18" r="30">
      <c r="A30" s="10" t="s">
        <v>142</v>
      </c>
      <c r="B30" s="10" t="s">
        <v>143</v>
      </c>
      <c r="C30" s="10" t="s">
        <v>144</v>
      </c>
      <c r="D30" s="11" t="s">
        <v>145</v>
      </c>
      <c r="E30" s="11" t="s">
        <v>88</v>
      </c>
      <c r="F30" s="11" t="s">
        <v>146</v>
      </c>
      <c r="G30" s="11" t="s">
        <v>47</v>
      </c>
      <c r="I30" s="12" t="s">
        <v>32</v>
      </c>
      <c r="J30" s="13" t="s">
        <v>41</v>
      </c>
      <c r="K30" s="9" t="s">
        <v>31</v>
      </c>
    </row>
    <row customHeight="true" ht="18" r="31">
      <c r="A31" s="10" t="s">
        <v>147</v>
      </c>
      <c r="B31" s="10" t="s">
        <v>148</v>
      </c>
      <c r="C31" s="10" t="s">
        <v>149</v>
      </c>
      <c r="D31" s="11" t="s">
        <v>62</v>
      </c>
      <c r="E31" s="11" t="s">
        <v>53</v>
      </c>
      <c r="F31" s="11" t="s">
        <v>54</v>
      </c>
      <c r="G31" s="11" t="s">
        <v>40</v>
      </c>
      <c r="I31" s="12" t="s">
        <v>32</v>
      </c>
      <c r="J31" s="13" t="s">
        <v>41</v>
      </c>
      <c r="K31" s="9" t="s">
        <v>31</v>
      </c>
    </row>
    <row customHeight="true" ht="18" r="32">
      <c r="A32" s="10" t="s">
        <v>150</v>
      </c>
      <c r="B32" s="10" t="s">
        <v>151</v>
      </c>
      <c r="C32" s="10" t="s">
        <v>152</v>
      </c>
      <c r="D32" s="11" t="s">
        <v>37</v>
      </c>
      <c r="E32" s="11" t="s">
        <v>53</v>
      </c>
      <c r="F32" s="11" t="s">
        <v>54</v>
      </c>
      <c r="G32" s="11" t="s">
        <v>47</v>
      </c>
      <c r="I32" s="12" t="s">
        <v>32</v>
      </c>
      <c r="J32" s="13" t="s">
        <v>41</v>
      </c>
      <c r="K32" s="9" t="s">
        <v>31</v>
      </c>
    </row>
    <row customHeight="true" ht="18" r="33">
      <c r="A33" s="10" t="s">
        <v>153</v>
      </c>
      <c r="B33" s="10" t="s">
        <v>154</v>
      </c>
      <c r="C33" s="10" t="s">
        <v>155</v>
      </c>
      <c r="D33" s="11" t="s">
        <v>100</v>
      </c>
      <c r="E33" s="11" t="s">
        <v>67</v>
      </c>
      <c r="F33" s="11" t="s">
        <v>53</v>
      </c>
      <c r="G33" s="11" t="s">
        <v>47</v>
      </c>
      <c r="I33" s="12" t="s">
        <v>32</v>
      </c>
      <c r="J33" s="13" t="s">
        <v>41</v>
      </c>
      <c r="K33" s="9" t="s">
        <v>31</v>
      </c>
    </row>
    <row customHeight="true" ht="18" r="34">
      <c r="A34" s="10" t="s">
        <v>156</v>
      </c>
      <c r="B34" s="10" t="s">
        <v>157</v>
      </c>
      <c r="C34" s="10" t="s">
        <v>158</v>
      </c>
      <c r="D34" s="11" t="s">
        <v>27</v>
      </c>
      <c r="E34" s="11" t="s">
        <v>110</v>
      </c>
      <c r="F34" s="11" t="s">
        <v>68</v>
      </c>
      <c r="G34" s="11" t="s">
        <v>40</v>
      </c>
      <c r="I34" s="12" t="s">
        <v>32</v>
      </c>
      <c r="J34" s="13" t="s">
        <v>33</v>
      </c>
      <c r="K34" s="9" t="s">
        <v>31</v>
      </c>
    </row>
    <row customHeight="true" ht="18" r="35">
      <c r="A35" s="10" t="s">
        <v>159</v>
      </c>
      <c r="B35" s="10" t="s">
        <v>160</v>
      </c>
      <c r="C35" s="10" t="s">
        <v>161</v>
      </c>
      <c r="D35" s="11" t="s">
        <v>162</v>
      </c>
      <c r="E35" s="11" t="s">
        <v>53</v>
      </c>
      <c r="F35" s="11" t="s">
        <v>54</v>
      </c>
      <c r="G35" s="11" t="s">
        <v>47</v>
      </c>
      <c r="I35" s="12" t="s">
        <v>32</v>
      </c>
      <c r="J35" s="13" t="s">
        <v>41</v>
      </c>
      <c r="K35" s="9" t="s">
        <v>31</v>
      </c>
    </row>
    <row customHeight="true" ht="18" r="36">
      <c r="A36" s="10" t="s">
        <v>163</v>
      </c>
      <c r="B36" s="10" t="s">
        <v>164</v>
      </c>
      <c r="C36" s="10" t="s">
        <v>165</v>
      </c>
      <c r="D36" s="11" t="s">
        <v>166</v>
      </c>
      <c r="E36" s="11" t="s">
        <v>68</v>
      </c>
      <c r="F36" s="11" t="s">
        <v>137</v>
      </c>
      <c r="G36" s="11" t="s">
        <v>47</v>
      </c>
      <c r="I36" s="12" t="s">
        <v>32</v>
      </c>
      <c r="J36" s="13" t="s">
        <v>41</v>
      </c>
      <c r="K36" s="9" t="s">
        <v>31</v>
      </c>
    </row>
    <row customHeight="true" ht="18" r="37">
      <c r="A37" s="10" t="s">
        <v>167</v>
      </c>
      <c r="B37" s="10" t="s">
        <v>168</v>
      </c>
      <c r="C37" s="10" t="s">
        <v>169</v>
      </c>
      <c r="D37" s="11" t="s">
        <v>170</v>
      </c>
      <c r="E37" s="11" t="s">
        <v>87</v>
      </c>
      <c r="F37" s="11" t="s">
        <v>88</v>
      </c>
      <c r="G37" s="11" t="s">
        <v>40</v>
      </c>
      <c r="I37" s="12" t="s">
        <v>32</v>
      </c>
      <c r="J37" s="13" t="s">
        <v>41</v>
      </c>
      <c r="K37" s="9" t="s">
        <v>31</v>
      </c>
    </row>
    <row customHeight="true" ht="18" r="38">
      <c r="A38" s="10" t="s">
        <v>171</v>
      </c>
      <c r="B38" s="10" t="s">
        <v>172</v>
      </c>
      <c r="C38" s="10" t="s">
        <v>173</v>
      </c>
      <c r="D38" s="11" t="s">
        <v>174</v>
      </c>
      <c r="E38" s="11" t="s">
        <v>175</v>
      </c>
      <c r="F38" s="11" t="s">
        <v>68</v>
      </c>
      <c r="G38" s="11" t="s">
        <v>47</v>
      </c>
      <c r="I38" s="12" t="s">
        <v>32</v>
      </c>
      <c r="J38" s="13" t="s">
        <v>41</v>
      </c>
      <c r="K38" s="9" t="s">
        <v>31</v>
      </c>
    </row>
    <row customHeight="true" ht="18" r="39">
      <c r="A39" s="10" t="s">
        <v>176</v>
      </c>
      <c r="B39" s="10" t="s">
        <v>177</v>
      </c>
      <c r="C39" s="10" t="s">
        <v>178</v>
      </c>
      <c r="D39" s="11" t="s">
        <v>179</v>
      </c>
      <c r="E39" s="11" t="s">
        <v>53</v>
      </c>
      <c r="F39" s="11" t="s">
        <v>54</v>
      </c>
      <c r="G39" s="11" t="s">
        <v>40</v>
      </c>
      <c r="I39" s="12" t="s">
        <v>32</v>
      </c>
      <c r="J39" s="13" t="s">
        <v>41</v>
      </c>
      <c r="K39" s="9" t="s">
        <v>31</v>
      </c>
    </row>
    <row customHeight="true" ht="18" r="40">
      <c r="A40" s="10" t="s">
        <v>180</v>
      </c>
      <c r="B40" s="10" t="s">
        <v>181</v>
      </c>
      <c r="C40" s="10" t="s">
        <v>182</v>
      </c>
      <c r="D40" s="11" t="s">
        <v>109</v>
      </c>
      <c r="E40" s="11" t="s">
        <v>87</v>
      </c>
      <c r="F40" s="11" t="s">
        <v>88</v>
      </c>
      <c r="G40" s="11" t="s">
        <v>47</v>
      </c>
      <c r="I40" s="12" t="s">
        <v>32</v>
      </c>
      <c r="J40" s="13" t="s">
        <v>41</v>
      </c>
      <c r="K40" s="9" t="s">
        <v>31</v>
      </c>
    </row>
    <row customHeight="true" ht="18" r="41">
      <c r="A41" s="10" t="s">
        <v>183</v>
      </c>
      <c r="B41" s="10" t="s">
        <v>184</v>
      </c>
      <c r="C41" s="10" t="s">
        <v>185</v>
      </c>
      <c r="D41" s="11" t="s">
        <v>186</v>
      </c>
      <c r="E41" s="11" t="s">
        <v>187</v>
      </c>
      <c r="F41" s="11" t="s">
        <v>29</v>
      </c>
      <c r="G41" s="11" t="s">
        <v>188</v>
      </c>
      <c r="I41" s="12" t="s">
        <v>32</v>
      </c>
      <c r="J41" s="13" t="s">
        <v>48</v>
      </c>
      <c r="K41" s="9" t="s">
        <v>31</v>
      </c>
    </row>
    <row customHeight="true" ht="18" r="42">
      <c r="A42" s="10" t="s">
        <v>189</v>
      </c>
      <c r="B42" s="10" t="s">
        <v>190</v>
      </c>
      <c r="C42" s="10" t="s">
        <v>191</v>
      </c>
      <c r="D42" s="11" t="s">
        <v>192</v>
      </c>
      <c r="E42" s="11" t="s">
        <v>87</v>
      </c>
      <c r="F42" s="11" t="s">
        <v>88</v>
      </c>
      <c r="G42" s="11" t="s">
        <v>40</v>
      </c>
      <c r="I42" s="12" t="s">
        <v>32</v>
      </c>
      <c r="J42" s="13" t="s">
        <v>41</v>
      </c>
      <c r="K42" s="9" t="s">
        <v>31</v>
      </c>
    </row>
    <row customHeight="true" ht="18" r="43">
      <c r="A43" s="10" t="s">
        <v>193</v>
      </c>
      <c r="B43" s="10" t="s">
        <v>194</v>
      </c>
      <c r="C43" s="10" t="s">
        <v>195</v>
      </c>
      <c r="D43" s="11" t="s">
        <v>196</v>
      </c>
      <c r="E43" s="11" t="s">
        <v>39</v>
      </c>
      <c r="F43" s="11" t="s">
        <v>82</v>
      </c>
      <c r="G43" s="11" t="s">
        <v>47</v>
      </c>
      <c r="I43" s="12" t="s">
        <v>32</v>
      </c>
      <c r="J43" s="13" t="s">
        <v>41</v>
      </c>
      <c r="K43" s="9" t="s">
        <v>31</v>
      </c>
    </row>
    <row customHeight="true" ht="18" r="44">
      <c r="A44" s="10" t="s">
        <v>197</v>
      </c>
      <c r="B44" s="10" t="s">
        <v>198</v>
      </c>
      <c r="C44" s="10" t="s">
        <v>199</v>
      </c>
      <c r="D44" s="11" t="s">
        <v>200</v>
      </c>
      <c r="E44" s="11" t="s">
        <v>87</v>
      </c>
      <c r="F44" s="11" t="s">
        <v>88</v>
      </c>
      <c r="G44" s="11" t="s">
        <v>201</v>
      </c>
      <c r="I44" s="12" t="s">
        <v>32</v>
      </c>
      <c r="J44" s="13" t="s">
        <v>33</v>
      </c>
      <c r="K44" s="9" t="s">
        <v>31</v>
      </c>
    </row>
    <row customHeight="true" ht="18" r="45">
      <c r="A45" s="10" t="s">
        <v>202</v>
      </c>
      <c r="B45" s="10" t="s">
        <v>203</v>
      </c>
      <c r="C45" s="10" t="s">
        <v>204</v>
      </c>
      <c r="D45" s="11" t="s">
        <v>205</v>
      </c>
      <c r="E45" s="11" t="s">
        <v>39</v>
      </c>
      <c r="F45" s="11" t="s">
        <v>133</v>
      </c>
      <c r="G45" s="11" t="s">
        <v>40</v>
      </c>
      <c r="I45" s="12" t="s">
        <v>32</v>
      </c>
      <c r="J45" s="13" t="s">
        <v>48</v>
      </c>
      <c r="K45" s="9" t="s">
        <v>31</v>
      </c>
    </row>
    <row customHeight="true" ht="18" r="46">
      <c r="A46" s="10" t="s">
        <v>206</v>
      </c>
      <c r="B46" s="10" t="s">
        <v>207</v>
      </c>
      <c r="C46" s="10" t="s">
        <v>208</v>
      </c>
      <c r="D46" s="11" t="s">
        <v>209</v>
      </c>
      <c r="E46" s="11" t="s">
        <v>87</v>
      </c>
      <c r="F46" s="11" t="s">
        <v>88</v>
      </c>
      <c r="G46" s="11" t="s">
        <v>47</v>
      </c>
      <c r="I46" s="12" t="s">
        <v>32</v>
      </c>
      <c r="J46" s="13" t="s">
        <v>41</v>
      </c>
      <c r="K46" s="9" t="s">
        <v>31</v>
      </c>
    </row>
    <row customHeight="true" ht="18" r="47">
      <c r="A47" s="10" t="s">
        <v>210</v>
      </c>
      <c r="B47" s="10" t="s">
        <v>211</v>
      </c>
      <c r="C47" s="10" t="s">
        <v>212</v>
      </c>
      <c r="D47" s="11" t="s">
        <v>170</v>
      </c>
      <c r="E47" s="11" t="s">
        <v>87</v>
      </c>
      <c r="F47" s="11" t="s">
        <v>88</v>
      </c>
      <c r="G47" s="11" t="s">
        <v>40</v>
      </c>
      <c r="I47" s="12" t="s">
        <v>32</v>
      </c>
      <c r="J47" s="13" t="s">
        <v>41</v>
      </c>
      <c r="K47" s="9" t="s">
        <v>31</v>
      </c>
    </row>
    <row customHeight="true" ht="18" r="48">
      <c r="A48" s="10" t="s">
        <v>213</v>
      </c>
      <c r="B48" s="10" t="s">
        <v>214</v>
      </c>
      <c r="C48" s="10" t="s">
        <v>215</v>
      </c>
      <c r="D48" s="11" t="s">
        <v>196</v>
      </c>
      <c r="E48" s="11" t="s">
        <v>53</v>
      </c>
      <c r="F48" s="11" t="s">
        <v>54</v>
      </c>
      <c r="G48" s="11" t="s">
        <v>47</v>
      </c>
      <c r="I48" s="12" t="s">
        <v>32</v>
      </c>
      <c r="J48" s="13" t="s">
        <v>41</v>
      </c>
      <c r="K48" s="9" t="s">
        <v>31</v>
      </c>
    </row>
    <row customHeight="true" ht="18" r="49">
      <c r="A49" s="10" t="s">
        <v>216</v>
      </c>
      <c r="B49" s="10" t="s">
        <v>217</v>
      </c>
      <c r="C49" s="10" t="s">
        <v>218</v>
      </c>
      <c r="D49" s="11" t="s">
        <v>219</v>
      </c>
      <c r="E49" s="11" t="s">
        <v>53</v>
      </c>
      <c r="F49" s="11" t="s">
        <v>54</v>
      </c>
      <c r="G49" s="11" t="s">
        <v>40</v>
      </c>
      <c r="I49" s="12" t="s">
        <v>32</v>
      </c>
      <c r="J49" s="13" t="s">
        <v>41</v>
      </c>
      <c r="K49" s="9" t="s">
        <v>31</v>
      </c>
    </row>
    <row customHeight="true" ht="18" r="50">
      <c r="A50" s="10" t="s">
        <v>220</v>
      </c>
      <c r="B50" s="10" t="s">
        <v>221</v>
      </c>
      <c r="C50" s="10" t="s">
        <v>222</v>
      </c>
      <c r="D50" s="11" t="s">
        <v>223</v>
      </c>
      <c r="E50" s="11" t="s">
        <v>187</v>
      </c>
      <c r="F50" s="11" t="s">
        <v>29</v>
      </c>
      <c r="G50" s="11" t="s">
        <v>40</v>
      </c>
      <c r="I50" s="12" t="s">
        <v>32</v>
      </c>
      <c r="J50" s="13" t="s">
        <v>48</v>
      </c>
      <c r="K50" s="9" t="s">
        <v>31</v>
      </c>
    </row>
    <row customHeight="true" ht="18" r="51">
      <c r="A51" s="10" t="s">
        <v>224</v>
      </c>
      <c r="B51" s="10" t="s">
        <v>225</v>
      </c>
      <c r="C51" s="10" t="s">
        <v>226</v>
      </c>
      <c r="D51" s="11" t="s">
        <v>227</v>
      </c>
      <c r="E51" s="11" t="s">
        <v>87</v>
      </c>
      <c r="F51" s="11" t="s">
        <v>137</v>
      </c>
      <c r="G51" s="11" t="s">
        <v>188</v>
      </c>
      <c r="I51" s="12" t="s">
        <v>32</v>
      </c>
      <c r="J51" s="13" t="s">
        <v>48</v>
      </c>
      <c r="K51" s="9" t="s">
        <v>31</v>
      </c>
    </row>
    <row customHeight="true" ht="18" r="52">
      <c r="A52" s="10" t="s">
        <v>228</v>
      </c>
      <c r="B52" s="10" t="s">
        <v>229</v>
      </c>
      <c r="C52" s="10" t="s">
        <v>230</v>
      </c>
      <c r="D52" s="11" t="s">
        <v>205</v>
      </c>
      <c r="E52" s="11" t="s">
        <v>28</v>
      </c>
      <c r="F52" s="11" t="s">
        <v>29</v>
      </c>
      <c r="G52" s="11" t="s">
        <v>188</v>
      </c>
      <c r="I52" s="12" t="s">
        <v>32</v>
      </c>
      <c r="J52" s="13" t="s">
        <v>48</v>
      </c>
      <c r="K52" s="9" t="s">
        <v>31</v>
      </c>
    </row>
    <row customHeight="true" ht="18" r="53">
      <c r="A53" s="10" t="s">
        <v>231</v>
      </c>
      <c r="B53" s="10" t="s">
        <v>232</v>
      </c>
      <c r="C53" s="10" t="s">
        <v>233</v>
      </c>
      <c r="D53" s="11" t="s">
        <v>234</v>
      </c>
      <c r="E53" s="11" t="s">
        <v>29</v>
      </c>
      <c r="F53" s="11" t="s">
        <v>146</v>
      </c>
      <c r="G53" s="11" t="s">
        <v>40</v>
      </c>
      <c r="I53" s="12" t="s">
        <v>32</v>
      </c>
      <c r="J53" s="13" t="s">
        <v>41</v>
      </c>
      <c r="K53" s="9" t="s">
        <v>31</v>
      </c>
    </row>
    <row customHeight="true" ht="18" r="54">
      <c r="A54" s="10" t="s">
        <v>235</v>
      </c>
      <c r="B54" s="10" t="s">
        <v>236</v>
      </c>
      <c r="C54" s="10" t="s">
        <v>237</v>
      </c>
      <c r="D54" s="11" t="s">
        <v>66</v>
      </c>
      <c r="E54" s="11" t="s">
        <v>87</v>
      </c>
      <c r="F54" s="11" t="s">
        <v>88</v>
      </c>
      <c r="G54" s="11" t="s">
        <v>40</v>
      </c>
      <c r="I54" s="12" t="s">
        <v>32</v>
      </c>
      <c r="J54" s="13" t="s">
        <v>41</v>
      </c>
      <c r="K54" s="9" t="s">
        <v>31</v>
      </c>
    </row>
    <row customHeight="true" ht="18" r="55">
      <c r="A55" s="10" t="s">
        <v>238</v>
      </c>
      <c r="B55" s="10" t="s">
        <v>239</v>
      </c>
      <c r="C55" s="10" t="s">
        <v>240</v>
      </c>
      <c r="D55" s="11" t="s">
        <v>52</v>
      </c>
      <c r="E55" s="11" t="s">
        <v>87</v>
      </c>
      <c r="F55" s="11" t="s">
        <v>88</v>
      </c>
      <c r="G55" s="11" t="s">
        <v>47</v>
      </c>
      <c r="I55" s="12" t="s">
        <v>32</v>
      </c>
      <c r="J55" s="13" t="s">
        <v>41</v>
      </c>
      <c r="K55" s="9" t="s">
        <v>31</v>
      </c>
    </row>
    <row customHeight="true" ht="18" r="56">
      <c r="A56" s="10" t="s">
        <v>241</v>
      </c>
      <c r="B56" s="10" t="s">
        <v>242</v>
      </c>
      <c r="C56" s="10" t="s">
        <v>243</v>
      </c>
      <c r="D56" s="11" t="s">
        <v>145</v>
      </c>
      <c r="E56" s="11" t="s">
        <v>53</v>
      </c>
      <c r="F56" s="11" t="s">
        <v>53</v>
      </c>
      <c r="G56" s="11" t="s">
        <v>47</v>
      </c>
      <c r="I56" s="12" t="s">
        <v>32</v>
      </c>
      <c r="J56" s="13" t="s">
        <v>41</v>
      </c>
      <c r="K56" s="9" t="s">
        <v>31</v>
      </c>
    </row>
    <row customHeight="true" ht="18" r="57">
      <c r="A57" s="10" t="s">
        <v>244</v>
      </c>
      <c r="B57" s="10" t="s">
        <v>245</v>
      </c>
      <c r="C57" s="10" t="s">
        <v>246</v>
      </c>
      <c r="D57" s="11" t="s">
        <v>162</v>
      </c>
      <c r="E57" s="11" t="s">
        <v>68</v>
      </c>
      <c r="F57" s="11" t="s">
        <v>146</v>
      </c>
      <c r="G57" s="11" t="s">
        <v>40</v>
      </c>
      <c r="I57" s="12" t="s">
        <v>32</v>
      </c>
      <c r="J57" s="13" t="s">
        <v>41</v>
      </c>
      <c r="K57" s="9" t="s">
        <v>31</v>
      </c>
    </row>
    <row customHeight="true" ht="18" r="58">
      <c r="A58" s="10" t="s">
        <v>247</v>
      </c>
      <c r="B58" s="10" t="s">
        <v>248</v>
      </c>
      <c r="C58" s="10" t="s">
        <v>249</v>
      </c>
      <c r="D58" s="11" t="s">
        <v>162</v>
      </c>
      <c r="E58" s="11" t="s">
        <v>53</v>
      </c>
      <c r="F58" s="11" t="s">
        <v>54</v>
      </c>
      <c r="G58" s="11" t="s">
        <v>40</v>
      </c>
      <c r="I58" s="12" t="s">
        <v>32</v>
      </c>
      <c r="J58" s="13" t="s">
        <v>41</v>
      </c>
      <c r="K58" s="9" t="s">
        <v>31</v>
      </c>
    </row>
    <row customHeight="true" ht="18" r="59">
      <c r="A59" s="10" t="s">
        <v>250</v>
      </c>
      <c r="B59" s="10" t="s">
        <v>251</v>
      </c>
      <c r="C59" s="10" t="s">
        <v>252</v>
      </c>
      <c r="D59" s="11" t="s">
        <v>77</v>
      </c>
      <c r="E59" s="11" t="s">
        <v>87</v>
      </c>
      <c r="F59" s="11" t="s">
        <v>88</v>
      </c>
      <c r="G59" s="11" t="s">
        <v>40</v>
      </c>
      <c r="I59" s="12" t="s">
        <v>32</v>
      </c>
      <c r="J59" s="13" t="s">
        <v>41</v>
      </c>
      <c r="K59" s="9" t="s">
        <v>31</v>
      </c>
    </row>
    <row customHeight="true" ht="18" r="60">
      <c r="A60" s="10" t="s">
        <v>253</v>
      </c>
      <c r="B60" s="10" t="s">
        <v>254</v>
      </c>
      <c r="C60" s="10" t="s">
        <v>255</v>
      </c>
      <c r="D60" s="11" t="s">
        <v>256</v>
      </c>
      <c r="E60" s="11" t="s">
        <v>38</v>
      </c>
      <c r="F60" s="11" t="s">
        <v>73</v>
      </c>
      <c r="G60" s="11" t="s">
        <v>47</v>
      </c>
      <c r="I60" s="12" t="s">
        <v>32</v>
      </c>
      <c r="J60" s="13" t="s">
        <v>41</v>
      </c>
      <c r="K60" s="9" t="s">
        <v>31</v>
      </c>
    </row>
    <row customHeight="true" ht="18" r="61">
      <c r="A61" s="10" t="s">
        <v>257</v>
      </c>
      <c r="B61" s="10" t="s">
        <v>258</v>
      </c>
      <c r="C61" s="10" t="s">
        <v>259</v>
      </c>
      <c r="D61" s="11" t="s">
        <v>92</v>
      </c>
      <c r="E61" s="11" t="s">
        <v>87</v>
      </c>
      <c r="F61" s="11" t="s">
        <v>88</v>
      </c>
      <c r="G61" s="11" t="s">
        <v>40</v>
      </c>
      <c r="I61" s="12" t="s">
        <v>32</v>
      </c>
      <c r="J61" s="13" t="s">
        <v>41</v>
      </c>
      <c r="K61" s="9" t="s">
        <v>31</v>
      </c>
    </row>
    <row customHeight="true" ht="18" r="62">
      <c r="A62" s="10" t="s">
        <v>260</v>
      </c>
      <c r="B62" s="10" t="s">
        <v>261</v>
      </c>
      <c r="C62" s="10" t="s">
        <v>262</v>
      </c>
      <c r="D62" s="11" t="s">
        <v>62</v>
      </c>
      <c r="E62" s="11" t="s">
        <v>53</v>
      </c>
      <c r="F62" s="11" t="s">
        <v>54</v>
      </c>
      <c r="G62" s="11" t="s">
        <v>40</v>
      </c>
      <c r="I62" s="12" t="s">
        <v>32</v>
      </c>
      <c r="J62" s="13" t="s">
        <v>41</v>
      </c>
      <c r="K62" s="9" t="s">
        <v>31</v>
      </c>
    </row>
    <row customHeight="true" ht="18" r="63">
      <c r="A63" s="10" t="s">
        <v>263</v>
      </c>
      <c r="B63" s="10" t="s">
        <v>264</v>
      </c>
      <c r="C63" s="10" t="s">
        <v>265</v>
      </c>
      <c r="D63" s="11" t="s">
        <v>96</v>
      </c>
      <c r="E63" s="11" t="s">
        <v>68</v>
      </c>
      <c r="F63" s="11" t="s">
        <v>137</v>
      </c>
      <c r="G63" s="11" t="s">
        <v>47</v>
      </c>
      <c r="I63" s="12" t="s">
        <v>32</v>
      </c>
      <c r="J63" s="13" t="s">
        <v>41</v>
      </c>
      <c r="K63" s="9" t="s">
        <v>31</v>
      </c>
    </row>
    <row customHeight="true" ht="18" r="64">
      <c r="A64" s="10" t="s">
        <v>266</v>
      </c>
      <c r="B64" s="10" t="s">
        <v>267</v>
      </c>
      <c r="C64" s="10" t="s">
        <v>268</v>
      </c>
      <c r="D64" s="11" t="s">
        <v>219</v>
      </c>
      <c r="E64" s="11" t="s">
        <v>105</v>
      </c>
      <c r="F64" s="11" t="s">
        <v>88</v>
      </c>
      <c r="G64" s="11" t="s">
        <v>40</v>
      </c>
      <c r="I64" s="12" t="s">
        <v>32</v>
      </c>
      <c r="J64" s="13" t="s">
        <v>41</v>
      </c>
      <c r="K64" s="9" t="s">
        <v>31</v>
      </c>
    </row>
    <row customHeight="true" ht="18" r="65">
      <c r="A65" s="10" t="s">
        <v>269</v>
      </c>
      <c r="B65" s="10" t="s">
        <v>270</v>
      </c>
      <c r="C65" s="10" t="s">
        <v>271</v>
      </c>
      <c r="D65" s="11" t="s">
        <v>272</v>
      </c>
      <c r="E65" s="11" t="s">
        <v>87</v>
      </c>
      <c r="F65" s="11" t="s">
        <v>88</v>
      </c>
      <c r="G65" s="11" t="s">
        <v>40</v>
      </c>
      <c r="I65" s="12" t="s">
        <v>32</v>
      </c>
      <c r="J65" s="13" t="s">
        <v>48</v>
      </c>
      <c r="K65" s="9" t="s">
        <v>31</v>
      </c>
    </row>
    <row customHeight="true" ht="18" r="66">
      <c r="A66" s="10" t="s">
        <v>273</v>
      </c>
      <c r="B66" s="10" t="s">
        <v>274</v>
      </c>
      <c r="C66" s="10" t="s">
        <v>275</v>
      </c>
      <c r="D66" s="11" t="s">
        <v>276</v>
      </c>
      <c r="E66" s="11" t="s">
        <v>87</v>
      </c>
      <c r="F66" s="11" t="s">
        <v>137</v>
      </c>
      <c r="G66" s="11" t="s">
        <v>188</v>
      </c>
      <c r="I66" s="12" t="s">
        <v>32</v>
      </c>
      <c r="J66" s="13" t="s">
        <v>48</v>
      </c>
      <c r="K66" s="9" t="s">
        <v>31</v>
      </c>
    </row>
    <row customHeight="true" ht="18" r="67">
      <c r="A67" s="10" t="s">
        <v>277</v>
      </c>
      <c r="B67" s="10" t="s">
        <v>278</v>
      </c>
      <c r="C67" s="10" t="s">
        <v>279</v>
      </c>
      <c r="D67" s="11" t="s">
        <v>145</v>
      </c>
      <c r="E67" s="11" t="s">
        <v>38</v>
      </c>
      <c r="F67" s="11" t="s">
        <v>53</v>
      </c>
      <c r="G67" s="11" t="s">
        <v>47</v>
      </c>
      <c r="I67" s="12" t="s">
        <v>32</v>
      </c>
      <c r="J67" s="13" t="s">
        <v>41</v>
      </c>
      <c r="K67" s="9" t="s">
        <v>31</v>
      </c>
    </row>
    <row customHeight="true" ht="18" r="68">
      <c r="A68" s="10" t="s">
        <v>280</v>
      </c>
      <c r="B68" s="10" t="s">
        <v>281</v>
      </c>
      <c r="C68" s="10" t="s">
        <v>282</v>
      </c>
      <c r="D68" s="11" t="s">
        <v>272</v>
      </c>
      <c r="E68" s="11" t="s">
        <v>28</v>
      </c>
      <c r="F68" s="11" t="s">
        <v>29</v>
      </c>
      <c r="G68" s="11" t="s">
        <v>40</v>
      </c>
      <c r="I68" s="12" t="s">
        <v>32</v>
      </c>
      <c r="J68" s="13" t="s">
        <v>48</v>
      </c>
      <c r="K68" s="9" t="s">
        <v>31</v>
      </c>
    </row>
    <row customHeight="true" ht="18" r="69">
      <c r="A69" s="10" t="s">
        <v>283</v>
      </c>
      <c r="B69" s="10" t="s">
        <v>284</v>
      </c>
      <c r="C69" s="10" t="s">
        <v>285</v>
      </c>
      <c r="D69" s="11" t="s">
        <v>77</v>
      </c>
      <c r="E69" s="11" t="s">
        <v>53</v>
      </c>
      <c r="F69" s="11" t="s">
        <v>54</v>
      </c>
      <c r="G69" s="11" t="s">
        <v>40</v>
      </c>
      <c r="I69" s="12" t="s">
        <v>32</v>
      </c>
      <c r="J69" s="13" t="s">
        <v>41</v>
      </c>
      <c r="K69" s="9" t="s">
        <v>31</v>
      </c>
    </row>
    <row customHeight="true" ht="18" r="70">
      <c r="A70" s="10" t="s">
        <v>286</v>
      </c>
      <c r="B70" s="10" t="s">
        <v>287</v>
      </c>
      <c r="C70" s="10" t="s">
        <v>288</v>
      </c>
      <c r="D70" s="11" t="s">
        <v>289</v>
      </c>
      <c r="E70" s="11" t="s">
        <v>39</v>
      </c>
      <c r="F70" s="11" t="s">
        <v>82</v>
      </c>
      <c r="G70" s="11" t="s">
        <v>47</v>
      </c>
      <c r="I70" s="12" t="s">
        <v>32</v>
      </c>
      <c r="J70" s="13" t="s">
        <v>41</v>
      </c>
      <c r="K70" s="9" t="s">
        <v>31</v>
      </c>
    </row>
    <row customHeight="true" ht="18" r="71">
      <c r="A71" s="10" t="s">
        <v>290</v>
      </c>
      <c r="B71" s="10" t="s">
        <v>291</v>
      </c>
      <c r="C71" s="10" t="s">
        <v>292</v>
      </c>
      <c r="D71" s="11" t="s">
        <v>293</v>
      </c>
      <c r="E71" s="11" t="s">
        <v>53</v>
      </c>
      <c r="F71" s="11" t="s">
        <v>54</v>
      </c>
      <c r="G71" s="11" t="s">
        <v>47</v>
      </c>
      <c r="I71" s="12" t="s">
        <v>32</v>
      </c>
      <c r="J71" s="13" t="s">
        <v>41</v>
      </c>
      <c r="K71" s="9" t="s">
        <v>31</v>
      </c>
    </row>
    <row customHeight="true" ht="18" r="72">
      <c r="A72" s="10" t="s">
        <v>294</v>
      </c>
      <c r="B72" s="10" t="s">
        <v>295</v>
      </c>
      <c r="C72" s="10" t="s">
        <v>296</v>
      </c>
      <c r="D72" s="11" t="s">
        <v>209</v>
      </c>
      <c r="E72" s="11" t="s">
        <v>53</v>
      </c>
      <c r="F72" s="11" t="s">
        <v>87</v>
      </c>
      <c r="G72" s="11" t="s">
        <v>47</v>
      </c>
      <c r="I72" s="12" t="s">
        <v>32</v>
      </c>
      <c r="J72" s="13" t="s">
        <v>41</v>
      </c>
      <c r="K72" s="9" t="s">
        <v>31</v>
      </c>
    </row>
    <row customHeight="true" ht="18" r="73">
      <c r="A73" s="10" t="s">
        <v>297</v>
      </c>
      <c r="B73" s="10" t="s">
        <v>298</v>
      </c>
      <c r="C73" s="10" t="s">
        <v>299</v>
      </c>
      <c r="D73" s="11" t="s">
        <v>300</v>
      </c>
      <c r="E73" s="11" t="s">
        <v>68</v>
      </c>
      <c r="F73" s="11" t="s">
        <v>137</v>
      </c>
      <c r="G73" s="11" t="s">
        <v>188</v>
      </c>
      <c r="I73" s="12" t="s">
        <v>32</v>
      </c>
      <c r="J73" s="13" t="s">
        <v>48</v>
      </c>
      <c r="K73" s="9" t="s">
        <v>31</v>
      </c>
    </row>
    <row customHeight="true" ht="18" r="74">
      <c r="A74" s="10" t="s">
        <v>301</v>
      </c>
      <c r="B74" s="10" t="s">
        <v>302</v>
      </c>
      <c r="C74" s="10" t="s">
        <v>303</v>
      </c>
      <c r="D74" s="11" t="s">
        <v>304</v>
      </c>
      <c r="E74" s="11" t="s">
        <v>10</v>
      </c>
      <c r="F74" s="11" t="s">
        <v>10</v>
      </c>
      <c r="G74" s="11" t="s">
        <v>10</v>
      </c>
      <c r="I74" s="12" t="s">
        <v>32</v>
      </c>
      <c r="J74" s="13" t="s">
        <v>41</v>
      </c>
      <c r="K74" s="9" t="s">
        <v>31</v>
      </c>
    </row>
    <row customHeight="true" ht="18" r="75">
      <c r="A75" s="10" t="s">
        <v>305</v>
      </c>
      <c r="B75" s="10" t="s">
        <v>306</v>
      </c>
      <c r="C75" s="10" t="s">
        <v>307</v>
      </c>
      <c r="D75" s="11" t="s">
        <v>77</v>
      </c>
      <c r="E75" s="11" t="s">
        <v>53</v>
      </c>
      <c r="F75" s="11" t="s">
        <v>54</v>
      </c>
      <c r="G75" s="11" t="s">
        <v>40</v>
      </c>
      <c r="I75" s="12" t="s">
        <v>32</v>
      </c>
      <c r="J75" s="13" t="s">
        <v>41</v>
      </c>
      <c r="K75" s="9" t="s">
        <v>31</v>
      </c>
    </row>
    <row customHeight="true" ht="18" r="76">
      <c r="A76" s="10" t="s">
        <v>308</v>
      </c>
      <c r="B76" s="10" t="s">
        <v>309</v>
      </c>
      <c r="C76" s="10" t="s">
        <v>310</v>
      </c>
      <c r="D76" s="11" t="s">
        <v>311</v>
      </c>
      <c r="E76" s="11" t="s">
        <v>87</v>
      </c>
      <c r="F76" s="11" t="s">
        <v>88</v>
      </c>
      <c r="G76" s="11" t="s">
        <v>40</v>
      </c>
      <c r="I76" s="12" t="s">
        <v>32</v>
      </c>
      <c r="J76" s="13" t="s">
        <v>41</v>
      </c>
      <c r="K76" s="9" t="s">
        <v>31</v>
      </c>
    </row>
    <row customHeight="true" ht="18" r="77">
      <c r="A77" s="10" t="s">
        <v>312</v>
      </c>
      <c r="B77" s="10" t="s">
        <v>313</v>
      </c>
      <c r="C77" s="10" t="s">
        <v>314</v>
      </c>
      <c r="D77" s="11" t="s">
        <v>209</v>
      </c>
      <c r="E77" s="11" t="s">
        <v>68</v>
      </c>
      <c r="F77" s="11" t="s">
        <v>137</v>
      </c>
      <c r="G77" s="11" t="s">
        <v>47</v>
      </c>
      <c r="I77" s="12" t="s">
        <v>32</v>
      </c>
      <c r="J77" s="13" t="s">
        <v>41</v>
      </c>
      <c r="K77" s="9" t="s">
        <v>31</v>
      </c>
    </row>
    <row customHeight="true" ht="18" r="78">
      <c r="A78" s="10" t="s">
        <v>315</v>
      </c>
      <c r="B78" s="10" t="s">
        <v>316</v>
      </c>
      <c r="C78" s="10" t="s">
        <v>317</v>
      </c>
      <c r="D78" s="11" t="s">
        <v>318</v>
      </c>
      <c r="E78" s="11" t="s">
        <v>137</v>
      </c>
      <c r="F78" s="11" t="s">
        <v>319</v>
      </c>
      <c r="G78" s="11" t="s">
        <v>47</v>
      </c>
      <c r="I78" s="12" t="s">
        <v>32</v>
      </c>
      <c r="J78" s="13" t="s">
        <v>41</v>
      </c>
      <c r="K78" s="9" t="s">
        <v>31</v>
      </c>
    </row>
    <row customHeight="true" ht="18" r="79">
      <c r="A79" s="10" t="s">
        <v>320</v>
      </c>
      <c r="B79" s="10" t="s">
        <v>321</v>
      </c>
      <c r="C79" s="10" t="s">
        <v>322</v>
      </c>
      <c r="D79" s="11" t="s">
        <v>323</v>
      </c>
      <c r="E79" s="11" t="s">
        <v>10</v>
      </c>
      <c r="F79" s="11" t="s">
        <v>10</v>
      </c>
      <c r="G79" s="11" t="s">
        <v>10</v>
      </c>
      <c r="I79" s="12" t="s">
        <v>32</v>
      </c>
      <c r="J79" s="13" t="s">
        <v>41</v>
      </c>
      <c r="K79" s="9" t="s">
        <v>31</v>
      </c>
    </row>
    <row customHeight="true" ht="18" r="80">
      <c r="A80" s="10" t="s">
        <v>324</v>
      </c>
      <c r="B80" s="10" t="s">
        <v>325</v>
      </c>
      <c r="C80" s="10" t="s">
        <v>326</v>
      </c>
      <c r="D80" s="11" t="s">
        <v>327</v>
      </c>
      <c r="E80" s="11" t="s">
        <v>187</v>
      </c>
      <c r="F80" s="11" t="s">
        <v>73</v>
      </c>
      <c r="G80" s="11" t="s">
        <v>47</v>
      </c>
      <c r="I80" s="12" t="s">
        <v>32</v>
      </c>
      <c r="J80" s="13" t="s">
        <v>48</v>
      </c>
      <c r="K80" s="9" t="s">
        <v>31</v>
      </c>
    </row>
    <row customHeight="true" ht="18" r="81">
      <c r="A81" s="10" t="s">
        <v>328</v>
      </c>
      <c r="B81" s="10" t="s">
        <v>329</v>
      </c>
      <c r="C81" s="10" t="s">
        <v>330</v>
      </c>
      <c r="D81" s="11" t="s">
        <v>77</v>
      </c>
      <c r="E81" s="11" t="s">
        <v>10</v>
      </c>
      <c r="F81" s="11" t="s">
        <v>10</v>
      </c>
      <c r="G81" s="11" t="s">
        <v>10</v>
      </c>
      <c r="I81" s="12" t="s">
        <v>32</v>
      </c>
      <c r="J81" s="13" t="s">
        <v>41</v>
      </c>
      <c r="K81" s="9" t="s">
        <v>31</v>
      </c>
    </row>
    <row customHeight="true" ht="18" r="82">
      <c r="A82" s="10" t="s">
        <v>331</v>
      </c>
      <c r="B82" s="10" t="s">
        <v>332</v>
      </c>
      <c r="C82" s="10" t="s">
        <v>333</v>
      </c>
      <c r="D82" s="11" t="s">
        <v>334</v>
      </c>
      <c r="E82" s="11" t="s">
        <v>73</v>
      </c>
      <c r="F82" s="11" t="s">
        <v>146</v>
      </c>
      <c r="G82" s="11" t="s">
        <v>40</v>
      </c>
      <c r="I82" s="12" t="s">
        <v>32</v>
      </c>
      <c r="J82" s="13" t="s">
        <v>41</v>
      </c>
      <c r="K82" s="9" t="s">
        <v>31</v>
      </c>
    </row>
    <row customHeight="true" ht="18" r="83">
      <c r="A83" s="10" t="s">
        <v>335</v>
      </c>
      <c r="B83" s="10" t="s">
        <v>336</v>
      </c>
      <c r="C83" s="10" t="s">
        <v>337</v>
      </c>
      <c r="D83" s="11" t="s">
        <v>338</v>
      </c>
      <c r="E83" s="11" t="s">
        <v>87</v>
      </c>
      <c r="F83" s="11" t="s">
        <v>88</v>
      </c>
      <c r="G83" s="11" t="s">
        <v>40</v>
      </c>
      <c r="I83" s="12" t="s">
        <v>32</v>
      </c>
      <c r="J83" s="13" t="s">
        <v>41</v>
      </c>
      <c r="K83" s="9" t="s">
        <v>31</v>
      </c>
    </row>
    <row customHeight="true" ht="18" r="84">
      <c r="A84" s="10" t="s">
        <v>339</v>
      </c>
      <c r="B84" s="10" t="s">
        <v>340</v>
      </c>
      <c r="C84" s="10" t="s">
        <v>341</v>
      </c>
      <c r="D84" s="11" t="s">
        <v>318</v>
      </c>
      <c r="E84" s="11" t="s">
        <v>53</v>
      </c>
      <c r="F84" s="11" t="s">
        <v>54</v>
      </c>
      <c r="G84" s="11" t="s">
        <v>40</v>
      </c>
      <c r="I84" s="12" t="s">
        <v>32</v>
      </c>
      <c r="J84" s="13" t="s">
        <v>41</v>
      </c>
      <c r="K84" s="9" t="s">
        <v>31</v>
      </c>
    </row>
    <row customHeight="true" ht="18" r="85">
      <c r="A85" s="10" t="s">
        <v>342</v>
      </c>
      <c r="B85" s="10" t="s">
        <v>343</v>
      </c>
      <c r="C85" s="10" t="s">
        <v>344</v>
      </c>
      <c r="D85" s="11" t="s">
        <v>234</v>
      </c>
      <c r="E85" s="11" t="s">
        <v>53</v>
      </c>
      <c r="F85" s="11" t="s">
        <v>54</v>
      </c>
      <c r="G85" s="11" t="s">
        <v>47</v>
      </c>
      <c r="I85" s="12" t="s">
        <v>32</v>
      </c>
      <c r="J85" s="13" t="s">
        <v>41</v>
      </c>
      <c r="K85" s="9" t="s">
        <v>31</v>
      </c>
    </row>
    <row customHeight="true" ht="18" r="86">
      <c r="A86" s="10" t="s">
        <v>345</v>
      </c>
      <c r="B86" s="10" t="s">
        <v>346</v>
      </c>
      <c r="C86" s="10" t="s">
        <v>347</v>
      </c>
      <c r="D86" s="11" t="s">
        <v>219</v>
      </c>
      <c r="E86" s="11" t="s">
        <v>87</v>
      </c>
      <c r="F86" s="11" t="s">
        <v>88</v>
      </c>
      <c r="G86" s="11" t="s">
        <v>40</v>
      </c>
      <c r="I86" s="12" t="s">
        <v>32</v>
      </c>
      <c r="J86" s="13" t="s">
        <v>41</v>
      </c>
      <c r="K86" s="9" t="s">
        <v>31</v>
      </c>
    </row>
    <row customHeight="true" ht="18" r="87">
      <c r="A87" s="10" t="s">
        <v>348</v>
      </c>
      <c r="B87" s="10" t="s">
        <v>349</v>
      </c>
      <c r="C87" s="10" t="s">
        <v>350</v>
      </c>
      <c r="D87" s="11" t="s">
        <v>323</v>
      </c>
      <c r="E87" s="11" t="s">
        <v>87</v>
      </c>
      <c r="F87" s="11" t="s">
        <v>88</v>
      </c>
      <c r="G87" s="11" t="s">
        <v>47</v>
      </c>
      <c r="I87" s="12" t="s">
        <v>32</v>
      </c>
      <c r="J87" s="13" t="s">
        <v>41</v>
      </c>
      <c r="K87" s="9" t="s">
        <v>31</v>
      </c>
    </row>
    <row customHeight="true" ht="18" r="88">
      <c r="A88" s="10" t="s">
        <v>351</v>
      </c>
      <c r="B88" s="10" t="s">
        <v>352</v>
      </c>
      <c r="C88" s="10" t="s">
        <v>353</v>
      </c>
      <c r="D88" s="11" t="s">
        <v>77</v>
      </c>
      <c r="E88" s="11" t="s">
        <v>10</v>
      </c>
      <c r="F88" s="11" t="s">
        <v>10</v>
      </c>
      <c r="G88" s="11" t="s">
        <v>10</v>
      </c>
      <c r="I88" s="12" t="s">
        <v>32</v>
      </c>
      <c r="J88" s="13" t="s">
        <v>41</v>
      </c>
      <c r="K88" s="9" t="s">
        <v>31</v>
      </c>
    </row>
    <row customHeight="true" ht="18" r="89">
      <c r="A89" s="10" t="s">
        <v>354</v>
      </c>
      <c r="B89" s="10" t="s">
        <v>355</v>
      </c>
      <c r="C89" s="10" t="s">
        <v>356</v>
      </c>
      <c r="D89" s="11" t="s">
        <v>100</v>
      </c>
      <c r="E89" s="11" t="s">
        <v>68</v>
      </c>
      <c r="F89" s="11" t="s">
        <v>137</v>
      </c>
      <c r="G89" s="11" t="s">
        <v>47</v>
      </c>
      <c r="I89" s="12" t="s">
        <v>32</v>
      </c>
      <c r="J89" s="13" t="s">
        <v>41</v>
      </c>
      <c r="K89" s="9" t="s">
        <v>31</v>
      </c>
    </row>
    <row customHeight="true" ht="18" r="90">
      <c r="A90" s="10" t="s">
        <v>357</v>
      </c>
      <c r="B90" s="10" t="s">
        <v>358</v>
      </c>
      <c r="C90" s="10" t="s">
        <v>359</v>
      </c>
      <c r="D90" s="11" t="s">
        <v>360</v>
      </c>
      <c r="E90" s="11" t="s">
        <v>28</v>
      </c>
      <c r="F90" s="11" t="s">
        <v>133</v>
      </c>
      <c r="G90" s="11" t="s">
        <v>47</v>
      </c>
      <c r="I90" s="12" t="s">
        <v>32</v>
      </c>
      <c r="J90" s="13" t="s">
        <v>41</v>
      </c>
      <c r="K90" s="9" t="s">
        <v>31</v>
      </c>
    </row>
    <row customHeight="true" ht="18" r="91">
      <c r="A91" s="10" t="s">
        <v>361</v>
      </c>
      <c r="B91" s="10" t="s">
        <v>362</v>
      </c>
      <c r="C91" s="10" t="s">
        <v>363</v>
      </c>
      <c r="D91" s="11" t="s">
        <v>170</v>
      </c>
      <c r="E91" s="11" t="s">
        <v>53</v>
      </c>
      <c r="F91" s="11" t="s">
        <v>54</v>
      </c>
      <c r="G91" s="11" t="s">
        <v>47</v>
      </c>
      <c r="I91" s="12" t="s">
        <v>32</v>
      </c>
      <c r="J91" s="13" t="s">
        <v>41</v>
      </c>
      <c r="K91" s="9" t="s">
        <v>31</v>
      </c>
    </row>
    <row customHeight="true" ht="18" r="92">
      <c r="A92" s="10" t="s">
        <v>364</v>
      </c>
      <c r="B92" s="10" t="s">
        <v>365</v>
      </c>
      <c r="C92" s="10" t="s">
        <v>366</v>
      </c>
      <c r="D92" s="11" t="s">
        <v>367</v>
      </c>
      <c r="E92" s="11" t="s">
        <v>87</v>
      </c>
      <c r="F92" s="11" t="s">
        <v>88</v>
      </c>
      <c r="G92" s="11" t="s">
        <v>40</v>
      </c>
      <c r="I92" s="12" t="s">
        <v>32</v>
      </c>
      <c r="J92" s="13" t="s">
        <v>41</v>
      </c>
      <c r="K92" s="9" t="s">
        <v>31</v>
      </c>
    </row>
    <row customHeight="true" ht="18" r="93">
      <c r="A93" s="10" t="s">
        <v>368</v>
      </c>
      <c r="B93" s="10" t="s">
        <v>369</v>
      </c>
      <c r="C93" s="10" t="s">
        <v>370</v>
      </c>
      <c r="D93" s="11" t="s">
        <v>334</v>
      </c>
      <c r="E93" s="11" t="s">
        <v>38</v>
      </c>
      <c r="F93" s="11" t="s">
        <v>39</v>
      </c>
      <c r="G93" s="11" t="s">
        <v>47</v>
      </c>
      <c r="I93" s="12" t="s">
        <v>32</v>
      </c>
      <c r="J93" s="13" t="s">
        <v>41</v>
      </c>
      <c r="K93" s="9" t="s">
        <v>31</v>
      </c>
    </row>
    <row customHeight="true" ht="18" r="94">
      <c r="A94" s="10" t="s">
        <v>371</v>
      </c>
      <c r="B94" s="10" t="s">
        <v>372</v>
      </c>
      <c r="C94" s="10" t="s">
        <v>373</v>
      </c>
      <c r="D94" s="11" t="s">
        <v>77</v>
      </c>
      <c r="E94" s="11" t="s">
        <v>87</v>
      </c>
      <c r="F94" s="11" t="s">
        <v>88</v>
      </c>
      <c r="G94" s="11" t="s">
        <v>40</v>
      </c>
      <c r="I94" s="12" t="s">
        <v>32</v>
      </c>
      <c r="J94" s="13" t="s">
        <v>41</v>
      </c>
      <c r="K94" s="9" t="s">
        <v>31</v>
      </c>
    </row>
    <row customHeight="true" ht="18" r="95">
      <c r="A95" s="10" t="s">
        <v>374</v>
      </c>
      <c r="B95" s="10" t="s">
        <v>375</v>
      </c>
      <c r="C95" s="10" t="s">
        <v>376</v>
      </c>
      <c r="D95" s="11" t="s">
        <v>52</v>
      </c>
      <c r="E95" s="11" t="s">
        <v>10</v>
      </c>
      <c r="F95" s="11" t="s">
        <v>10</v>
      </c>
      <c r="G95" s="11" t="s">
        <v>10</v>
      </c>
      <c r="I95" s="12" t="s">
        <v>32</v>
      </c>
      <c r="J95" s="13" t="s">
        <v>41</v>
      </c>
      <c r="K95" s="9" t="s">
        <v>31</v>
      </c>
    </row>
    <row customHeight="true" ht="18" r="96">
      <c r="A96" s="10" t="s">
        <v>377</v>
      </c>
      <c r="B96" s="10" t="s">
        <v>378</v>
      </c>
      <c r="C96" s="10" t="s">
        <v>379</v>
      </c>
      <c r="D96" s="11" t="s">
        <v>129</v>
      </c>
      <c r="E96" s="11" t="s">
        <v>53</v>
      </c>
      <c r="F96" s="11" t="s">
        <v>54</v>
      </c>
      <c r="G96" s="11" t="s">
        <v>40</v>
      </c>
      <c r="I96" s="12" t="s">
        <v>32</v>
      </c>
      <c r="J96" s="13" t="s">
        <v>48</v>
      </c>
      <c r="K96" s="9" t="s">
        <v>31</v>
      </c>
    </row>
    <row customHeight="true" ht="18" r="97">
      <c r="A97" s="10" t="s">
        <v>380</v>
      </c>
      <c r="B97" s="10" t="s">
        <v>381</v>
      </c>
      <c r="C97" s="10" t="s">
        <v>382</v>
      </c>
      <c r="D97" s="11" t="s">
        <v>77</v>
      </c>
      <c r="E97" s="11" t="s">
        <v>53</v>
      </c>
      <c r="F97" s="11" t="s">
        <v>54</v>
      </c>
      <c r="G97" s="11" t="s">
        <v>47</v>
      </c>
      <c r="I97" s="12" t="s">
        <v>32</v>
      </c>
      <c r="J97" s="13" t="s">
        <v>41</v>
      </c>
      <c r="K97" s="9" t="s">
        <v>31</v>
      </c>
    </row>
    <row customHeight="true" ht="18" r="98">
      <c r="A98" s="10" t="s">
        <v>383</v>
      </c>
      <c r="B98" s="10" t="s">
        <v>384</v>
      </c>
      <c r="C98" s="10" t="s">
        <v>385</v>
      </c>
      <c r="D98" s="11" t="s">
        <v>289</v>
      </c>
      <c r="E98" s="11" t="s">
        <v>105</v>
      </c>
      <c r="F98" s="11" t="s">
        <v>39</v>
      </c>
      <c r="G98" s="11" t="s">
        <v>40</v>
      </c>
      <c r="I98" s="12" t="s">
        <v>32</v>
      </c>
      <c r="J98" s="13" t="s">
        <v>41</v>
      </c>
      <c r="K98" s="9" t="s">
        <v>31</v>
      </c>
    </row>
    <row customHeight="true" ht="18" r="99">
      <c r="A99" s="10" t="s">
        <v>386</v>
      </c>
      <c r="B99" s="10" t="s">
        <v>387</v>
      </c>
      <c r="C99" s="10" t="s">
        <v>388</v>
      </c>
      <c r="D99" s="11" t="s">
        <v>66</v>
      </c>
      <c r="E99" s="11" t="s">
        <v>67</v>
      </c>
      <c r="F99" s="11" t="s">
        <v>133</v>
      </c>
      <c r="G99" s="11" t="s">
        <v>40</v>
      </c>
      <c r="I99" s="12" t="s">
        <v>32</v>
      </c>
      <c r="J99" s="13" t="s">
        <v>41</v>
      </c>
      <c r="K99" s="9" t="s">
        <v>31</v>
      </c>
    </row>
    <row customHeight="true" ht="18" r="100">
      <c r="A100" s="10" t="s">
        <v>389</v>
      </c>
      <c r="B100" s="10" t="s">
        <v>390</v>
      </c>
      <c r="C100" s="10" t="s">
        <v>391</v>
      </c>
      <c r="D100" s="11" t="s">
        <v>100</v>
      </c>
      <c r="E100" s="11" t="s">
        <v>87</v>
      </c>
      <c r="F100" s="11" t="s">
        <v>88</v>
      </c>
      <c r="G100" s="11" t="s">
        <v>40</v>
      </c>
      <c r="I100" s="12" t="s">
        <v>32</v>
      </c>
      <c r="J100" s="13" t="s">
        <v>41</v>
      </c>
      <c r="K100" s="9" t="s">
        <v>31</v>
      </c>
    </row>
    <row customHeight="true" ht="18" r="101">
      <c r="A101" s="10" t="s">
        <v>392</v>
      </c>
      <c r="B101" s="10" t="s">
        <v>393</v>
      </c>
      <c r="C101" s="10" t="s">
        <v>394</v>
      </c>
      <c r="D101" s="11" t="s">
        <v>395</v>
      </c>
      <c r="E101" s="11" t="s">
        <v>73</v>
      </c>
      <c r="F101" s="11" t="s">
        <v>82</v>
      </c>
      <c r="G101" s="11" t="s">
        <v>47</v>
      </c>
      <c r="I101" s="12" t="s">
        <v>32</v>
      </c>
      <c r="J101" s="13" t="s">
        <v>41</v>
      </c>
      <c r="K101" s="9" t="s">
        <v>31</v>
      </c>
    </row>
    <row customHeight="true" ht="18" r="102">
      <c r="A102" s="10" t="s">
        <v>396</v>
      </c>
      <c r="B102" s="10" t="s">
        <v>397</v>
      </c>
      <c r="C102" s="10" t="s">
        <v>398</v>
      </c>
      <c r="D102" s="11" t="s">
        <v>77</v>
      </c>
      <c r="E102" s="11" t="s">
        <v>29</v>
      </c>
      <c r="F102" s="11" t="s">
        <v>146</v>
      </c>
      <c r="G102" s="11" t="s">
        <v>47</v>
      </c>
      <c r="I102" s="12" t="s">
        <v>32</v>
      </c>
      <c r="J102" s="13" t="s">
        <v>41</v>
      </c>
      <c r="K102" s="9" t="s">
        <v>31</v>
      </c>
    </row>
    <row customHeight="true" ht="18" r="103">
      <c r="A103" s="10" t="s">
        <v>399</v>
      </c>
      <c r="B103" s="10" t="s">
        <v>400</v>
      </c>
      <c r="C103" s="10" t="s">
        <v>401</v>
      </c>
      <c r="D103" s="11" t="s">
        <v>92</v>
      </c>
      <c r="E103" s="11" t="s">
        <v>87</v>
      </c>
      <c r="F103" s="11" t="s">
        <v>88</v>
      </c>
      <c r="G103" s="11" t="s">
        <v>40</v>
      </c>
      <c r="I103" s="12" t="s">
        <v>32</v>
      </c>
      <c r="J103" s="13" t="s">
        <v>41</v>
      </c>
      <c r="K103" s="9" t="s">
        <v>31</v>
      </c>
    </row>
    <row customHeight="true" ht="18" r="104">
      <c r="A104" s="10" t="s">
        <v>402</v>
      </c>
      <c r="B104" s="10" t="s">
        <v>403</v>
      </c>
      <c r="C104" s="10" t="s">
        <v>404</v>
      </c>
      <c r="D104" s="11" t="s">
        <v>405</v>
      </c>
      <c r="E104" s="11" t="s">
        <v>87</v>
      </c>
      <c r="F104" s="11" t="s">
        <v>73</v>
      </c>
      <c r="G104" s="11" t="s">
        <v>40</v>
      </c>
      <c r="I104" s="12" t="s">
        <v>32</v>
      </c>
      <c r="J104" s="13" t="s">
        <v>48</v>
      </c>
      <c r="K104" s="9" t="s">
        <v>31</v>
      </c>
    </row>
    <row customHeight="true" ht="18" r="105">
      <c r="A105" s="10" t="s">
        <v>406</v>
      </c>
      <c r="B105" s="10" t="s">
        <v>407</v>
      </c>
      <c r="C105" s="10" t="s">
        <v>408</v>
      </c>
      <c r="D105" s="11" t="s">
        <v>192</v>
      </c>
      <c r="E105" s="11" t="s">
        <v>53</v>
      </c>
      <c r="F105" s="11" t="s">
        <v>54</v>
      </c>
      <c r="G105" s="11" t="s">
        <v>40</v>
      </c>
      <c r="I105" s="12" t="s">
        <v>32</v>
      </c>
      <c r="J105" s="13" t="s">
        <v>41</v>
      </c>
      <c r="K105" s="9" t="s">
        <v>31</v>
      </c>
    </row>
    <row customHeight="true" ht="18" r="106">
      <c r="A106" s="10" t="s">
        <v>409</v>
      </c>
      <c r="B106" s="10" t="s">
        <v>410</v>
      </c>
      <c r="C106" s="10" t="s">
        <v>411</v>
      </c>
      <c r="D106" s="11" t="s">
        <v>92</v>
      </c>
      <c r="E106" s="11" t="s">
        <v>87</v>
      </c>
      <c r="F106" s="11" t="s">
        <v>88</v>
      </c>
      <c r="G106" s="11" t="s">
        <v>47</v>
      </c>
      <c r="I106" s="12" t="s">
        <v>32</v>
      </c>
      <c r="J106" s="13" t="s">
        <v>41</v>
      </c>
      <c r="K106" s="9" t="s">
        <v>31</v>
      </c>
    </row>
    <row customHeight="true" ht="18" r="107">
      <c r="A107" s="10" t="s">
        <v>412</v>
      </c>
      <c r="B107" s="10" t="s">
        <v>413</v>
      </c>
      <c r="C107" s="10" t="s">
        <v>414</v>
      </c>
      <c r="D107" s="11" t="s">
        <v>415</v>
      </c>
      <c r="E107" s="11" t="s">
        <v>87</v>
      </c>
      <c r="F107" s="11" t="s">
        <v>88</v>
      </c>
      <c r="G107" s="11" t="s">
        <v>40</v>
      </c>
      <c r="I107" s="12" t="s">
        <v>32</v>
      </c>
      <c r="J107" s="13" t="s">
        <v>41</v>
      </c>
      <c r="K107" s="9" t="s">
        <v>31</v>
      </c>
    </row>
    <row customHeight="true" ht="18" r="108">
      <c r="A108" s="10" t="s">
        <v>416</v>
      </c>
      <c r="B108" s="10" t="s">
        <v>417</v>
      </c>
      <c r="C108" s="10" t="s">
        <v>418</v>
      </c>
      <c r="D108" s="11" t="s">
        <v>323</v>
      </c>
      <c r="E108" s="11" t="s">
        <v>10</v>
      </c>
      <c r="F108" s="11" t="s">
        <v>10</v>
      </c>
      <c r="G108" s="11" t="s">
        <v>10</v>
      </c>
      <c r="I108" s="12" t="s">
        <v>32</v>
      </c>
      <c r="J108" s="13" t="s">
        <v>41</v>
      </c>
      <c r="K108" s="9" t="s">
        <v>31</v>
      </c>
    </row>
    <row customHeight="true" ht="18" r="109">
      <c r="A109" s="10" t="s">
        <v>419</v>
      </c>
      <c r="B109" s="10" t="s">
        <v>420</v>
      </c>
      <c r="C109" s="10" t="s">
        <v>421</v>
      </c>
      <c r="D109" s="11" t="s">
        <v>304</v>
      </c>
      <c r="E109" s="11" t="s">
        <v>53</v>
      </c>
      <c r="F109" s="11" t="s">
        <v>54</v>
      </c>
      <c r="G109" s="11" t="s">
        <v>47</v>
      </c>
      <c r="I109" s="12" t="s">
        <v>32</v>
      </c>
      <c r="J109" s="13" t="s">
        <v>41</v>
      </c>
      <c r="K109" s="9" t="s">
        <v>31</v>
      </c>
    </row>
    <row customHeight="true" ht="18" r="110">
      <c r="A110" s="10" t="s">
        <v>422</v>
      </c>
      <c r="B110" s="10" t="s">
        <v>423</v>
      </c>
      <c r="C110" s="10" t="s">
        <v>424</v>
      </c>
      <c r="D110" s="11" t="s">
        <v>196</v>
      </c>
      <c r="E110" s="11" t="s">
        <v>187</v>
      </c>
      <c r="F110" s="11" t="s">
        <v>187</v>
      </c>
      <c r="G110" s="11" t="s">
        <v>40</v>
      </c>
      <c r="I110" s="12" t="s">
        <v>32</v>
      </c>
      <c r="J110" s="13" t="s">
        <v>41</v>
      </c>
      <c r="K110" s="9" t="s">
        <v>31</v>
      </c>
    </row>
    <row customHeight="true" ht="18" r="111">
      <c r="A111" s="10" t="s">
        <v>425</v>
      </c>
      <c r="B111" s="10" t="s">
        <v>426</v>
      </c>
      <c r="C111" s="10" t="s">
        <v>427</v>
      </c>
      <c r="D111" s="11" t="s">
        <v>209</v>
      </c>
      <c r="E111" s="11" t="s">
        <v>53</v>
      </c>
      <c r="F111" s="11" t="s">
        <v>54</v>
      </c>
      <c r="G111" s="11" t="s">
        <v>47</v>
      </c>
      <c r="I111" s="12" t="s">
        <v>32</v>
      </c>
      <c r="J111" s="13" t="s">
        <v>41</v>
      </c>
      <c r="K111" s="9" t="s">
        <v>31</v>
      </c>
    </row>
    <row customHeight="true" ht="18" r="112">
      <c r="A112" s="10" t="s">
        <v>428</v>
      </c>
      <c r="B112" s="10" t="s">
        <v>429</v>
      </c>
      <c r="C112" s="10" t="s">
        <v>430</v>
      </c>
      <c r="D112" s="11" t="s">
        <v>234</v>
      </c>
      <c r="E112" s="11" t="s">
        <v>10</v>
      </c>
      <c r="F112" s="11" t="s">
        <v>10</v>
      </c>
      <c r="G112" s="11" t="s">
        <v>10</v>
      </c>
      <c r="I112" s="12" t="s">
        <v>32</v>
      </c>
      <c r="J112" s="13" t="s">
        <v>41</v>
      </c>
      <c r="K112" s="9" t="s">
        <v>31</v>
      </c>
    </row>
    <row customHeight="true" ht="18" r="113">
      <c r="A113" s="10" t="s">
        <v>431</v>
      </c>
      <c r="B113" s="10" t="s">
        <v>432</v>
      </c>
      <c r="C113" s="10" t="s">
        <v>433</v>
      </c>
      <c r="D113" s="11" t="s">
        <v>77</v>
      </c>
      <c r="E113" s="11" t="s">
        <v>53</v>
      </c>
      <c r="F113" s="11" t="s">
        <v>54</v>
      </c>
      <c r="G113" s="11" t="s">
        <v>47</v>
      </c>
      <c r="I113" s="12" t="s">
        <v>32</v>
      </c>
      <c r="J113" s="13" t="s">
        <v>41</v>
      </c>
      <c r="K113" s="9" t="s">
        <v>31</v>
      </c>
    </row>
    <row customHeight="true" ht="18" r="114">
      <c r="A114" s="10" t="s">
        <v>434</v>
      </c>
      <c r="B114" s="10" t="s">
        <v>435</v>
      </c>
      <c r="C114" s="10" t="s">
        <v>436</v>
      </c>
      <c r="D114" s="11" t="s">
        <v>100</v>
      </c>
      <c r="E114" s="11" t="s">
        <v>87</v>
      </c>
      <c r="F114" s="11" t="s">
        <v>88</v>
      </c>
      <c r="G114" s="11" t="s">
        <v>47</v>
      </c>
      <c r="I114" s="12" t="s">
        <v>32</v>
      </c>
      <c r="J114" s="13" t="s">
        <v>41</v>
      </c>
      <c r="K114" s="9" t="s">
        <v>31</v>
      </c>
    </row>
    <row customHeight="true" ht="18" r="115">
      <c r="A115" s="10" t="s">
        <v>437</v>
      </c>
      <c r="B115" s="10" t="s">
        <v>438</v>
      </c>
      <c r="C115" s="10" t="s">
        <v>439</v>
      </c>
      <c r="D115" s="11" t="s">
        <v>440</v>
      </c>
      <c r="E115" s="11" t="s">
        <v>67</v>
      </c>
      <c r="F115" s="11" t="s">
        <v>133</v>
      </c>
      <c r="G115" s="11" t="s">
        <v>40</v>
      </c>
      <c r="I115" s="12" t="s">
        <v>32</v>
      </c>
      <c r="J115" s="13" t="s">
        <v>48</v>
      </c>
      <c r="K115" s="9" t="s">
        <v>31</v>
      </c>
    </row>
    <row customHeight="true" ht="18" r="116">
      <c r="A116" s="10" t="s">
        <v>441</v>
      </c>
      <c r="B116" s="10" t="s">
        <v>442</v>
      </c>
      <c r="C116" s="10" t="s">
        <v>443</v>
      </c>
      <c r="D116" s="11" t="s">
        <v>37</v>
      </c>
      <c r="E116" s="11" t="s">
        <v>29</v>
      </c>
      <c r="F116" s="11" t="s">
        <v>146</v>
      </c>
      <c r="G116" s="11" t="s">
        <v>40</v>
      </c>
      <c r="I116" s="12" t="s">
        <v>32</v>
      </c>
      <c r="J116" s="13" t="s">
        <v>41</v>
      </c>
      <c r="K116" s="9" t="s">
        <v>31</v>
      </c>
    </row>
    <row customHeight="true" ht="18" r="117">
      <c r="A117" s="10" t="s">
        <v>444</v>
      </c>
      <c r="B117" s="10" t="s">
        <v>445</v>
      </c>
      <c r="C117" s="10" t="s">
        <v>446</v>
      </c>
      <c r="D117" s="11" t="s">
        <v>227</v>
      </c>
      <c r="E117" s="11" t="s">
        <v>110</v>
      </c>
      <c r="F117" s="11" t="s">
        <v>53</v>
      </c>
      <c r="G117" s="11" t="s">
        <v>40</v>
      </c>
      <c r="I117" s="12" t="s">
        <v>32</v>
      </c>
      <c r="J117" s="13" t="s">
        <v>48</v>
      </c>
      <c r="K117" s="9" t="s">
        <v>31</v>
      </c>
    </row>
    <row customHeight="true" ht="18" r="118">
      <c r="A118" s="10" t="s">
        <v>447</v>
      </c>
      <c r="B118" s="10" t="s">
        <v>448</v>
      </c>
      <c r="C118" s="10" t="s">
        <v>449</v>
      </c>
      <c r="D118" s="11" t="s">
        <v>311</v>
      </c>
      <c r="E118" s="11" t="s">
        <v>39</v>
      </c>
      <c r="F118" s="11" t="s">
        <v>319</v>
      </c>
      <c r="G118" s="11" t="s">
        <v>40</v>
      </c>
      <c r="I118" s="12" t="s">
        <v>32</v>
      </c>
      <c r="J118" s="13" t="s">
        <v>41</v>
      </c>
      <c r="K118" s="9" t="s">
        <v>31</v>
      </c>
    </row>
    <row customHeight="true" ht="18" r="119">
      <c r="A119" s="10" t="s">
        <v>450</v>
      </c>
      <c r="B119" s="10" t="s">
        <v>451</v>
      </c>
      <c r="C119" s="10" t="s">
        <v>452</v>
      </c>
      <c r="D119" s="11" t="s">
        <v>289</v>
      </c>
      <c r="E119" s="11" t="s">
        <v>133</v>
      </c>
      <c r="F119" s="11" t="s">
        <v>146</v>
      </c>
      <c r="G119" s="11" t="s">
        <v>47</v>
      </c>
      <c r="I119" s="12" t="s">
        <v>32</v>
      </c>
      <c r="J119" s="13" t="s">
        <v>41</v>
      </c>
      <c r="K119" s="9" t="s">
        <v>31</v>
      </c>
    </row>
    <row customHeight="true" ht="18" r="120">
      <c r="A120" s="10" t="s">
        <v>453</v>
      </c>
      <c r="B120" s="10" t="s">
        <v>454</v>
      </c>
      <c r="C120" s="10" t="s">
        <v>455</v>
      </c>
      <c r="D120" s="11" t="s">
        <v>96</v>
      </c>
      <c r="E120" s="11" t="s">
        <v>68</v>
      </c>
      <c r="F120" s="11" t="s">
        <v>137</v>
      </c>
      <c r="G120" s="11" t="s">
        <v>40</v>
      </c>
      <c r="I120" s="12" t="s">
        <v>32</v>
      </c>
      <c r="J120" s="13" t="s">
        <v>41</v>
      </c>
      <c r="K120" s="9" t="s">
        <v>31</v>
      </c>
    </row>
    <row customHeight="true" ht="18" r="121">
      <c r="A121" s="10" t="s">
        <v>456</v>
      </c>
      <c r="B121" s="10" t="s">
        <v>457</v>
      </c>
      <c r="C121" s="10" t="s">
        <v>458</v>
      </c>
      <c r="D121" s="11" t="s">
        <v>114</v>
      </c>
      <c r="E121" s="11" t="s">
        <v>10</v>
      </c>
      <c r="F121" s="11" t="s">
        <v>10</v>
      </c>
      <c r="G121" s="11" t="s">
        <v>10</v>
      </c>
      <c r="I121" s="12" t="s">
        <v>32</v>
      </c>
      <c r="J121" s="13" t="s">
        <v>41</v>
      </c>
      <c r="K121" s="9" t="s">
        <v>31</v>
      </c>
    </row>
    <row customHeight="true" ht="18" r="122">
      <c r="A122" s="10" t="s">
        <v>459</v>
      </c>
      <c r="B122" s="10" t="s">
        <v>460</v>
      </c>
      <c r="C122" s="10" t="s">
        <v>461</v>
      </c>
      <c r="D122" s="11" t="s">
        <v>58</v>
      </c>
      <c r="E122" s="11" t="s">
        <v>68</v>
      </c>
      <c r="F122" s="11" t="s">
        <v>54</v>
      </c>
      <c r="G122" s="11" t="s">
        <v>40</v>
      </c>
      <c r="I122" s="12" t="s">
        <v>32</v>
      </c>
      <c r="J122" s="13" t="s">
        <v>41</v>
      </c>
      <c r="K122" s="9" t="s">
        <v>31</v>
      </c>
    </row>
    <row customHeight="true" ht="18" r="123">
      <c r="A123" s="10" t="s">
        <v>462</v>
      </c>
      <c r="B123" s="10" t="s">
        <v>463</v>
      </c>
      <c r="C123" s="10" t="s">
        <v>464</v>
      </c>
      <c r="D123" s="11" t="s">
        <v>465</v>
      </c>
      <c r="E123" s="11" t="s">
        <v>38</v>
      </c>
      <c r="F123" s="11" t="s">
        <v>73</v>
      </c>
      <c r="G123" s="11" t="s">
        <v>40</v>
      </c>
      <c r="I123" s="12" t="s">
        <v>32</v>
      </c>
      <c r="J123" s="13" t="s">
        <v>41</v>
      </c>
      <c r="K123" s="9" t="s">
        <v>31</v>
      </c>
    </row>
    <row customHeight="true" ht="18" r="124">
      <c r="A124" s="10" t="s">
        <v>466</v>
      </c>
      <c r="B124" s="10" t="s">
        <v>467</v>
      </c>
      <c r="C124" s="10" t="s">
        <v>468</v>
      </c>
      <c r="D124" s="11" t="s">
        <v>92</v>
      </c>
      <c r="E124" s="11" t="s">
        <v>53</v>
      </c>
      <c r="F124" s="11" t="s">
        <v>54</v>
      </c>
      <c r="G124" s="11" t="s">
        <v>47</v>
      </c>
      <c r="I124" s="12" t="s">
        <v>32</v>
      </c>
      <c r="J124" s="13" t="s">
        <v>41</v>
      </c>
      <c r="K124" s="9" t="s">
        <v>31</v>
      </c>
    </row>
    <row customHeight="true" ht="18" r="125">
      <c r="A125" s="10" t="s">
        <v>469</v>
      </c>
      <c r="B125" s="10" t="s">
        <v>470</v>
      </c>
      <c r="C125" s="10" t="s">
        <v>471</v>
      </c>
      <c r="D125" s="11" t="s">
        <v>472</v>
      </c>
      <c r="E125" s="11" t="s">
        <v>105</v>
      </c>
      <c r="F125" s="11" t="s">
        <v>29</v>
      </c>
      <c r="G125" s="11" t="s">
        <v>40</v>
      </c>
      <c r="I125" s="12" t="s">
        <v>32</v>
      </c>
      <c r="J125" s="13" t="s">
        <v>41</v>
      </c>
      <c r="K125" s="9" t="s">
        <v>31</v>
      </c>
    </row>
    <row customHeight="true" ht="18" r="126">
      <c r="A126" s="10" t="s">
        <v>473</v>
      </c>
      <c r="B126" s="10" t="s">
        <v>474</v>
      </c>
      <c r="C126" s="10" t="s">
        <v>475</v>
      </c>
      <c r="D126" s="11" t="s">
        <v>476</v>
      </c>
      <c r="E126" s="11" t="s">
        <v>87</v>
      </c>
      <c r="F126" s="11" t="s">
        <v>29</v>
      </c>
      <c r="G126" s="11" t="s">
        <v>188</v>
      </c>
      <c r="I126" s="12" t="s">
        <v>32</v>
      </c>
      <c r="J126" s="13" t="s">
        <v>41</v>
      </c>
      <c r="K126" s="9" t="s">
        <v>31</v>
      </c>
    </row>
    <row customHeight="true" ht="18" r="127">
      <c r="A127" s="10" t="s">
        <v>477</v>
      </c>
      <c r="B127" s="10" t="s">
        <v>478</v>
      </c>
      <c r="C127" s="10" t="s">
        <v>479</v>
      </c>
      <c r="D127" s="11" t="s">
        <v>480</v>
      </c>
      <c r="E127" s="11" t="s">
        <v>137</v>
      </c>
      <c r="F127" s="11" t="s">
        <v>481</v>
      </c>
      <c r="G127" s="11" t="s">
        <v>40</v>
      </c>
      <c r="I127" s="12" t="s">
        <v>32</v>
      </c>
      <c r="J127" s="13" t="s">
        <v>41</v>
      </c>
      <c r="K127" s="9" t="s">
        <v>31</v>
      </c>
    </row>
    <row customHeight="true" ht="18" r="128">
      <c r="A128" s="10" t="s">
        <v>482</v>
      </c>
      <c r="B128" s="10" t="s">
        <v>483</v>
      </c>
      <c r="C128" s="10" t="s">
        <v>484</v>
      </c>
      <c r="D128" s="11" t="s">
        <v>219</v>
      </c>
      <c r="E128" s="11" t="s">
        <v>187</v>
      </c>
      <c r="F128" s="11" t="s">
        <v>187</v>
      </c>
      <c r="G128" s="11" t="s">
        <v>47</v>
      </c>
      <c r="I128" s="12" t="s">
        <v>32</v>
      </c>
      <c r="J128" s="13" t="s">
        <v>41</v>
      </c>
      <c r="K128" s="9" t="s">
        <v>31</v>
      </c>
    </row>
    <row customHeight="true" ht="18" r="129">
      <c r="A129" s="10" t="s">
        <v>485</v>
      </c>
      <c r="B129" s="10" t="s">
        <v>486</v>
      </c>
      <c r="C129" s="10" t="s">
        <v>487</v>
      </c>
      <c r="D129" s="11" t="s">
        <v>122</v>
      </c>
      <c r="E129" s="11" t="s">
        <v>53</v>
      </c>
      <c r="F129" s="11" t="s">
        <v>82</v>
      </c>
      <c r="G129" s="11" t="s">
        <v>40</v>
      </c>
      <c r="I129" s="12" t="s">
        <v>32</v>
      </c>
      <c r="J129" s="13" t="s">
        <v>41</v>
      </c>
      <c r="K129" s="9" t="s">
        <v>31</v>
      </c>
    </row>
    <row customHeight="true" ht="18" r="130">
      <c r="A130" s="10" t="s">
        <v>488</v>
      </c>
      <c r="B130" s="10" t="s">
        <v>489</v>
      </c>
      <c r="C130" s="10" t="s">
        <v>490</v>
      </c>
      <c r="D130" s="11" t="s">
        <v>360</v>
      </c>
      <c r="E130" s="11" t="s">
        <v>73</v>
      </c>
      <c r="F130" s="11" t="s">
        <v>82</v>
      </c>
      <c r="G130" s="11" t="s">
        <v>40</v>
      </c>
      <c r="I130" s="12" t="s">
        <v>32</v>
      </c>
      <c r="J130" s="13" t="s">
        <v>41</v>
      </c>
      <c r="K130" s="9" t="s">
        <v>31</v>
      </c>
    </row>
    <row customHeight="true" ht="18" r="131">
      <c r="A131" s="10" t="s">
        <v>491</v>
      </c>
      <c r="B131" s="10" t="s">
        <v>492</v>
      </c>
      <c r="C131" s="10" t="s">
        <v>493</v>
      </c>
      <c r="D131" s="11" t="s">
        <v>360</v>
      </c>
      <c r="E131" s="11" t="s">
        <v>29</v>
      </c>
      <c r="F131" s="11" t="s">
        <v>146</v>
      </c>
      <c r="G131" s="11" t="s">
        <v>40</v>
      </c>
      <c r="I131" s="12" t="s">
        <v>32</v>
      </c>
      <c r="J131" s="13" t="s">
        <v>41</v>
      </c>
      <c r="K131" s="9" t="s">
        <v>31</v>
      </c>
    </row>
    <row customHeight="true" ht="18" r="132">
      <c r="A132" s="10" t="s">
        <v>494</v>
      </c>
      <c r="B132" s="10" t="s">
        <v>495</v>
      </c>
      <c r="C132" s="10" t="s">
        <v>496</v>
      </c>
      <c r="D132" s="11" t="s">
        <v>52</v>
      </c>
      <c r="E132" s="11" t="s">
        <v>87</v>
      </c>
      <c r="F132" s="11" t="s">
        <v>88</v>
      </c>
      <c r="G132" s="11" t="s">
        <v>47</v>
      </c>
      <c r="I132" s="12" t="s">
        <v>32</v>
      </c>
      <c r="J132" s="13" t="s">
        <v>41</v>
      </c>
      <c r="K132" s="9" t="s">
        <v>31</v>
      </c>
    </row>
    <row customHeight="true" ht="18" r="133">
      <c r="A133" s="10" t="s">
        <v>497</v>
      </c>
      <c r="B133" s="10" t="s">
        <v>498</v>
      </c>
      <c r="C133" s="10" t="s">
        <v>499</v>
      </c>
      <c r="D133" s="11" t="s">
        <v>205</v>
      </c>
      <c r="E133" s="11" t="s">
        <v>87</v>
      </c>
      <c r="F133" s="11" t="s">
        <v>137</v>
      </c>
      <c r="G133" s="11" t="s">
        <v>188</v>
      </c>
      <c r="I133" s="12" t="s">
        <v>32</v>
      </c>
      <c r="J133" s="13" t="s">
        <v>48</v>
      </c>
      <c r="K133" s="9" t="s">
        <v>31</v>
      </c>
    </row>
    <row customHeight="true" ht="18" r="134">
      <c r="A134" s="10" t="s">
        <v>500</v>
      </c>
      <c r="B134" s="10" t="s">
        <v>501</v>
      </c>
      <c r="C134" s="10" t="s">
        <v>502</v>
      </c>
      <c r="D134" s="11" t="s">
        <v>503</v>
      </c>
      <c r="E134" s="11" t="s">
        <v>87</v>
      </c>
      <c r="F134" s="11" t="s">
        <v>88</v>
      </c>
      <c r="G134" s="11" t="s">
        <v>40</v>
      </c>
      <c r="I134" s="12" t="s">
        <v>32</v>
      </c>
      <c r="J134" s="13" t="s">
        <v>48</v>
      </c>
      <c r="K134" s="9" t="s">
        <v>31</v>
      </c>
    </row>
    <row customHeight="true" ht="18" r="135">
      <c r="A135" s="10" t="s">
        <v>504</v>
      </c>
      <c r="B135" s="10" t="s">
        <v>505</v>
      </c>
      <c r="C135" s="10" t="s">
        <v>506</v>
      </c>
      <c r="D135" s="11" t="s">
        <v>77</v>
      </c>
      <c r="E135" s="11" t="s">
        <v>53</v>
      </c>
      <c r="F135" s="11" t="s">
        <v>54</v>
      </c>
      <c r="G135" s="11" t="s">
        <v>47</v>
      </c>
      <c r="I135" s="12" t="s">
        <v>32</v>
      </c>
      <c r="J135" s="13" t="s">
        <v>41</v>
      </c>
      <c r="K135" s="9" t="s">
        <v>31</v>
      </c>
    </row>
    <row customHeight="true" ht="18" r="136">
      <c r="A136" s="10" t="s">
        <v>507</v>
      </c>
      <c r="B136" s="10" t="s">
        <v>508</v>
      </c>
      <c r="C136" s="10" t="s">
        <v>509</v>
      </c>
      <c r="D136" s="11" t="s">
        <v>480</v>
      </c>
      <c r="E136" s="11" t="s">
        <v>510</v>
      </c>
      <c r="F136" s="11" t="s">
        <v>28</v>
      </c>
      <c r="G136" s="11" t="s">
        <v>47</v>
      </c>
      <c r="I136" s="12" t="s">
        <v>32</v>
      </c>
      <c r="J136" s="13" t="s">
        <v>41</v>
      </c>
      <c r="K136" s="9" t="s">
        <v>31</v>
      </c>
    </row>
    <row customHeight="true" ht="18" r="137">
      <c r="A137" s="10" t="s">
        <v>511</v>
      </c>
      <c r="B137" s="10" t="s">
        <v>512</v>
      </c>
      <c r="C137" s="10" t="s">
        <v>513</v>
      </c>
      <c r="D137" s="11" t="s">
        <v>62</v>
      </c>
      <c r="E137" s="11" t="s">
        <v>53</v>
      </c>
      <c r="F137" s="11" t="s">
        <v>54</v>
      </c>
      <c r="G137" s="11" t="s">
        <v>40</v>
      </c>
      <c r="I137" s="12" t="s">
        <v>32</v>
      </c>
      <c r="J137" s="13" t="s">
        <v>41</v>
      </c>
      <c r="K137" s="9" t="s">
        <v>31</v>
      </c>
    </row>
    <row customHeight="true" ht="18" r="138">
      <c r="A138" s="10" t="s">
        <v>514</v>
      </c>
      <c r="B138" s="10" t="s">
        <v>515</v>
      </c>
      <c r="C138" s="10" t="s">
        <v>516</v>
      </c>
      <c r="D138" s="11" t="s">
        <v>66</v>
      </c>
      <c r="E138" s="11" t="s">
        <v>87</v>
      </c>
      <c r="F138" s="11" t="s">
        <v>88</v>
      </c>
      <c r="G138" s="11" t="s">
        <v>47</v>
      </c>
      <c r="I138" s="12" t="s">
        <v>32</v>
      </c>
      <c r="J138" s="13" t="s">
        <v>41</v>
      </c>
      <c r="K138" s="9" t="s">
        <v>31</v>
      </c>
    </row>
    <row customHeight="true" ht="18" r="139">
      <c r="A139" s="10" t="s">
        <v>517</v>
      </c>
      <c r="B139" s="10" t="s">
        <v>518</v>
      </c>
      <c r="C139" s="10" t="s">
        <v>519</v>
      </c>
      <c r="D139" s="11" t="s">
        <v>472</v>
      </c>
      <c r="E139" s="11" t="s">
        <v>29</v>
      </c>
      <c r="F139" s="11" t="s">
        <v>28</v>
      </c>
      <c r="G139" s="11" t="s">
        <v>40</v>
      </c>
      <c r="I139" s="12" t="s">
        <v>32</v>
      </c>
      <c r="J139" s="13" t="s">
        <v>41</v>
      </c>
      <c r="K139" s="9" t="s">
        <v>31</v>
      </c>
    </row>
    <row customHeight="true" ht="18" r="140">
      <c r="A140" s="10" t="s">
        <v>520</v>
      </c>
      <c r="B140" s="10" t="s">
        <v>521</v>
      </c>
      <c r="C140" s="10" t="s">
        <v>522</v>
      </c>
      <c r="D140" s="11" t="s">
        <v>395</v>
      </c>
      <c r="E140" s="11" t="s">
        <v>67</v>
      </c>
      <c r="F140" s="11" t="s">
        <v>53</v>
      </c>
      <c r="G140" s="11" t="s">
        <v>40</v>
      </c>
      <c r="I140" s="12" t="s">
        <v>32</v>
      </c>
      <c r="J140" s="13" t="s">
        <v>41</v>
      </c>
      <c r="K140" s="9" t="s">
        <v>31</v>
      </c>
    </row>
    <row customHeight="true" ht="18" r="141">
      <c r="A141" s="10" t="s">
        <v>523</v>
      </c>
      <c r="B141" s="10" t="s">
        <v>524</v>
      </c>
      <c r="C141" s="10" t="s">
        <v>525</v>
      </c>
      <c r="D141" s="11" t="s">
        <v>96</v>
      </c>
      <c r="E141" s="11" t="s">
        <v>87</v>
      </c>
      <c r="F141" s="11" t="s">
        <v>88</v>
      </c>
      <c r="G141" s="11" t="s">
        <v>40</v>
      </c>
      <c r="I141" s="12" t="s">
        <v>32</v>
      </c>
      <c r="J141" s="13" t="s">
        <v>41</v>
      </c>
      <c r="K141" s="9" t="s">
        <v>31</v>
      </c>
    </row>
    <row customHeight="true" ht="18" r="142">
      <c r="A142" s="10" t="s">
        <v>526</v>
      </c>
      <c r="B142" s="10" t="s">
        <v>527</v>
      </c>
      <c r="C142" s="10" t="s">
        <v>528</v>
      </c>
      <c r="D142" s="11" t="s">
        <v>480</v>
      </c>
      <c r="E142" s="11" t="s">
        <v>10</v>
      </c>
      <c r="F142" s="11" t="s">
        <v>10</v>
      </c>
      <c r="G142" s="11" t="s">
        <v>10</v>
      </c>
      <c r="I142" s="12" t="s">
        <v>32</v>
      </c>
      <c r="J142" s="13" t="s">
        <v>41</v>
      </c>
      <c r="K142" s="9" t="s">
        <v>31</v>
      </c>
    </row>
    <row customHeight="true" ht="18" r="143">
      <c r="A143" s="10" t="s">
        <v>529</v>
      </c>
      <c r="B143" s="10" t="s">
        <v>530</v>
      </c>
      <c r="C143" s="10" t="s">
        <v>531</v>
      </c>
      <c r="D143" s="11" t="s">
        <v>52</v>
      </c>
      <c r="E143" s="11" t="s">
        <v>53</v>
      </c>
      <c r="F143" s="11" t="s">
        <v>54</v>
      </c>
      <c r="G143" s="11" t="s">
        <v>40</v>
      </c>
      <c r="I143" s="12" t="s">
        <v>32</v>
      </c>
      <c r="J143" s="13" t="s">
        <v>41</v>
      </c>
      <c r="K143" s="9" t="s">
        <v>31</v>
      </c>
    </row>
    <row customHeight="true" ht="18" r="144">
      <c r="A144" s="10" t="s">
        <v>532</v>
      </c>
      <c r="B144" s="10" t="s">
        <v>533</v>
      </c>
      <c r="C144" s="10" t="s">
        <v>534</v>
      </c>
      <c r="D144" s="11" t="s">
        <v>170</v>
      </c>
      <c r="E144" s="11" t="s">
        <v>87</v>
      </c>
      <c r="F144" s="11" t="s">
        <v>88</v>
      </c>
      <c r="G144" s="11" t="s">
        <v>47</v>
      </c>
      <c r="I144" s="12" t="s">
        <v>32</v>
      </c>
      <c r="J144" s="13" t="s">
        <v>41</v>
      </c>
      <c r="K144" s="9" t="s">
        <v>31</v>
      </c>
    </row>
    <row customHeight="true" ht="18" r="145">
      <c r="A145" s="10" t="s">
        <v>535</v>
      </c>
      <c r="B145" s="10" t="s">
        <v>536</v>
      </c>
      <c r="C145" s="10" t="s">
        <v>537</v>
      </c>
      <c r="D145" s="11" t="s">
        <v>92</v>
      </c>
      <c r="E145" s="11" t="s">
        <v>87</v>
      </c>
      <c r="F145" s="11" t="s">
        <v>88</v>
      </c>
      <c r="G145" s="11" t="s">
        <v>47</v>
      </c>
      <c r="I145" s="12" t="s">
        <v>32</v>
      </c>
      <c r="J145" s="13" t="s">
        <v>41</v>
      </c>
      <c r="K145" s="9" t="s">
        <v>31</v>
      </c>
    </row>
    <row customHeight="true" ht="18" r="146">
      <c r="A146" s="10" t="s">
        <v>538</v>
      </c>
      <c r="B146" s="10" t="s">
        <v>539</v>
      </c>
      <c r="C146" s="10" t="s">
        <v>540</v>
      </c>
      <c r="D146" s="11" t="s">
        <v>122</v>
      </c>
      <c r="E146" s="11" t="s">
        <v>53</v>
      </c>
      <c r="F146" s="11" t="s">
        <v>54</v>
      </c>
      <c r="G146" s="11" t="s">
        <v>40</v>
      </c>
      <c r="I146" s="12" t="s">
        <v>32</v>
      </c>
      <c r="J146" s="13" t="s">
        <v>41</v>
      </c>
      <c r="K146" s="9" t="s">
        <v>31</v>
      </c>
    </row>
    <row customHeight="true" ht="18" r="147">
      <c r="A147" s="10" t="s">
        <v>541</v>
      </c>
      <c r="B147" s="10" t="s">
        <v>542</v>
      </c>
      <c r="C147" s="10" t="s">
        <v>543</v>
      </c>
      <c r="D147" s="11" t="s">
        <v>440</v>
      </c>
      <c r="E147" s="11" t="s">
        <v>68</v>
      </c>
      <c r="F147" s="11" t="s">
        <v>73</v>
      </c>
      <c r="G147" s="11" t="s">
        <v>40</v>
      </c>
      <c r="I147" s="12" t="s">
        <v>32</v>
      </c>
      <c r="J147" s="13" t="s">
        <v>48</v>
      </c>
      <c r="K147" s="9" t="s">
        <v>31</v>
      </c>
    </row>
    <row customHeight="true" ht="18" r="148">
      <c r="A148" s="10" t="s">
        <v>544</v>
      </c>
      <c r="B148" s="10" t="s">
        <v>545</v>
      </c>
      <c r="C148" s="10" t="s">
        <v>546</v>
      </c>
      <c r="D148" s="11" t="s">
        <v>547</v>
      </c>
      <c r="E148" s="11" t="s">
        <v>87</v>
      </c>
      <c r="F148" s="11" t="s">
        <v>88</v>
      </c>
      <c r="G148" s="11" t="s">
        <v>188</v>
      </c>
      <c r="I148" s="12" t="s">
        <v>32</v>
      </c>
      <c r="J148" s="13" t="s">
        <v>48</v>
      </c>
      <c r="K148" s="9" t="s">
        <v>31</v>
      </c>
    </row>
    <row customHeight="true" ht="18" r="149">
      <c r="A149" s="10" t="s">
        <v>548</v>
      </c>
      <c r="B149" s="10" t="s">
        <v>549</v>
      </c>
      <c r="C149" s="10" t="s">
        <v>550</v>
      </c>
      <c r="D149" s="11" t="s">
        <v>227</v>
      </c>
      <c r="E149" s="11" t="s">
        <v>10</v>
      </c>
      <c r="F149" s="11" t="s">
        <v>10</v>
      </c>
      <c r="G149" s="11" t="s">
        <v>10</v>
      </c>
      <c r="I149" s="12" t="s">
        <v>32</v>
      </c>
      <c r="J149" s="13" t="s">
        <v>48</v>
      </c>
      <c r="K149" s="9" t="s">
        <v>31</v>
      </c>
    </row>
    <row customHeight="true" ht="18" r="150">
      <c r="A150" s="10" t="s">
        <v>551</v>
      </c>
      <c r="B150" s="10" t="s">
        <v>552</v>
      </c>
      <c r="C150" s="10" t="s">
        <v>553</v>
      </c>
      <c r="D150" s="11" t="s">
        <v>311</v>
      </c>
      <c r="E150" s="11" t="s">
        <v>87</v>
      </c>
      <c r="F150" s="11" t="s">
        <v>88</v>
      </c>
      <c r="G150" s="11" t="s">
        <v>40</v>
      </c>
      <c r="I150" s="12" t="s">
        <v>32</v>
      </c>
      <c r="J150" s="13" t="s">
        <v>41</v>
      </c>
      <c r="K150" s="9" t="s">
        <v>31</v>
      </c>
    </row>
    <row customHeight="true" ht="18" r="151">
      <c r="A151" s="10" t="s">
        <v>554</v>
      </c>
      <c r="B151" s="10" t="s">
        <v>555</v>
      </c>
      <c r="C151" s="10" t="s">
        <v>556</v>
      </c>
      <c r="D151" s="11" t="s">
        <v>304</v>
      </c>
      <c r="E151" s="11" t="s">
        <v>53</v>
      </c>
      <c r="F151" s="11" t="s">
        <v>54</v>
      </c>
      <c r="G151" s="11" t="s">
        <v>47</v>
      </c>
      <c r="I151" s="12" t="s">
        <v>32</v>
      </c>
      <c r="J151" s="13" t="s">
        <v>41</v>
      </c>
      <c r="K151" s="9" t="s">
        <v>31</v>
      </c>
    </row>
    <row customHeight="true" ht="18" r="152">
      <c r="A152" s="10" t="s">
        <v>557</v>
      </c>
      <c r="B152" s="10" t="s">
        <v>558</v>
      </c>
      <c r="C152" s="10" t="s">
        <v>559</v>
      </c>
      <c r="D152" s="11" t="s">
        <v>72</v>
      </c>
      <c r="E152" s="11" t="s">
        <v>53</v>
      </c>
      <c r="F152" s="11" t="s">
        <v>54</v>
      </c>
      <c r="G152" s="11" t="s">
        <v>47</v>
      </c>
      <c r="I152" s="12" t="s">
        <v>32</v>
      </c>
      <c r="J152" s="13" t="s">
        <v>41</v>
      </c>
      <c r="K152" s="9" t="s">
        <v>31</v>
      </c>
    </row>
    <row customHeight="true" ht="18" r="153">
      <c r="A153" s="10" t="s">
        <v>560</v>
      </c>
      <c r="B153" s="10" t="s">
        <v>561</v>
      </c>
      <c r="C153" s="10" t="s">
        <v>562</v>
      </c>
      <c r="D153" s="11" t="s">
        <v>209</v>
      </c>
      <c r="E153" s="11" t="s">
        <v>68</v>
      </c>
      <c r="F153" s="11" t="s">
        <v>88</v>
      </c>
      <c r="G153" s="11" t="s">
        <v>40</v>
      </c>
      <c r="I153" s="12" t="s">
        <v>32</v>
      </c>
      <c r="J153" s="13" t="s">
        <v>41</v>
      </c>
      <c r="K153" s="9" t="s">
        <v>31</v>
      </c>
    </row>
    <row customHeight="true" ht="18" r="154">
      <c r="A154" s="10" t="s">
        <v>563</v>
      </c>
      <c r="B154" s="10" t="s">
        <v>564</v>
      </c>
      <c r="C154" s="10" t="s">
        <v>565</v>
      </c>
      <c r="D154" s="11" t="s">
        <v>465</v>
      </c>
      <c r="E154" s="11" t="s">
        <v>175</v>
      </c>
      <c r="F154" s="11" t="s">
        <v>53</v>
      </c>
      <c r="G154" s="11" t="s">
        <v>40</v>
      </c>
      <c r="I154" s="12" t="s">
        <v>32</v>
      </c>
      <c r="J154" s="13" t="s">
        <v>41</v>
      </c>
      <c r="K154" s="9" t="s">
        <v>31</v>
      </c>
    </row>
    <row customHeight="true" ht="18" r="155">
      <c r="A155" s="10" t="s">
        <v>566</v>
      </c>
      <c r="B155" s="10" t="s">
        <v>567</v>
      </c>
      <c r="C155" s="10" t="s">
        <v>568</v>
      </c>
      <c r="D155" s="11" t="s">
        <v>104</v>
      </c>
      <c r="E155" s="11" t="s">
        <v>87</v>
      </c>
      <c r="F155" s="11" t="s">
        <v>88</v>
      </c>
      <c r="G155" s="11" t="s">
        <v>40</v>
      </c>
      <c r="I155" s="12" t="s">
        <v>32</v>
      </c>
      <c r="J155" s="13" t="s">
        <v>41</v>
      </c>
      <c r="K155" s="9" t="s">
        <v>31</v>
      </c>
    </row>
    <row customHeight="true" ht="18" r="156">
      <c r="A156" s="10" t="s">
        <v>569</v>
      </c>
      <c r="B156" s="10" t="s">
        <v>570</v>
      </c>
      <c r="C156" s="10" t="s">
        <v>571</v>
      </c>
      <c r="D156" s="11" t="s">
        <v>338</v>
      </c>
      <c r="E156" s="11" t="s">
        <v>53</v>
      </c>
      <c r="F156" s="11" t="s">
        <v>54</v>
      </c>
      <c r="G156" s="11" t="s">
        <v>47</v>
      </c>
      <c r="I156" s="12" t="s">
        <v>32</v>
      </c>
      <c r="J156" s="13" t="s">
        <v>41</v>
      </c>
      <c r="K156" s="9" t="s">
        <v>31</v>
      </c>
    </row>
    <row customHeight="true" ht="18" r="157">
      <c r="A157" s="10" t="s">
        <v>572</v>
      </c>
      <c r="B157" s="10" t="s">
        <v>573</v>
      </c>
      <c r="C157" s="10" t="s">
        <v>574</v>
      </c>
      <c r="D157" s="11" t="s">
        <v>575</v>
      </c>
      <c r="E157" s="11" t="s">
        <v>67</v>
      </c>
      <c r="F157" s="11" t="s">
        <v>53</v>
      </c>
      <c r="G157" s="11" t="s">
        <v>47</v>
      </c>
      <c r="I157" s="12" t="s">
        <v>32</v>
      </c>
      <c r="J157" s="13" t="s">
        <v>48</v>
      </c>
      <c r="K157" s="9" t="s">
        <v>31</v>
      </c>
    </row>
    <row customHeight="true" ht="18" r="158">
      <c r="A158" s="10" t="s">
        <v>576</v>
      </c>
      <c r="B158" s="10" t="s">
        <v>577</v>
      </c>
      <c r="C158" s="10" t="s">
        <v>578</v>
      </c>
      <c r="D158" s="11" t="s">
        <v>196</v>
      </c>
      <c r="E158" s="11" t="s">
        <v>87</v>
      </c>
      <c r="F158" s="11" t="s">
        <v>88</v>
      </c>
      <c r="G158" s="11" t="s">
        <v>47</v>
      </c>
      <c r="I158" s="12" t="s">
        <v>32</v>
      </c>
      <c r="J158" s="13" t="s">
        <v>41</v>
      </c>
      <c r="K158" s="9" t="s">
        <v>31</v>
      </c>
    </row>
    <row customHeight="true" ht="18" r="159">
      <c r="A159" s="10" t="s">
        <v>579</v>
      </c>
      <c r="B159" s="10" t="s">
        <v>580</v>
      </c>
      <c r="C159" s="10" t="s">
        <v>581</v>
      </c>
      <c r="D159" s="11" t="s">
        <v>166</v>
      </c>
      <c r="E159" s="11" t="s">
        <v>53</v>
      </c>
      <c r="F159" s="11" t="s">
        <v>54</v>
      </c>
      <c r="G159" s="11" t="s">
        <v>40</v>
      </c>
      <c r="I159" s="12" t="s">
        <v>32</v>
      </c>
      <c r="J159" s="13" t="s">
        <v>41</v>
      </c>
      <c r="K159" s="9" t="s">
        <v>31</v>
      </c>
    </row>
    <row customHeight="true" ht="18" r="160">
      <c r="A160" s="10" t="s">
        <v>582</v>
      </c>
      <c r="B160" s="10" t="s">
        <v>583</v>
      </c>
      <c r="C160" s="10" t="s">
        <v>584</v>
      </c>
      <c r="D160" s="11" t="s">
        <v>311</v>
      </c>
      <c r="E160" s="11" t="s">
        <v>87</v>
      </c>
      <c r="F160" s="11" t="s">
        <v>88</v>
      </c>
      <c r="G160" s="11" t="s">
        <v>47</v>
      </c>
      <c r="I160" s="12" t="s">
        <v>32</v>
      </c>
      <c r="J160" s="13" t="s">
        <v>41</v>
      </c>
      <c r="K160" s="9" t="s">
        <v>31</v>
      </c>
    </row>
    <row customHeight="true" ht="18" r="161">
      <c r="A161" s="10" t="s">
        <v>585</v>
      </c>
      <c r="B161" s="10" t="s">
        <v>586</v>
      </c>
      <c r="C161" s="10" t="s">
        <v>587</v>
      </c>
      <c r="D161" s="11" t="s">
        <v>588</v>
      </c>
      <c r="E161" s="11" t="s">
        <v>68</v>
      </c>
      <c r="F161" s="11" t="s">
        <v>88</v>
      </c>
      <c r="G161" s="11" t="s">
        <v>188</v>
      </c>
      <c r="I161" s="12" t="s">
        <v>32</v>
      </c>
      <c r="J161" s="13" t="s">
        <v>48</v>
      </c>
      <c r="K161" s="9" t="s">
        <v>31</v>
      </c>
    </row>
    <row customHeight="true" ht="18" r="162">
      <c r="A162" s="10" t="s">
        <v>589</v>
      </c>
      <c r="B162" s="10" t="s">
        <v>590</v>
      </c>
      <c r="C162" s="10" t="s">
        <v>591</v>
      </c>
      <c r="D162" s="11" t="s">
        <v>86</v>
      </c>
      <c r="E162" s="11" t="s">
        <v>87</v>
      </c>
      <c r="F162" s="11" t="s">
        <v>88</v>
      </c>
      <c r="G162" s="11" t="s">
        <v>188</v>
      </c>
      <c r="I162" s="12" t="s">
        <v>32</v>
      </c>
      <c r="J162" s="13" t="s">
        <v>48</v>
      </c>
      <c r="K162" s="9" t="s">
        <v>31</v>
      </c>
    </row>
    <row customHeight="true" ht="18" r="163">
      <c r="A163" s="10" t="s">
        <v>592</v>
      </c>
      <c r="B163" s="10" t="s">
        <v>593</v>
      </c>
      <c r="C163" s="10" t="s">
        <v>594</v>
      </c>
      <c r="D163" s="11" t="s">
        <v>219</v>
      </c>
      <c r="E163" s="11" t="s">
        <v>595</v>
      </c>
      <c r="F163" s="11" t="s">
        <v>105</v>
      </c>
      <c r="G163" s="11" t="s">
        <v>47</v>
      </c>
      <c r="I163" s="12" t="s">
        <v>32</v>
      </c>
      <c r="J163" s="13" t="s">
        <v>41</v>
      </c>
      <c r="K163" s="9" t="s">
        <v>31</v>
      </c>
    </row>
    <row customHeight="true" ht="18" r="164">
      <c r="A164" s="10" t="s">
        <v>596</v>
      </c>
      <c r="B164" s="10" t="s">
        <v>597</v>
      </c>
      <c r="C164" s="10" t="s">
        <v>598</v>
      </c>
      <c r="D164" s="11" t="s">
        <v>192</v>
      </c>
      <c r="E164" s="11" t="s">
        <v>87</v>
      </c>
      <c r="F164" s="11" t="s">
        <v>88</v>
      </c>
      <c r="G164" s="11" t="s">
        <v>47</v>
      </c>
      <c r="I164" s="12" t="s">
        <v>32</v>
      </c>
      <c r="J164" s="13" t="s">
        <v>41</v>
      </c>
      <c r="K164" s="9" t="s">
        <v>31</v>
      </c>
    </row>
    <row customHeight="true" ht="18" r="165">
      <c r="A165" s="10" t="s">
        <v>599</v>
      </c>
      <c r="B165" s="10" t="s">
        <v>600</v>
      </c>
      <c r="C165" s="10" t="s">
        <v>601</v>
      </c>
      <c r="D165" s="11" t="s">
        <v>162</v>
      </c>
      <c r="E165" s="11" t="s">
        <v>53</v>
      </c>
      <c r="F165" s="11" t="s">
        <v>54</v>
      </c>
      <c r="G165" s="11" t="s">
        <v>47</v>
      </c>
      <c r="I165" s="12" t="s">
        <v>32</v>
      </c>
      <c r="J165" s="13" t="s">
        <v>41</v>
      </c>
      <c r="K165" s="9" t="s">
        <v>31</v>
      </c>
    </row>
    <row customHeight="true" ht="18" r="166">
      <c r="A166" s="10" t="s">
        <v>602</v>
      </c>
      <c r="B166" s="10" t="s">
        <v>603</v>
      </c>
      <c r="C166" s="10" t="s">
        <v>604</v>
      </c>
      <c r="D166" s="11" t="s">
        <v>145</v>
      </c>
      <c r="E166" s="11" t="s">
        <v>38</v>
      </c>
      <c r="F166" s="11" t="s">
        <v>73</v>
      </c>
      <c r="G166" s="11" t="s">
        <v>40</v>
      </c>
      <c r="I166" s="12" t="s">
        <v>32</v>
      </c>
      <c r="J166" s="13" t="s">
        <v>41</v>
      </c>
      <c r="K166" s="9" t="s">
        <v>31</v>
      </c>
    </row>
    <row customHeight="true" ht="18" r="167">
      <c r="A167" s="10" t="s">
        <v>605</v>
      </c>
      <c r="B167" s="10" t="s">
        <v>606</v>
      </c>
      <c r="C167" s="10" t="s">
        <v>607</v>
      </c>
      <c r="D167" s="11" t="s">
        <v>608</v>
      </c>
      <c r="E167" s="11" t="s">
        <v>87</v>
      </c>
      <c r="F167" s="11" t="s">
        <v>88</v>
      </c>
      <c r="G167" s="11" t="s">
        <v>40</v>
      </c>
      <c r="I167" s="12" t="s">
        <v>32</v>
      </c>
      <c r="J167" s="13" t="s">
        <v>41</v>
      </c>
      <c r="K167" s="9" t="s">
        <v>31</v>
      </c>
    </row>
    <row customHeight="true" ht="18" r="168">
      <c r="A168" s="10" t="s">
        <v>609</v>
      </c>
      <c r="B168" s="10" t="s">
        <v>610</v>
      </c>
      <c r="C168" s="10" t="s">
        <v>611</v>
      </c>
      <c r="D168" s="11" t="s">
        <v>179</v>
      </c>
      <c r="E168" s="11" t="s">
        <v>53</v>
      </c>
      <c r="F168" s="11" t="s">
        <v>54</v>
      </c>
      <c r="G168" s="11" t="s">
        <v>47</v>
      </c>
      <c r="I168" s="12" t="s">
        <v>32</v>
      </c>
      <c r="J168" s="13" t="s">
        <v>41</v>
      </c>
      <c r="K168" s="9" t="s">
        <v>31</v>
      </c>
    </row>
    <row customHeight="true" ht="18" r="169">
      <c r="A169" s="10" t="s">
        <v>612</v>
      </c>
      <c r="B169" s="10" t="s">
        <v>613</v>
      </c>
      <c r="C169" s="10" t="s">
        <v>614</v>
      </c>
      <c r="D169" s="11" t="s">
        <v>174</v>
      </c>
      <c r="E169" s="11" t="s">
        <v>39</v>
      </c>
      <c r="F169" s="11" t="s">
        <v>82</v>
      </c>
      <c r="G169" s="11" t="s">
        <v>47</v>
      </c>
      <c r="I169" s="12" t="s">
        <v>32</v>
      </c>
      <c r="J169" s="13" t="s">
        <v>41</v>
      </c>
      <c r="K169" s="9" t="s">
        <v>31</v>
      </c>
    </row>
    <row customHeight="true" ht="18" r="170">
      <c r="A170" s="10" t="s">
        <v>615</v>
      </c>
      <c r="B170" s="10" t="s">
        <v>616</v>
      </c>
      <c r="C170" s="10" t="s">
        <v>617</v>
      </c>
      <c r="D170" s="11" t="s">
        <v>618</v>
      </c>
      <c r="E170" s="11" t="s">
        <v>137</v>
      </c>
      <c r="F170" s="11" t="s">
        <v>481</v>
      </c>
      <c r="G170" s="11" t="s">
        <v>47</v>
      </c>
      <c r="I170" s="12" t="s">
        <v>32</v>
      </c>
      <c r="J170" s="13" t="s">
        <v>41</v>
      </c>
      <c r="K170" s="9" t="s">
        <v>31</v>
      </c>
    </row>
    <row customHeight="true" ht="18" r="171">
      <c r="A171" s="10" t="s">
        <v>619</v>
      </c>
      <c r="B171" s="10" t="s">
        <v>620</v>
      </c>
      <c r="C171" s="10" t="s">
        <v>621</v>
      </c>
      <c r="D171" s="11" t="s">
        <v>476</v>
      </c>
      <c r="E171" s="11" t="s">
        <v>87</v>
      </c>
      <c r="F171" s="11" t="s">
        <v>88</v>
      </c>
      <c r="G171" s="11" t="s">
        <v>47</v>
      </c>
      <c r="I171" s="12" t="s">
        <v>32</v>
      </c>
      <c r="J171" s="13" t="s">
        <v>41</v>
      </c>
      <c r="K171" s="9" t="s">
        <v>31</v>
      </c>
    </row>
    <row customHeight="true" ht="18" r="172">
      <c r="A172" s="10" t="s">
        <v>622</v>
      </c>
      <c r="B172" s="10" t="s">
        <v>623</v>
      </c>
      <c r="C172" s="10" t="s">
        <v>624</v>
      </c>
      <c r="D172" s="11" t="s">
        <v>174</v>
      </c>
      <c r="E172" s="11" t="s">
        <v>68</v>
      </c>
      <c r="F172" s="11" t="s">
        <v>53</v>
      </c>
      <c r="G172" s="11" t="s">
        <v>40</v>
      </c>
      <c r="I172" s="12" t="s">
        <v>32</v>
      </c>
      <c r="J172" s="13" t="s">
        <v>41</v>
      </c>
      <c r="K172" s="9" t="s">
        <v>31</v>
      </c>
    </row>
    <row customHeight="true" ht="18" r="173">
      <c r="A173" s="10" t="s">
        <v>625</v>
      </c>
      <c r="B173" s="10" t="s">
        <v>626</v>
      </c>
      <c r="C173" s="10" t="s">
        <v>627</v>
      </c>
      <c r="D173" s="11" t="s">
        <v>628</v>
      </c>
      <c r="E173" s="11" t="s">
        <v>87</v>
      </c>
      <c r="F173" s="11" t="s">
        <v>88</v>
      </c>
      <c r="G173" s="11" t="s">
        <v>30</v>
      </c>
      <c r="I173" s="12" t="s">
        <v>32</v>
      </c>
      <c r="J173" s="13" t="s">
        <v>48</v>
      </c>
      <c r="K173" s="9" t="s">
        <v>31</v>
      </c>
    </row>
    <row customHeight="true" ht="18" r="174">
      <c r="A174" s="10" t="s">
        <v>629</v>
      </c>
      <c r="B174" s="10" t="s">
        <v>630</v>
      </c>
      <c r="C174" s="10" t="s">
        <v>631</v>
      </c>
      <c r="D174" s="11" t="s">
        <v>109</v>
      </c>
      <c r="E174" s="11" t="s">
        <v>87</v>
      </c>
      <c r="F174" s="11" t="s">
        <v>88</v>
      </c>
      <c r="G174" s="11" t="s">
        <v>40</v>
      </c>
      <c r="I174" s="12" t="s">
        <v>32</v>
      </c>
      <c r="J174" s="13" t="s">
        <v>41</v>
      </c>
      <c r="K174" s="9" t="s">
        <v>31</v>
      </c>
    </row>
    <row customHeight="true" ht="18" r="175">
      <c r="A175" s="10" t="s">
        <v>632</v>
      </c>
      <c r="B175" s="10" t="s">
        <v>633</v>
      </c>
      <c r="C175" s="10" t="s">
        <v>634</v>
      </c>
      <c r="D175" s="11" t="s">
        <v>162</v>
      </c>
      <c r="E175" s="11" t="s">
        <v>53</v>
      </c>
      <c r="F175" s="11" t="s">
        <v>54</v>
      </c>
      <c r="G175" s="11" t="s">
        <v>40</v>
      </c>
      <c r="I175" s="12" t="s">
        <v>32</v>
      </c>
      <c r="J175" s="13" t="s">
        <v>41</v>
      </c>
      <c r="K175" s="9" t="s">
        <v>31</v>
      </c>
    </row>
    <row customHeight="true" ht="18" r="176">
      <c r="A176" s="10" t="s">
        <v>635</v>
      </c>
      <c r="B176" s="10" t="s">
        <v>636</v>
      </c>
      <c r="C176" s="10" t="s">
        <v>637</v>
      </c>
      <c r="D176" s="11" t="s">
        <v>415</v>
      </c>
      <c r="E176" s="11" t="s">
        <v>53</v>
      </c>
      <c r="F176" s="11" t="s">
        <v>54</v>
      </c>
      <c r="G176" s="11" t="s">
        <v>40</v>
      </c>
      <c r="I176" s="12" t="s">
        <v>32</v>
      </c>
      <c r="J176" s="13" t="s">
        <v>41</v>
      </c>
      <c r="K176" s="9" t="s">
        <v>31</v>
      </c>
    </row>
    <row customHeight="true" ht="18" r="177">
      <c r="A177" s="10" t="s">
        <v>638</v>
      </c>
      <c r="B177" s="10" t="s">
        <v>639</v>
      </c>
      <c r="C177" s="10" t="s">
        <v>640</v>
      </c>
      <c r="D177" s="11" t="s">
        <v>219</v>
      </c>
      <c r="E177" s="11" t="s">
        <v>133</v>
      </c>
      <c r="F177" s="11" t="s">
        <v>146</v>
      </c>
      <c r="G177" s="11" t="s">
        <v>40</v>
      </c>
      <c r="I177" s="12" t="s">
        <v>32</v>
      </c>
      <c r="J177" s="13" t="s">
        <v>41</v>
      </c>
      <c r="K177" s="9" t="s">
        <v>31</v>
      </c>
    </row>
    <row customHeight="true" ht="18" r="178">
      <c r="A178" s="10" t="s">
        <v>641</v>
      </c>
      <c r="B178" s="10" t="s">
        <v>642</v>
      </c>
      <c r="C178" s="10" t="s">
        <v>643</v>
      </c>
      <c r="D178" s="11" t="s">
        <v>162</v>
      </c>
      <c r="E178" s="11" t="s">
        <v>73</v>
      </c>
      <c r="F178" s="11" t="s">
        <v>73</v>
      </c>
      <c r="G178" s="11" t="s">
        <v>47</v>
      </c>
      <c r="I178" s="12" t="s">
        <v>32</v>
      </c>
      <c r="J178" s="13" t="s">
        <v>41</v>
      </c>
      <c r="K178" s="9" t="s">
        <v>31</v>
      </c>
    </row>
    <row customHeight="true" ht="18" r="179">
      <c r="A179" s="10" t="s">
        <v>644</v>
      </c>
      <c r="B179" s="10" t="s">
        <v>645</v>
      </c>
      <c r="C179" s="10" t="s">
        <v>646</v>
      </c>
      <c r="D179" s="11" t="s">
        <v>318</v>
      </c>
      <c r="E179" s="11" t="s">
        <v>53</v>
      </c>
      <c r="F179" s="11" t="s">
        <v>54</v>
      </c>
      <c r="G179" s="11" t="s">
        <v>40</v>
      </c>
      <c r="I179" s="12" t="s">
        <v>32</v>
      </c>
      <c r="J179" s="13" t="s">
        <v>41</v>
      </c>
      <c r="K179" s="9" t="s">
        <v>31</v>
      </c>
    </row>
    <row customHeight="true" ht="18" r="180">
      <c r="A180" s="10" t="s">
        <v>647</v>
      </c>
      <c r="B180" s="10" t="s">
        <v>648</v>
      </c>
      <c r="C180" s="10" t="s">
        <v>649</v>
      </c>
      <c r="D180" s="11" t="s">
        <v>465</v>
      </c>
      <c r="E180" s="11" t="s">
        <v>38</v>
      </c>
      <c r="F180" s="11" t="s">
        <v>73</v>
      </c>
      <c r="G180" s="11" t="s">
        <v>40</v>
      </c>
      <c r="I180" s="12" t="s">
        <v>32</v>
      </c>
      <c r="J180" s="13" t="s">
        <v>41</v>
      </c>
      <c r="K180" s="9" t="s">
        <v>31</v>
      </c>
    </row>
    <row customHeight="true" ht="18" r="181">
      <c r="A181" s="10" t="s">
        <v>650</v>
      </c>
      <c r="B181" s="10" t="s">
        <v>651</v>
      </c>
      <c r="C181" s="10" t="s">
        <v>652</v>
      </c>
      <c r="D181" s="11" t="s">
        <v>166</v>
      </c>
      <c r="E181" s="11" t="s">
        <v>87</v>
      </c>
      <c r="F181" s="11" t="s">
        <v>88</v>
      </c>
      <c r="G181" s="11" t="s">
        <v>47</v>
      </c>
      <c r="I181" s="12" t="s">
        <v>32</v>
      </c>
      <c r="J181" s="13" t="s">
        <v>41</v>
      </c>
      <c r="K181" s="9" t="s">
        <v>31</v>
      </c>
    </row>
    <row customHeight="true" ht="18" r="182">
      <c r="A182" s="10" t="s">
        <v>653</v>
      </c>
      <c r="B182" s="10" t="s">
        <v>654</v>
      </c>
      <c r="C182" s="10" t="s">
        <v>655</v>
      </c>
      <c r="D182" s="11" t="s">
        <v>145</v>
      </c>
      <c r="E182" s="11" t="s">
        <v>73</v>
      </c>
      <c r="F182" s="11" t="s">
        <v>481</v>
      </c>
      <c r="G182" s="11" t="s">
        <v>47</v>
      </c>
      <c r="I182" s="12" t="s">
        <v>32</v>
      </c>
      <c r="J182" s="13" t="s">
        <v>41</v>
      </c>
      <c r="K182" s="9" t="s">
        <v>31</v>
      </c>
    </row>
    <row customHeight="true" ht="18" r="183">
      <c r="A183" s="10" t="s">
        <v>656</v>
      </c>
      <c r="B183" s="10" t="s">
        <v>657</v>
      </c>
      <c r="C183" s="10" t="s">
        <v>658</v>
      </c>
      <c r="D183" s="11" t="s">
        <v>52</v>
      </c>
      <c r="E183" s="11" t="s">
        <v>53</v>
      </c>
      <c r="F183" s="11" t="s">
        <v>54</v>
      </c>
      <c r="G183" s="11" t="s">
        <v>40</v>
      </c>
      <c r="I183" s="12" t="s">
        <v>32</v>
      </c>
      <c r="J183" s="13" t="s">
        <v>41</v>
      </c>
      <c r="K183" s="9" t="s">
        <v>31</v>
      </c>
    </row>
    <row customHeight="true" ht="18" r="184">
      <c r="A184" s="10" t="s">
        <v>659</v>
      </c>
      <c r="B184" s="10" t="s">
        <v>660</v>
      </c>
      <c r="C184" s="10" t="s">
        <v>661</v>
      </c>
      <c r="D184" s="11" t="s">
        <v>662</v>
      </c>
      <c r="E184" s="11" t="s">
        <v>68</v>
      </c>
      <c r="F184" s="11" t="s">
        <v>137</v>
      </c>
      <c r="G184" s="11" t="s">
        <v>47</v>
      </c>
      <c r="I184" s="12" t="s">
        <v>32</v>
      </c>
      <c r="J184" s="13" t="s">
        <v>48</v>
      </c>
      <c r="K184" s="9" t="s">
        <v>31</v>
      </c>
    </row>
    <row customHeight="true" ht="18" r="185">
      <c r="A185" s="10" t="s">
        <v>663</v>
      </c>
      <c r="B185" s="10" t="s">
        <v>664</v>
      </c>
      <c r="C185" s="10" t="s">
        <v>665</v>
      </c>
      <c r="D185" s="11" t="s">
        <v>145</v>
      </c>
      <c r="E185" s="11" t="s">
        <v>187</v>
      </c>
      <c r="F185" s="11" t="s">
        <v>53</v>
      </c>
      <c r="G185" s="11" t="s">
        <v>40</v>
      </c>
      <c r="I185" s="12" t="s">
        <v>32</v>
      </c>
      <c r="J185" s="13" t="s">
        <v>41</v>
      </c>
      <c r="K185" s="9" t="s">
        <v>31</v>
      </c>
    </row>
    <row customHeight="true" ht="18" r="186">
      <c r="A186" s="10" t="s">
        <v>666</v>
      </c>
      <c r="B186" s="10" t="s">
        <v>667</v>
      </c>
      <c r="C186" s="10" t="s">
        <v>668</v>
      </c>
      <c r="D186" s="11" t="s">
        <v>669</v>
      </c>
      <c r="E186" s="11" t="s">
        <v>68</v>
      </c>
      <c r="F186" s="11" t="s">
        <v>137</v>
      </c>
      <c r="G186" s="11" t="s">
        <v>47</v>
      </c>
      <c r="I186" s="12" t="s">
        <v>32</v>
      </c>
      <c r="J186" s="13" t="s">
        <v>48</v>
      </c>
      <c r="K186" s="9" t="s">
        <v>31</v>
      </c>
    </row>
    <row customHeight="true" ht="18" r="187">
      <c r="A187" s="10" t="s">
        <v>670</v>
      </c>
      <c r="B187" s="10" t="s">
        <v>671</v>
      </c>
      <c r="C187" s="10" t="s">
        <v>672</v>
      </c>
      <c r="D187" s="11" t="s">
        <v>72</v>
      </c>
      <c r="E187" s="11" t="s">
        <v>53</v>
      </c>
      <c r="F187" s="11" t="s">
        <v>54</v>
      </c>
      <c r="G187" s="11" t="s">
        <v>40</v>
      </c>
      <c r="I187" s="12" t="s">
        <v>32</v>
      </c>
      <c r="J187" s="13" t="s">
        <v>41</v>
      </c>
      <c r="K187" s="9" t="s">
        <v>31</v>
      </c>
    </row>
    <row customHeight="true" ht="18" r="188">
      <c r="A188" s="10" t="s">
        <v>673</v>
      </c>
      <c r="B188" s="10" t="s">
        <v>674</v>
      </c>
      <c r="C188" s="10" t="s">
        <v>675</v>
      </c>
      <c r="D188" s="11" t="s">
        <v>234</v>
      </c>
      <c r="E188" s="11" t="s">
        <v>10</v>
      </c>
      <c r="F188" s="11" t="s">
        <v>10</v>
      </c>
      <c r="G188" s="11" t="s">
        <v>10</v>
      </c>
      <c r="I188" s="12" t="s">
        <v>32</v>
      </c>
      <c r="J188" s="13" t="s">
        <v>41</v>
      </c>
      <c r="K188" s="9" t="s">
        <v>31</v>
      </c>
    </row>
    <row customHeight="true" ht="18" r="189">
      <c r="A189" s="10" t="s">
        <v>676</v>
      </c>
      <c r="B189" s="10" t="s">
        <v>677</v>
      </c>
      <c r="C189" s="10" t="s">
        <v>678</v>
      </c>
      <c r="D189" s="11" t="s">
        <v>234</v>
      </c>
      <c r="E189" s="11" t="s">
        <v>28</v>
      </c>
      <c r="F189" s="11" t="s">
        <v>39</v>
      </c>
      <c r="G189" s="11" t="s">
        <v>47</v>
      </c>
      <c r="I189" s="12" t="s">
        <v>32</v>
      </c>
      <c r="J189" s="13" t="s">
        <v>41</v>
      </c>
      <c r="K189" s="9" t="s">
        <v>31</v>
      </c>
    </row>
    <row customHeight="true" ht="18" r="190">
      <c r="A190" s="10" t="s">
        <v>679</v>
      </c>
      <c r="B190" s="10" t="s">
        <v>680</v>
      </c>
      <c r="C190" s="10" t="s">
        <v>681</v>
      </c>
      <c r="D190" s="11" t="s">
        <v>52</v>
      </c>
      <c r="E190" s="11" t="s">
        <v>53</v>
      </c>
      <c r="F190" s="11" t="s">
        <v>54</v>
      </c>
      <c r="G190" s="11" t="s">
        <v>40</v>
      </c>
      <c r="I190" s="12" t="s">
        <v>32</v>
      </c>
      <c r="J190" s="13" t="s">
        <v>41</v>
      </c>
      <c r="K190" s="9" t="s">
        <v>31</v>
      </c>
    </row>
    <row customHeight="true" ht="18" r="191">
      <c r="A191" s="10" t="s">
        <v>682</v>
      </c>
      <c r="B191" s="10" t="s">
        <v>683</v>
      </c>
      <c r="C191" s="10" t="s">
        <v>684</v>
      </c>
      <c r="D191" s="11" t="s">
        <v>227</v>
      </c>
      <c r="E191" s="11" t="s">
        <v>53</v>
      </c>
      <c r="F191" s="11" t="s">
        <v>54</v>
      </c>
      <c r="G191" s="11" t="s">
        <v>47</v>
      </c>
      <c r="I191" s="12" t="s">
        <v>32</v>
      </c>
      <c r="J191" s="13" t="s">
        <v>48</v>
      </c>
      <c r="K191" s="9" t="s">
        <v>31</v>
      </c>
    </row>
    <row customHeight="true" ht="18" r="192">
      <c r="A192" s="10" t="s">
        <v>685</v>
      </c>
      <c r="B192" s="10" t="s">
        <v>686</v>
      </c>
      <c r="C192" s="10" t="s">
        <v>687</v>
      </c>
      <c r="D192" s="11" t="s">
        <v>688</v>
      </c>
      <c r="E192" s="11" t="s">
        <v>28</v>
      </c>
      <c r="F192" s="11" t="s">
        <v>29</v>
      </c>
      <c r="G192" s="11" t="s">
        <v>40</v>
      </c>
      <c r="I192" s="12" t="s">
        <v>32</v>
      </c>
      <c r="J192" s="13" t="s">
        <v>48</v>
      </c>
      <c r="K192" s="9" t="s">
        <v>31</v>
      </c>
    </row>
    <row customHeight="true" ht="18" r="193">
      <c r="A193" s="10" t="s">
        <v>689</v>
      </c>
      <c r="B193" s="10" t="s">
        <v>690</v>
      </c>
      <c r="C193" s="10" t="s">
        <v>691</v>
      </c>
      <c r="D193" s="11" t="s">
        <v>608</v>
      </c>
      <c r="E193" s="11" t="s">
        <v>10</v>
      </c>
      <c r="F193" s="11" t="s">
        <v>10</v>
      </c>
      <c r="G193" s="11" t="s">
        <v>10</v>
      </c>
      <c r="I193" s="12" t="s">
        <v>32</v>
      </c>
      <c r="J193" s="13" t="s">
        <v>41</v>
      </c>
      <c r="K193" s="9" t="s">
        <v>31</v>
      </c>
    </row>
    <row customHeight="true" ht="18" r="194">
      <c r="A194" s="10" t="s">
        <v>692</v>
      </c>
      <c r="B194" s="10" t="s">
        <v>693</v>
      </c>
      <c r="C194" s="10" t="s">
        <v>694</v>
      </c>
      <c r="D194" s="11" t="s">
        <v>96</v>
      </c>
      <c r="E194" s="11" t="s">
        <v>87</v>
      </c>
      <c r="F194" s="11" t="s">
        <v>88</v>
      </c>
      <c r="G194" s="11" t="s">
        <v>40</v>
      </c>
      <c r="I194" s="12" t="s">
        <v>32</v>
      </c>
      <c r="J194" s="13" t="s">
        <v>41</v>
      </c>
      <c r="K194" s="9" t="s">
        <v>31</v>
      </c>
    </row>
    <row customHeight="true" ht="18" r="195">
      <c r="A195" s="10" t="s">
        <v>695</v>
      </c>
      <c r="B195" s="10" t="s">
        <v>696</v>
      </c>
      <c r="C195" s="10" t="s">
        <v>697</v>
      </c>
      <c r="D195" s="11" t="s">
        <v>698</v>
      </c>
      <c r="E195" s="11" t="s">
        <v>29</v>
      </c>
      <c r="F195" s="11" t="s">
        <v>54</v>
      </c>
      <c r="G195" s="11" t="s">
        <v>47</v>
      </c>
      <c r="I195" s="12" t="s">
        <v>32</v>
      </c>
      <c r="J195" s="13" t="s">
        <v>48</v>
      </c>
      <c r="K195" s="9" t="s">
        <v>31</v>
      </c>
    </row>
    <row customHeight="true" ht="18" r="196">
      <c r="A196" s="10" t="s">
        <v>699</v>
      </c>
      <c r="B196" s="10" t="s">
        <v>700</v>
      </c>
      <c r="C196" s="10" t="s">
        <v>701</v>
      </c>
      <c r="D196" s="11" t="s">
        <v>209</v>
      </c>
      <c r="E196" s="11" t="s">
        <v>10</v>
      </c>
      <c r="F196" s="11" t="s">
        <v>10</v>
      </c>
      <c r="G196" s="11" t="s">
        <v>10</v>
      </c>
      <c r="I196" s="12" t="s">
        <v>32</v>
      </c>
      <c r="J196" s="13" t="s">
        <v>41</v>
      </c>
      <c r="K196" s="9" t="s">
        <v>31</v>
      </c>
    </row>
    <row customHeight="true" ht="18" r="197">
      <c r="A197" s="10" t="s">
        <v>702</v>
      </c>
      <c r="B197" s="10" t="s">
        <v>703</v>
      </c>
      <c r="C197" s="10" t="s">
        <v>704</v>
      </c>
      <c r="D197" s="11" t="s">
        <v>415</v>
      </c>
      <c r="E197" s="11" t="s">
        <v>53</v>
      </c>
      <c r="F197" s="11" t="s">
        <v>54</v>
      </c>
      <c r="G197" s="11" t="s">
        <v>47</v>
      </c>
      <c r="I197" s="12" t="s">
        <v>32</v>
      </c>
      <c r="J197" s="13" t="s">
        <v>41</v>
      </c>
      <c r="K197" s="9" t="s">
        <v>31</v>
      </c>
    </row>
    <row customHeight="true" ht="18" r="198">
      <c r="A198" s="10" t="s">
        <v>705</v>
      </c>
      <c r="B198" s="10" t="s">
        <v>706</v>
      </c>
      <c r="C198" s="10" t="s">
        <v>707</v>
      </c>
      <c r="D198" s="11" t="s">
        <v>662</v>
      </c>
      <c r="E198" s="11" t="s">
        <v>68</v>
      </c>
      <c r="F198" s="11" t="s">
        <v>88</v>
      </c>
      <c r="G198" s="11" t="s">
        <v>188</v>
      </c>
      <c r="I198" s="12" t="s">
        <v>32</v>
      </c>
      <c r="J198" s="13" t="s">
        <v>48</v>
      </c>
      <c r="K198" s="9" t="s">
        <v>31</v>
      </c>
    </row>
    <row customHeight="true" ht="18" r="199">
      <c r="A199" s="10" t="s">
        <v>708</v>
      </c>
      <c r="B199" s="10" t="s">
        <v>709</v>
      </c>
      <c r="C199" s="10" t="s">
        <v>710</v>
      </c>
      <c r="D199" s="11" t="s">
        <v>289</v>
      </c>
      <c r="E199" s="11" t="s">
        <v>53</v>
      </c>
      <c r="F199" s="11" t="s">
        <v>54</v>
      </c>
      <c r="G199" s="11" t="s">
        <v>47</v>
      </c>
      <c r="I199" s="12" t="s">
        <v>32</v>
      </c>
      <c r="J199" s="13" t="s">
        <v>41</v>
      </c>
      <c r="K199" s="9" t="s">
        <v>31</v>
      </c>
    </row>
    <row customHeight="true" ht="18" r="200">
      <c r="A200" s="10" t="s">
        <v>711</v>
      </c>
      <c r="B200" s="10" t="s">
        <v>712</v>
      </c>
      <c r="C200" s="10" t="s">
        <v>713</v>
      </c>
      <c r="D200" s="11" t="s">
        <v>714</v>
      </c>
      <c r="E200" s="11" t="s">
        <v>53</v>
      </c>
      <c r="F200" s="11" t="s">
        <v>54</v>
      </c>
      <c r="G200" s="11" t="s">
        <v>47</v>
      </c>
      <c r="I200" s="12" t="s">
        <v>32</v>
      </c>
      <c r="J200" s="13" t="s">
        <v>48</v>
      </c>
      <c r="K200" s="9" t="s">
        <v>31</v>
      </c>
    </row>
    <row customHeight="true" ht="18" r="201">
      <c r="A201" s="10" t="s">
        <v>715</v>
      </c>
      <c r="B201" s="10" t="s">
        <v>716</v>
      </c>
      <c r="C201" s="10" t="s">
        <v>717</v>
      </c>
      <c r="D201" s="11" t="s">
        <v>62</v>
      </c>
      <c r="E201" s="11" t="s">
        <v>39</v>
      </c>
      <c r="F201" s="11" t="s">
        <v>82</v>
      </c>
      <c r="G201" s="11" t="s">
        <v>47</v>
      </c>
      <c r="I201" s="12" t="s">
        <v>32</v>
      </c>
      <c r="J201" s="13" t="s">
        <v>41</v>
      </c>
      <c r="K201" s="9" t="s">
        <v>31</v>
      </c>
    </row>
    <row customHeight="true" ht="18" r="202">
      <c r="A202" s="10" t="s">
        <v>718</v>
      </c>
      <c r="B202" s="10" t="s">
        <v>719</v>
      </c>
      <c r="C202" s="10" t="s">
        <v>720</v>
      </c>
      <c r="D202" s="11" t="s">
        <v>721</v>
      </c>
      <c r="E202" s="11" t="s">
        <v>87</v>
      </c>
      <c r="F202" s="11" t="s">
        <v>88</v>
      </c>
      <c r="G202" s="11" t="s">
        <v>47</v>
      </c>
      <c r="I202" s="12" t="s">
        <v>32</v>
      </c>
      <c r="J202" s="13" t="s">
        <v>33</v>
      </c>
      <c r="K202" s="9" t="s">
        <v>31</v>
      </c>
    </row>
    <row customHeight="true" ht="18" r="203">
      <c r="A203" s="10" t="s">
        <v>722</v>
      </c>
      <c r="B203" s="10" t="s">
        <v>723</v>
      </c>
      <c r="C203" s="10" t="s">
        <v>724</v>
      </c>
      <c r="D203" s="11" t="s">
        <v>323</v>
      </c>
      <c r="E203" s="11" t="s">
        <v>10</v>
      </c>
      <c r="F203" s="11" t="s">
        <v>10</v>
      </c>
      <c r="G203" s="11" t="s">
        <v>10</v>
      </c>
      <c r="I203" s="12" t="s">
        <v>32</v>
      </c>
      <c r="J203" s="13" t="s">
        <v>41</v>
      </c>
      <c r="K203" s="9" t="s">
        <v>31</v>
      </c>
    </row>
    <row customHeight="true" ht="18" r="204">
      <c r="A204" s="10" t="s">
        <v>725</v>
      </c>
      <c r="B204" s="10" t="s">
        <v>726</v>
      </c>
      <c r="C204" s="10" t="s">
        <v>727</v>
      </c>
      <c r="D204" s="11" t="s">
        <v>728</v>
      </c>
      <c r="E204" s="11" t="s">
        <v>67</v>
      </c>
      <c r="F204" s="11" t="s">
        <v>133</v>
      </c>
      <c r="G204" s="11" t="s">
        <v>47</v>
      </c>
      <c r="I204" s="12" t="s">
        <v>32</v>
      </c>
      <c r="J204" s="13" t="s">
        <v>48</v>
      </c>
      <c r="K204" s="9" t="s">
        <v>31</v>
      </c>
    </row>
    <row customHeight="true" ht="18" r="205">
      <c r="A205" s="10" t="s">
        <v>729</v>
      </c>
      <c r="B205" s="10" t="s">
        <v>730</v>
      </c>
      <c r="C205" s="10" t="s">
        <v>731</v>
      </c>
      <c r="D205" s="11" t="s">
        <v>77</v>
      </c>
      <c r="E205" s="11" t="s">
        <v>53</v>
      </c>
      <c r="F205" s="11" t="s">
        <v>54</v>
      </c>
      <c r="G205" s="11" t="s">
        <v>47</v>
      </c>
      <c r="I205" s="12" t="s">
        <v>32</v>
      </c>
      <c r="J205" s="13" t="s">
        <v>41</v>
      </c>
      <c r="K205" s="9" t="s">
        <v>31</v>
      </c>
    </row>
    <row customHeight="true" ht="18" r="206">
      <c r="A206" s="10" t="s">
        <v>732</v>
      </c>
      <c r="B206" s="10" t="s">
        <v>733</v>
      </c>
      <c r="C206" s="10" t="s">
        <v>734</v>
      </c>
      <c r="D206" s="11" t="s">
        <v>415</v>
      </c>
      <c r="E206" s="11" t="s">
        <v>29</v>
      </c>
      <c r="F206" s="11" t="s">
        <v>146</v>
      </c>
      <c r="G206" s="11" t="s">
        <v>40</v>
      </c>
      <c r="I206" s="12" t="s">
        <v>32</v>
      </c>
      <c r="J206" s="13" t="s">
        <v>41</v>
      </c>
      <c r="K206" s="9" t="s">
        <v>31</v>
      </c>
    </row>
    <row customHeight="true" ht="18" r="207">
      <c r="A207" s="10" t="s">
        <v>735</v>
      </c>
      <c r="B207" s="10" t="s">
        <v>736</v>
      </c>
      <c r="C207" s="10" t="s">
        <v>737</v>
      </c>
      <c r="D207" s="11" t="s">
        <v>37</v>
      </c>
      <c r="E207" s="11" t="s">
        <v>53</v>
      </c>
      <c r="F207" s="11" t="s">
        <v>54</v>
      </c>
      <c r="G207" s="11" t="s">
        <v>47</v>
      </c>
      <c r="I207" s="12" t="s">
        <v>32</v>
      </c>
      <c r="J207" s="13" t="s">
        <v>41</v>
      </c>
      <c r="K207" s="9" t="s">
        <v>31</v>
      </c>
    </row>
    <row customHeight="true" ht="18" r="208">
      <c r="A208" s="10" t="s">
        <v>738</v>
      </c>
      <c r="B208" s="10" t="s">
        <v>739</v>
      </c>
      <c r="C208" s="10" t="s">
        <v>740</v>
      </c>
      <c r="D208" s="11" t="s">
        <v>741</v>
      </c>
      <c r="E208" s="11" t="s">
        <v>87</v>
      </c>
      <c r="F208" s="11" t="s">
        <v>88</v>
      </c>
      <c r="G208" s="11" t="s">
        <v>30</v>
      </c>
      <c r="I208" s="12" t="s">
        <v>32</v>
      </c>
      <c r="J208" s="13" t="s">
        <v>48</v>
      </c>
      <c r="K208" s="9" t="s">
        <v>31</v>
      </c>
    </row>
    <row customHeight="true" ht="18" r="209">
      <c r="A209" s="10" t="s">
        <v>742</v>
      </c>
      <c r="B209" s="10" t="s">
        <v>743</v>
      </c>
      <c r="C209" s="10" t="s">
        <v>744</v>
      </c>
      <c r="D209" s="11" t="s">
        <v>662</v>
      </c>
      <c r="E209" s="11" t="s">
        <v>28</v>
      </c>
      <c r="F209" s="11" t="s">
        <v>88</v>
      </c>
      <c r="G209" s="11" t="s">
        <v>188</v>
      </c>
      <c r="I209" s="12" t="s">
        <v>32</v>
      </c>
      <c r="J209" s="13" t="s">
        <v>48</v>
      </c>
      <c r="K209" s="9" t="s">
        <v>31</v>
      </c>
    </row>
    <row customHeight="true" ht="18" r="210">
      <c r="A210" s="10" t="s">
        <v>745</v>
      </c>
      <c r="B210" s="10" t="s">
        <v>746</v>
      </c>
      <c r="C210" s="10" t="s">
        <v>747</v>
      </c>
      <c r="D210" s="11" t="s">
        <v>338</v>
      </c>
      <c r="E210" s="11" t="s">
        <v>53</v>
      </c>
      <c r="F210" s="11" t="s">
        <v>54</v>
      </c>
      <c r="G210" s="11" t="s">
        <v>188</v>
      </c>
      <c r="I210" s="12" t="s">
        <v>32</v>
      </c>
      <c r="J210" s="13" t="s">
        <v>41</v>
      </c>
      <c r="K210" s="9" t="s">
        <v>31</v>
      </c>
    </row>
    <row customHeight="true" ht="18" r="211">
      <c r="A211" s="10" t="s">
        <v>748</v>
      </c>
      <c r="B211" s="10" t="s">
        <v>749</v>
      </c>
      <c r="C211" s="10" t="s">
        <v>750</v>
      </c>
      <c r="D211" s="11" t="s">
        <v>367</v>
      </c>
      <c r="E211" s="11" t="s">
        <v>53</v>
      </c>
      <c r="F211" s="11" t="s">
        <v>175</v>
      </c>
      <c r="G211" s="11" t="s">
        <v>47</v>
      </c>
      <c r="I211" s="12" t="s">
        <v>32</v>
      </c>
      <c r="J211" s="13" t="s">
        <v>41</v>
      </c>
      <c r="K211" s="9" t="s">
        <v>31</v>
      </c>
    </row>
    <row customHeight="true" ht="18" r="212">
      <c r="A212" s="10" t="s">
        <v>751</v>
      </c>
      <c r="B212" s="10" t="s">
        <v>752</v>
      </c>
      <c r="C212" s="10" t="s">
        <v>753</v>
      </c>
      <c r="D212" s="11" t="s">
        <v>166</v>
      </c>
      <c r="E212" s="11" t="s">
        <v>10</v>
      </c>
      <c r="F212" s="11" t="s">
        <v>10</v>
      </c>
      <c r="G212" s="11" t="s">
        <v>10</v>
      </c>
      <c r="I212" s="12" t="s">
        <v>32</v>
      </c>
      <c r="J212" s="13" t="s">
        <v>41</v>
      </c>
      <c r="K212" s="9" t="s">
        <v>31</v>
      </c>
    </row>
    <row customHeight="true" ht="18" r="213">
      <c r="A213" s="10" t="s">
        <v>754</v>
      </c>
      <c r="B213" s="10" t="s">
        <v>755</v>
      </c>
      <c r="C213" s="10" t="s">
        <v>756</v>
      </c>
      <c r="D213" s="11" t="s">
        <v>219</v>
      </c>
      <c r="E213" s="11" t="s">
        <v>39</v>
      </c>
      <c r="F213" s="11" t="s">
        <v>54</v>
      </c>
      <c r="G213" s="11" t="s">
        <v>47</v>
      </c>
      <c r="I213" s="12" t="s">
        <v>32</v>
      </c>
      <c r="J213" s="13" t="s">
        <v>41</v>
      </c>
      <c r="K213" s="9" t="s">
        <v>31</v>
      </c>
    </row>
    <row customHeight="true" ht="18" r="214">
      <c r="A214" s="10" t="s">
        <v>757</v>
      </c>
      <c r="B214" s="10" t="s">
        <v>758</v>
      </c>
      <c r="C214" s="10" t="s">
        <v>759</v>
      </c>
      <c r="D214" s="11" t="s">
        <v>219</v>
      </c>
      <c r="E214" s="11" t="s">
        <v>53</v>
      </c>
      <c r="F214" s="11" t="s">
        <v>54</v>
      </c>
      <c r="G214" s="11" t="s">
        <v>47</v>
      </c>
      <c r="I214" s="12" t="s">
        <v>32</v>
      </c>
      <c r="J214" s="13" t="s">
        <v>41</v>
      </c>
      <c r="K214" s="9" t="s">
        <v>31</v>
      </c>
    </row>
    <row customHeight="true" ht="18" r="215">
      <c r="A215" s="10" t="s">
        <v>760</v>
      </c>
      <c r="B215" s="10" t="s">
        <v>761</v>
      </c>
      <c r="C215" s="10" t="s">
        <v>762</v>
      </c>
      <c r="D215" s="11" t="s">
        <v>192</v>
      </c>
      <c r="E215" s="11" t="s">
        <v>67</v>
      </c>
      <c r="F215" s="11" t="s">
        <v>53</v>
      </c>
      <c r="G215" s="11" t="s">
        <v>40</v>
      </c>
      <c r="I215" s="12" t="s">
        <v>32</v>
      </c>
      <c r="J215" s="13" t="s">
        <v>41</v>
      </c>
      <c r="K215" s="9" t="s">
        <v>31</v>
      </c>
    </row>
    <row customHeight="true" ht="18" r="216">
      <c r="A216" s="10" t="s">
        <v>763</v>
      </c>
      <c r="B216" s="10" t="s">
        <v>764</v>
      </c>
      <c r="C216" s="10" t="s">
        <v>765</v>
      </c>
      <c r="D216" s="11" t="s">
        <v>179</v>
      </c>
      <c r="E216" s="11" t="s">
        <v>39</v>
      </c>
      <c r="F216" s="11" t="s">
        <v>82</v>
      </c>
      <c r="G216" s="11" t="s">
        <v>47</v>
      </c>
      <c r="I216" s="12" t="s">
        <v>32</v>
      </c>
      <c r="J216" s="13" t="s">
        <v>41</v>
      </c>
      <c r="K216" s="9" t="s">
        <v>31</v>
      </c>
    </row>
    <row customHeight="true" ht="18" r="217">
      <c r="A217" s="10" t="s">
        <v>766</v>
      </c>
      <c r="B217" s="10" t="s">
        <v>767</v>
      </c>
      <c r="C217" s="10" t="s">
        <v>768</v>
      </c>
      <c r="D217" s="11" t="s">
        <v>166</v>
      </c>
      <c r="E217" s="11" t="s">
        <v>87</v>
      </c>
      <c r="F217" s="11" t="s">
        <v>88</v>
      </c>
      <c r="G217" s="11" t="s">
        <v>47</v>
      </c>
      <c r="I217" s="12" t="s">
        <v>32</v>
      </c>
      <c r="J217" s="13" t="s">
        <v>41</v>
      </c>
      <c r="K217" s="9" t="s">
        <v>31</v>
      </c>
    </row>
    <row customHeight="true" ht="18" r="218">
      <c r="A218" s="10" t="s">
        <v>769</v>
      </c>
      <c r="B218" s="10" t="s">
        <v>770</v>
      </c>
      <c r="C218" s="10" t="s">
        <v>771</v>
      </c>
      <c r="D218" s="11" t="s">
        <v>174</v>
      </c>
      <c r="E218" s="11" t="s">
        <v>10</v>
      </c>
      <c r="F218" s="11" t="s">
        <v>10</v>
      </c>
      <c r="G218" s="11" t="s">
        <v>10</v>
      </c>
      <c r="I218" s="12" t="s">
        <v>32</v>
      </c>
      <c r="J218" s="13" t="s">
        <v>41</v>
      </c>
      <c r="K218" s="9" t="s">
        <v>31</v>
      </c>
    </row>
    <row customHeight="true" ht="18" r="219">
      <c r="A219" s="10" t="s">
        <v>772</v>
      </c>
      <c r="B219" s="10" t="s">
        <v>773</v>
      </c>
      <c r="C219" s="10" t="s">
        <v>774</v>
      </c>
      <c r="D219" s="11" t="s">
        <v>209</v>
      </c>
      <c r="E219" s="11" t="s">
        <v>68</v>
      </c>
      <c r="F219" s="11" t="s">
        <v>137</v>
      </c>
      <c r="G219" s="11" t="s">
        <v>47</v>
      </c>
      <c r="I219" s="12" t="s">
        <v>32</v>
      </c>
      <c r="J219" s="13" t="s">
        <v>41</v>
      </c>
      <c r="K219" s="9" t="s">
        <v>31</v>
      </c>
    </row>
    <row customHeight="true" ht="18" r="220">
      <c r="A220" s="10" t="s">
        <v>775</v>
      </c>
      <c r="B220" s="10" t="s">
        <v>776</v>
      </c>
      <c r="C220" s="10" t="s">
        <v>777</v>
      </c>
      <c r="D220" s="11" t="s">
        <v>256</v>
      </c>
      <c r="E220" s="11" t="s">
        <v>53</v>
      </c>
      <c r="F220" s="11" t="s">
        <v>54</v>
      </c>
      <c r="G220" s="11" t="s">
        <v>188</v>
      </c>
      <c r="I220" s="12" t="s">
        <v>32</v>
      </c>
      <c r="J220" s="13" t="s">
        <v>41</v>
      </c>
      <c r="K220" s="9" t="s">
        <v>31</v>
      </c>
    </row>
    <row customHeight="true" ht="18" r="221">
      <c r="A221" s="10" t="s">
        <v>778</v>
      </c>
      <c r="B221" s="10" t="s">
        <v>779</v>
      </c>
      <c r="C221" s="10" t="s">
        <v>780</v>
      </c>
      <c r="D221" s="11" t="s">
        <v>465</v>
      </c>
      <c r="E221" s="11" t="s">
        <v>38</v>
      </c>
      <c r="F221" s="11" t="s">
        <v>53</v>
      </c>
      <c r="G221" s="11" t="s">
        <v>47</v>
      </c>
      <c r="I221" s="12" t="s">
        <v>32</v>
      </c>
      <c r="J221" s="13" t="s">
        <v>41</v>
      </c>
      <c r="K221" s="9" t="s">
        <v>31</v>
      </c>
    </row>
    <row customHeight="true" ht="18" r="222">
      <c r="A222" s="10" t="s">
        <v>781</v>
      </c>
      <c r="B222" s="10" t="s">
        <v>782</v>
      </c>
      <c r="C222" s="10" t="s">
        <v>783</v>
      </c>
      <c r="D222" s="11" t="s">
        <v>219</v>
      </c>
      <c r="E222" s="11" t="s">
        <v>53</v>
      </c>
      <c r="F222" s="11" t="s">
        <v>54</v>
      </c>
      <c r="G222" s="11" t="s">
        <v>47</v>
      </c>
      <c r="I222" s="12" t="s">
        <v>32</v>
      </c>
      <c r="J222" s="13" t="s">
        <v>41</v>
      </c>
      <c r="K222" s="9" t="s">
        <v>31</v>
      </c>
    </row>
    <row customHeight="true" ht="18" r="223">
      <c r="A223" s="10" t="s">
        <v>784</v>
      </c>
      <c r="B223" s="10" t="s">
        <v>785</v>
      </c>
      <c r="C223" s="10" t="s">
        <v>786</v>
      </c>
      <c r="D223" s="11" t="s">
        <v>293</v>
      </c>
      <c r="E223" s="11" t="s">
        <v>53</v>
      </c>
      <c r="F223" s="11" t="s">
        <v>54</v>
      </c>
      <c r="G223" s="11" t="s">
        <v>40</v>
      </c>
      <c r="I223" s="12" t="s">
        <v>32</v>
      </c>
      <c r="J223" s="13" t="s">
        <v>41</v>
      </c>
      <c r="K223" s="9" t="s">
        <v>31</v>
      </c>
    </row>
    <row customHeight="true" ht="18" r="224">
      <c r="A224" s="10" t="s">
        <v>787</v>
      </c>
      <c r="B224" s="10" t="s">
        <v>788</v>
      </c>
      <c r="C224" s="10" t="s">
        <v>789</v>
      </c>
      <c r="D224" s="11" t="s">
        <v>304</v>
      </c>
      <c r="E224" s="11" t="s">
        <v>53</v>
      </c>
      <c r="F224" s="11" t="s">
        <v>54</v>
      </c>
      <c r="G224" s="11" t="s">
        <v>47</v>
      </c>
      <c r="I224" s="12" t="s">
        <v>32</v>
      </c>
      <c r="J224" s="13" t="s">
        <v>41</v>
      </c>
      <c r="K224" s="9" t="s">
        <v>31</v>
      </c>
    </row>
    <row customHeight="true" ht="18" r="225">
      <c r="A225" s="10" t="s">
        <v>790</v>
      </c>
      <c r="B225" s="10" t="s">
        <v>791</v>
      </c>
      <c r="C225" s="10" t="s">
        <v>792</v>
      </c>
      <c r="D225" s="11" t="s">
        <v>100</v>
      </c>
      <c r="E225" s="11" t="s">
        <v>133</v>
      </c>
      <c r="F225" s="11" t="s">
        <v>133</v>
      </c>
      <c r="G225" s="11" t="s">
        <v>47</v>
      </c>
      <c r="I225" s="12" t="s">
        <v>32</v>
      </c>
      <c r="J225" s="13" t="s">
        <v>41</v>
      </c>
      <c r="K225" s="9" t="s">
        <v>31</v>
      </c>
    </row>
    <row customHeight="true" ht="18" r="226">
      <c r="A226" s="10" t="s">
        <v>793</v>
      </c>
      <c r="B226" s="10" t="s">
        <v>794</v>
      </c>
      <c r="C226" s="10" t="s">
        <v>795</v>
      </c>
      <c r="D226" s="11" t="s">
        <v>209</v>
      </c>
      <c r="E226" s="11" t="s">
        <v>68</v>
      </c>
      <c r="F226" s="11" t="s">
        <v>137</v>
      </c>
      <c r="G226" s="11" t="s">
        <v>47</v>
      </c>
      <c r="I226" s="12" t="s">
        <v>32</v>
      </c>
      <c r="J226" s="13" t="s">
        <v>41</v>
      </c>
      <c r="K226" s="9" t="s">
        <v>31</v>
      </c>
    </row>
    <row customHeight="true" ht="18" r="227">
      <c r="A227" s="10" t="s">
        <v>796</v>
      </c>
      <c r="B227" s="10" t="s">
        <v>797</v>
      </c>
      <c r="C227" s="10" t="s">
        <v>798</v>
      </c>
      <c r="D227" s="11" t="s">
        <v>58</v>
      </c>
      <c r="E227" s="11" t="s">
        <v>87</v>
      </c>
      <c r="F227" s="11" t="s">
        <v>88</v>
      </c>
      <c r="G227" s="11" t="s">
        <v>47</v>
      </c>
      <c r="I227" s="12" t="s">
        <v>32</v>
      </c>
      <c r="J227" s="13" t="s">
        <v>41</v>
      </c>
      <c r="K227" s="9" t="s">
        <v>31</v>
      </c>
    </row>
    <row customHeight="true" ht="18" r="228">
      <c r="A228" s="10" t="s">
        <v>799</v>
      </c>
      <c r="B228" s="10" t="s">
        <v>800</v>
      </c>
      <c r="C228" s="10" t="s">
        <v>801</v>
      </c>
      <c r="D228" s="11" t="s">
        <v>480</v>
      </c>
      <c r="E228" s="11" t="s">
        <v>53</v>
      </c>
      <c r="F228" s="11" t="s">
        <v>146</v>
      </c>
      <c r="G228" s="11" t="s">
        <v>40</v>
      </c>
      <c r="I228" s="12" t="s">
        <v>32</v>
      </c>
      <c r="J228" s="13" t="s">
        <v>41</v>
      </c>
      <c r="K228" s="9" t="s">
        <v>31</v>
      </c>
    </row>
    <row customHeight="true" ht="18" r="229">
      <c r="A229" s="10" t="s">
        <v>802</v>
      </c>
      <c r="B229" s="10" t="s">
        <v>803</v>
      </c>
      <c r="C229" s="10" t="s">
        <v>804</v>
      </c>
      <c r="D229" s="11" t="s">
        <v>219</v>
      </c>
      <c r="E229" s="11" t="s">
        <v>39</v>
      </c>
      <c r="F229" s="11" t="s">
        <v>137</v>
      </c>
      <c r="G229" s="11" t="s">
        <v>47</v>
      </c>
      <c r="I229" s="12" t="s">
        <v>32</v>
      </c>
      <c r="J229" s="13" t="s">
        <v>41</v>
      </c>
      <c r="K229" s="9" t="s">
        <v>31</v>
      </c>
    </row>
    <row customHeight="true" ht="18" r="230">
      <c r="A230" s="10" t="s">
        <v>805</v>
      </c>
      <c r="B230" s="10" t="s">
        <v>806</v>
      </c>
      <c r="C230" s="10" t="s">
        <v>807</v>
      </c>
      <c r="D230" s="11" t="s">
        <v>77</v>
      </c>
      <c r="E230" s="11" t="s">
        <v>53</v>
      </c>
      <c r="F230" s="11" t="s">
        <v>54</v>
      </c>
      <c r="G230" s="11" t="s">
        <v>40</v>
      </c>
      <c r="I230" s="12" t="s">
        <v>32</v>
      </c>
      <c r="J230" s="13" t="s">
        <v>41</v>
      </c>
      <c r="K230" s="9" t="s">
        <v>31</v>
      </c>
    </row>
    <row customHeight="true" ht="18" r="231">
      <c r="A231" s="10" t="s">
        <v>808</v>
      </c>
      <c r="B231" s="10" t="s">
        <v>809</v>
      </c>
      <c r="C231" s="10" t="s">
        <v>810</v>
      </c>
      <c r="D231" s="11" t="s">
        <v>52</v>
      </c>
      <c r="E231" s="11" t="s">
        <v>10</v>
      </c>
      <c r="F231" s="11" t="s">
        <v>10</v>
      </c>
      <c r="G231" s="11" t="s">
        <v>10</v>
      </c>
      <c r="I231" s="12" t="s">
        <v>32</v>
      </c>
      <c r="J231" s="13" t="s">
        <v>41</v>
      </c>
      <c r="K231" s="9" t="s">
        <v>31</v>
      </c>
    </row>
    <row customHeight="true" ht="18" r="232">
      <c r="A232" s="10" t="s">
        <v>811</v>
      </c>
      <c r="B232" s="10" t="s">
        <v>812</v>
      </c>
      <c r="C232" s="10" t="s">
        <v>813</v>
      </c>
      <c r="D232" s="11" t="s">
        <v>256</v>
      </c>
      <c r="E232" s="11" t="s">
        <v>87</v>
      </c>
      <c r="F232" s="11" t="s">
        <v>88</v>
      </c>
      <c r="G232" s="11" t="s">
        <v>40</v>
      </c>
      <c r="I232" s="12" t="s">
        <v>32</v>
      </c>
      <c r="J232" s="13" t="s">
        <v>41</v>
      </c>
      <c r="K232" s="9" t="s">
        <v>31</v>
      </c>
    </row>
    <row customHeight="true" ht="18" r="233">
      <c r="A233" s="10" t="s">
        <v>814</v>
      </c>
      <c r="B233" s="10" t="s">
        <v>815</v>
      </c>
      <c r="C233" s="10" t="s">
        <v>816</v>
      </c>
      <c r="D233" s="11" t="s">
        <v>817</v>
      </c>
      <c r="E233" s="11" t="s">
        <v>87</v>
      </c>
      <c r="F233" s="11" t="s">
        <v>88</v>
      </c>
      <c r="G233" s="11" t="s">
        <v>40</v>
      </c>
      <c r="I233" s="12" t="s">
        <v>32</v>
      </c>
      <c r="J233" s="13" t="s">
        <v>48</v>
      </c>
      <c r="K233" s="9" t="s">
        <v>31</v>
      </c>
    </row>
    <row customHeight="true" ht="18" r="234">
      <c r="A234" s="10" t="s">
        <v>818</v>
      </c>
      <c r="B234" s="10" t="s">
        <v>819</v>
      </c>
      <c r="C234" s="10" t="s">
        <v>820</v>
      </c>
      <c r="D234" s="11" t="s">
        <v>52</v>
      </c>
      <c r="E234" s="11" t="s">
        <v>87</v>
      </c>
      <c r="F234" s="11" t="s">
        <v>88</v>
      </c>
      <c r="G234" s="11" t="s">
        <v>47</v>
      </c>
      <c r="I234" s="12" t="s">
        <v>32</v>
      </c>
      <c r="J234" s="13" t="s">
        <v>41</v>
      </c>
      <c r="K234" s="9" t="s">
        <v>31</v>
      </c>
    </row>
    <row customHeight="true" ht="18" r="235">
      <c r="A235" s="10" t="s">
        <v>821</v>
      </c>
      <c r="B235" s="10" t="s">
        <v>822</v>
      </c>
      <c r="C235" s="10" t="s">
        <v>823</v>
      </c>
      <c r="D235" s="11" t="s">
        <v>256</v>
      </c>
      <c r="E235" s="11" t="s">
        <v>87</v>
      </c>
      <c r="F235" s="11" t="s">
        <v>88</v>
      </c>
      <c r="G235" s="11" t="s">
        <v>40</v>
      </c>
      <c r="I235" s="12" t="s">
        <v>32</v>
      </c>
      <c r="J235" s="13" t="s">
        <v>41</v>
      </c>
      <c r="K235" s="9" t="s">
        <v>31</v>
      </c>
    </row>
    <row customHeight="true" ht="18" r="236">
      <c r="A236" s="10" t="s">
        <v>824</v>
      </c>
      <c r="B236" s="10" t="s">
        <v>825</v>
      </c>
      <c r="C236" s="10" t="s">
        <v>826</v>
      </c>
      <c r="D236" s="11" t="s">
        <v>92</v>
      </c>
      <c r="E236" s="11" t="s">
        <v>87</v>
      </c>
      <c r="F236" s="11" t="s">
        <v>88</v>
      </c>
      <c r="G236" s="11" t="s">
        <v>40</v>
      </c>
      <c r="I236" s="12" t="s">
        <v>32</v>
      </c>
      <c r="J236" s="13" t="s">
        <v>41</v>
      </c>
      <c r="K236" s="9" t="s">
        <v>31</v>
      </c>
    </row>
    <row customHeight="true" ht="18" r="237">
      <c r="A237" s="10" t="s">
        <v>827</v>
      </c>
      <c r="B237" s="10" t="s">
        <v>828</v>
      </c>
      <c r="C237" s="10" t="s">
        <v>829</v>
      </c>
      <c r="D237" s="11" t="s">
        <v>293</v>
      </c>
      <c r="E237" s="11" t="s">
        <v>53</v>
      </c>
      <c r="F237" s="11" t="s">
        <v>54</v>
      </c>
      <c r="G237" s="11" t="s">
        <v>40</v>
      </c>
      <c r="I237" s="12" t="s">
        <v>32</v>
      </c>
      <c r="J237" s="13" t="s">
        <v>41</v>
      </c>
      <c r="K237" s="9" t="s">
        <v>31</v>
      </c>
    </row>
    <row customHeight="true" ht="18" r="238">
      <c r="A238" s="10" t="s">
        <v>830</v>
      </c>
      <c r="B238" s="10" t="s">
        <v>831</v>
      </c>
      <c r="C238" s="10" t="s">
        <v>832</v>
      </c>
      <c r="D238" s="11" t="s">
        <v>109</v>
      </c>
      <c r="E238" s="11" t="s">
        <v>53</v>
      </c>
      <c r="F238" s="11" t="s">
        <v>54</v>
      </c>
      <c r="G238" s="11" t="s">
        <v>40</v>
      </c>
      <c r="I238" s="12" t="s">
        <v>32</v>
      </c>
      <c r="J238" s="13" t="s">
        <v>41</v>
      </c>
      <c r="K238" s="9" t="s">
        <v>31</v>
      </c>
    </row>
    <row customHeight="true" ht="18" r="239">
      <c r="A239" s="10" t="s">
        <v>833</v>
      </c>
      <c r="B239" s="10" t="s">
        <v>834</v>
      </c>
      <c r="C239" s="10" t="s">
        <v>835</v>
      </c>
      <c r="D239" s="11" t="s">
        <v>166</v>
      </c>
      <c r="E239" s="11" t="s">
        <v>87</v>
      </c>
      <c r="F239" s="11" t="s">
        <v>88</v>
      </c>
      <c r="G239" s="11" t="s">
        <v>47</v>
      </c>
      <c r="I239" s="12" t="s">
        <v>32</v>
      </c>
      <c r="J239" s="13" t="s">
        <v>41</v>
      </c>
      <c r="K239" s="9" t="s">
        <v>31</v>
      </c>
    </row>
    <row customHeight="true" ht="18" r="240">
      <c r="A240" s="10" t="s">
        <v>836</v>
      </c>
      <c r="B240" s="10" t="s">
        <v>837</v>
      </c>
      <c r="C240" s="10" t="s">
        <v>838</v>
      </c>
      <c r="D240" s="11" t="s">
        <v>839</v>
      </c>
      <c r="E240" s="11" t="s">
        <v>87</v>
      </c>
      <c r="F240" s="11" t="s">
        <v>88</v>
      </c>
      <c r="G240" s="11" t="s">
        <v>40</v>
      </c>
      <c r="I240" s="12" t="s">
        <v>32</v>
      </c>
      <c r="J240" s="13" t="s">
        <v>48</v>
      </c>
      <c r="K240" s="9" t="s">
        <v>31</v>
      </c>
    </row>
    <row customHeight="true" ht="18" r="241">
      <c r="A241" s="10" t="s">
        <v>840</v>
      </c>
      <c r="B241" s="10" t="s">
        <v>841</v>
      </c>
      <c r="C241" s="10" t="s">
        <v>842</v>
      </c>
      <c r="D241" s="11" t="s">
        <v>289</v>
      </c>
      <c r="E241" s="11" t="s">
        <v>53</v>
      </c>
      <c r="F241" s="11" t="s">
        <v>54</v>
      </c>
      <c r="G241" s="11" t="s">
        <v>47</v>
      </c>
      <c r="I241" s="12" t="s">
        <v>32</v>
      </c>
      <c r="J241" s="13" t="s">
        <v>41</v>
      </c>
      <c r="K241" s="9" t="s">
        <v>31</v>
      </c>
    </row>
    <row customHeight="true" ht="18" r="242">
      <c r="A242" s="10" t="s">
        <v>843</v>
      </c>
      <c r="B242" s="10" t="s">
        <v>844</v>
      </c>
      <c r="C242" s="10" t="s">
        <v>845</v>
      </c>
      <c r="D242" s="11" t="s">
        <v>209</v>
      </c>
      <c r="E242" s="11" t="s">
        <v>105</v>
      </c>
      <c r="F242" s="11" t="s">
        <v>29</v>
      </c>
      <c r="G242" s="11" t="s">
        <v>40</v>
      </c>
      <c r="I242" s="12" t="s">
        <v>32</v>
      </c>
      <c r="J242" s="13" t="s">
        <v>41</v>
      </c>
      <c r="K242" s="9" t="s">
        <v>31</v>
      </c>
    </row>
    <row customHeight="true" ht="18" r="243">
      <c r="A243" s="10" t="s">
        <v>846</v>
      </c>
      <c r="B243" s="10" t="s">
        <v>847</v>
      </c>
      <c r="C243" s="10" t="s">
        <v>848</v>
      </c>
      <c r="D243" s="11" t="s">
        <v>109</v>
      </c>
      <c r="E243" s="11" t="s">
        <v>87</v>
      </c>
      <c r="F243" s="11" t="s">
        <v>88</v>
      </c>
      <c r="G243" s="11" t="s">
        <v>40</v>
      </c>
      <c r="I243" s="12" t="s">
        <v>32</v>
      </c>
      <c r="J243" s="13" t="s">
        <v>41</v>
      </c>
      <c r="K243" s="9" t="s">
        <v>31</v>
      </c>
    </row>
    <row customHeight="true" ht="18" r="244">
      <c r="A244" s="10" t="s">
        <v>849</v>
      </c>
      <c r="B244" s="10" t="s">
        <v>850</v>
      </c>
      <c r="C244" s="10" t="s">
        <v>851</v>
      </c>
      <c r="D244" s="11" t="s">
        <v>480</v>
      </c>
      <c r="E244" s="11" t="s">
        <v>87</v>
      </c>
      <c r="F244" s="11" t="s">
        <v>39</v>
      </c>
      <c r="G244" s="11" t="s">
        <v>40</v>
      </c>
      <c r="I244" s="12" t="s">
        <v>32</v>
      </c>
      <c r="J244" s="13" t="s">
        <v>41</v>
      </c>
      <c r="K244" s="9" t="s">
        <v>31</v>
      </c>
    </row>
    <row customHeight="true" ht="18" r="245">
      <c r="A245" s="10" t="s">
        <v>852</v>
      </c>
      <c r="B245" s="10" t="s">
        <v>853</v>
      </c>
      <c r="C245" s="10" t="s">
        <v>854</v>
      </c>
      <c r="D245" s="11" t="s">
        <v>205</v>
      </c>
      <c r="E245" s="11" t="s">
        <v>87</v>
      </c>
      <c r="F245" s="11" t="s">
        <v>73</v>
      </c>
      <c r="G245" s="11" t="s">
        <v>47</v>
      </c>
      <c r="I245" s="12" t="s">
        <v>32</v>
      </c>
      <c r="J245" s="13" t="s">
        <v>48</v>
      </c>
      <c r="K245" s="9" t="s">
        <v>31</v>
      </c>
    </row>
    <row customHeight="true" ht="18" r="246">
      <c r="A246" s="10" t="s">
        <v>855</v>
      </c>
      <c r="B246" s="10" t="s">
        <v>856</v>
      </c>
      <c r="C246" s="10" t="s">
        <v>857</v>
      </c>
      <c r="D246" s="11" t="s">
        <v>37</v>
      </c>
      <c r="E246" s="11" t="s">
        <v>10</v>
      </c>
      <c r="F246" s="11" t="s">
        <v>10</v>
      </c>
      <c r="G246" s="11" t="s">
        <v>10</v>
      </c>
      <c r="I246" s="12" t="s">
        <v>32</v>
      </c>
      <c r="J246" s="13" t="s">
        <v>41</v>
      </c>
      <c r="K246" s="9" t="s">
        <v>31</v>
      </c>
    </row>
    <row customHeight="true" ht="18" r="247">
      <c r="A247" s="10" t="s">
        <v>858</v>
      </c>
      <c r="B247" s="10" t="s">
        <v>859</v>
      </c>
      <c r="C247" s="10" t="s">
        <v>860</v>
      </c>
      <c r="D247" s="11" t="s">
        <v>608</v>
      </c>
      <c r="E247" s="11" t="s">
        <v>10</v>
      </c>
      <c r="F247" s="11" t="s">
        <v>10</v>
      </c>
      <c r="G247" s="11" t="s">
        <v>10</v>
      </c>
      <c r="I247" s="12" t="s">
        <v>32</v>
      </c>
      <c r="J247" s="13" t="s">
        <v>41</v>
      </c>
      <c r="K247" s="9" t="s">
        <v>31</v>
      </c>
    </row>
    <row customHeight="true" ht="18" r="248">
      <c r="A248" s="10" t="s">
        <v>861</v>
      </c>
      <c r="B248" s="10" t="s">
        <v>862</v>
      </c>
      <c r="C248" s="10" t="s">
        <v>863</v>
      </c>
      <c r="D248" s="11" t="s">
        <v>209</v>
      </c>
      <c r="E248" s="11" t="s">
        <v>68</v>
      </c>
      <c r="F248" s="11" t="s">
        <v>137</v>
      </c>
      <c r="G248" s="11" t="s">
        <v>47</v>
      </c>
      <c r="I248" s="12" t="s">
        <v>32</v>
      </c>
      <c r="J248" s="13" t="s">
        <v>41</v>
      </c>
      <c r="K248" s="9" t="s">
        <v>31</v>
      </c>
    </row>
    <row customHeight="true" ht="18" r="249">
      <c r="A249" s="10" t="s">
        <v>864</v>
      </c>
      <c r="B249" s="10" t="s">
        <v>865</v>
      </c>
      <c r="C249" s="10" t="s">
        <v>866</v>
      </c>
      <c r="D249" s="11" t="s">
        <v>162</v>
      </c>
      <c r="E249" s="11" t="s">
        <v>39</v>
      </c>
      <c r="F249" s="11" t="s">
        <v>39</v>
      </c>
      <c r="G249" s="11" t="s">
        <v>40</v>
      </c>
      <c r="I249" s="12" t="s">
        <v>32</v>
      </c>
      <c r="J249" s="13" t="s">
        <v>41</v>
      </c>
      <c r="K249" s="9" t="s">
        <v>31</v>
      </c>
    </row>
    <row customHeight="true" ht="18" r="250">
      <c r="A250" s="10" t="s">
        <v>867</v>
      </c>
      <c r="B250" s="10" t="s">
        <v>868</v>
      </c>
      <c r="C250" s="10" t="s">
        <v>869</v>
      </c>
      <c r="D250" s="11" t="s">
        <v>179</v>
      </c>
      <c r="E250" s="11" t="s">
        <v>39</v>
      </c>
      <c r="F250" s="11" t="s">
        <v>39</v>
      </c>
      <c r="G250" s="11" t="s">
        <v>47</v>
      </c>
      <c r="I250" s="12" t="s">
        <v>32</v>
      </c>
      <c r="J250" s="13" t="s">
        <v>41</v>
      </c>
      <c r="K250" s="9" t="s">
        <v>31</v>
      </c>
    </row>
    <row customHeight="true" ht="18" r="251">
      <c r="A251" s="10" t="s">
        <v>870</v>
      </c>
      <c r="B251" s="10" t="s">
        <v>871</v>
      </c>
      <c r="C251" s="10" t="s">
        <v>872</v>
      </c>
      <c r="D251" s="11" t="s">
        <v>311</v>
      </c>
      <c r="E251" s="11" t="s">
        <v>53</v>
      </c>
      <c r="F251" s="11" t="s">
        <v>54</v>
      </c>
      <c r="G251" s="11" t="s">
        <v>47</v>
      </c>
      <c r="I251" s="12" t="s">
        <v>32</v>
      </c>
      <c r="J251" s="13" t="s">
        <v>41</v>
      </c>
      <c r="K251" s="9" t="s">
        <v>31</v>
      </c>
    </row>
    <row customHeight="true" ht="18" r="252">
      <c r="A252" s="10" t="s">
        <v>873</v>
      </c>
      <c r="B252" s="10" t="s">
        <v>874</v>
      </c>
      <c r="C252" s="10" t="s">
        <v>875</v>
      </c>
      <c r="D252" s="11" t="s">
        <v>472</v>
      </c>
      <c r="E252" s="11" t="s">
        <v>87</v>
      </c>
      <c r="F252" s="11" t="s">
        <v>88</v>
      </c>
      <c r="G252" s="11" t="s">
        <v>40</v>
      </c>
      <c r="I252" s="12" t="s">
        <v>32</v>
      </c>
      <c r="J252" s="13" t="s">
        <v>41</v>
      </c>
      <c r="K252" s="9" t="s">
        <v>31</v>
      </c>
    </row>
    <row customHeight="true" ht="18" r="253">
      <c r="A253" s="10" t="s">
        <v>876</v>
      </c>
      <c r="B253" s="10" t="s">
        <v>877</v>
      </c>
      <c r="C253" s="10" t="s">
        <v>878</v>
      </c>
      <c r="D253" s="11" t="s">
        <v>179</v>
      </c>
      <c r="E253" s="11" t="s">
        <v>87</v>
      </c>
      <c r="F253" s="11" t="s">
        <v>88</v>
      </c>
      <c r="G253" s="11" t="s">
        <v>40</v>
      </c>
      <c r="I253" s="12" t="s">
        <v>32</v>
      </c>
      <c r="J253" s="13" t="s">
        <v>41</v>
      </c>
      <c r="K253" s="9" t="s">
        <v>31</v>
      </c>
    </row>
    <row customHeight="true" ht="18" r="254">
      <c r="A254" s="10" t="s">
        <v>879</v>
      </c>
      <c r="B254" s="10" t="s">
        <v>880</v>
      </c>
      <c r="C254" s="10" t="s">
        <v>881</v>
      </c>
      <c r="D254" s="11" t="s">
        <v>145</v>
      </c>
      <c r="E254" s="11" t="s">
        <v>39</v>
      </c>
      <c r="F254" s="11" t="s">
        <v>82</v>
      </c>
      <c r="G254" s="11" t="s">
        <v>40</v>
      </c>
      <c r="I254" s="12" t="s">
        <v>32</v>
      </c>
      <c r="J254" s="13" t="s">
        <v>41</v>
      </c>
      <c r="K254" s="9" t="s">
        <v>31</v>
      </c>
    </row>
    <row customHeight="true" ht="18" r="255">
      <c r="A255" s="10" t="s">
        <v>882</v>
      </c>
      <c r="B255" s="10" t="s">
        <v>883</v>
      </c>
      <c r="C255" s="10" t="s">
        <v>884</v>
      </c>
      <c r="D255" s="11" t="s">
        <v>304</v>
      </c>
      <c r="E255" s="11" t="s">
        <v>53</v>
      </c>
      <c r="F255" s="11" t="s">
        <v>54</v>
      </c>
      <c r="G255" s="11" t="s">
        <v>47</v>
      </c>
      <c r="I255" s="12" t="s">
        <v>32</v>
      </c>
      <c r="J255" s="13" t="s">
        <v>41</v>
      </c>
      <c r="K255" s="9" t="s">
        <v>31</v>
      </c>
    </row>
    <row customHeight="true" ht="18" r="256">
      <c r="A256" s="10" t="s">
        <v>885</v>
      </c>
      <c r="B256" s="10" t="s">
        <v>886</v>
      </c>
      <c r="C256" s="10" t="s">
        <v>887</v>
      </c>
      <c r="D256" s="11" t="s">
        <v>234</v>
      </c>
      <c r="E256" s="11" t="s">
        <v>53</v>
      </c>
      <c r="F256" s="11" t="s">
        <v>54</v>
      </c>
      <c r="G256" s="11" t="s">
        <v>888</v>
      </c>
      <c r="I256" s="12" t="s">
        <v>32</v>
      </c>
      <c r="J256" s="13" t="s">
        <v>41</v>
      </c>
      <c r="K256" s="9" t="s">
        <v>31</v>
      </c>
    </row>
    <row customHeight="true" ht="18" r="257">
      <c r="A257" s="10" t="s">
        <v>889</v>
      </c>
      <c r="B257" s="10" t="s">
        <v>890</v>
      </c>
      <c r="C257" s="10" t="s">
        <v>891</v>
      </c>
      <c r="D257" s="11" t="s">
        <v>100</v>
      </c>
      <c r="E257" s="11" t="s">
        <v>87</v>
      </c>
      <c r="F257" s="11" t="s">
        <v>88</v>
      </c>
      <c r="G257" s="11" t="s">
        <v>40</v>
      </c>
      <c r="I257" s="12" t="s">
        <v>32</v>
      </c>
      <c r="J257" s="13" t="s">
        <v>41</v>
      </c>
      <c r="K257" s="9" t="s">
        <v>31</v>
      </c>
    </row>
    <row customHeight="true" ht="18" r="258">
      <c r="A258" s="10" t="s">
        <v>892</v>
      </c>
      <c r="B258" s="10" t="s">
        <v>893</v>
      </c>
      <c r="C258" s="10" t="s">
        <v>894</v>
      </c>
      <c r="D258" s="11" t="s">
        <v>145</v>
      </c>
      <c r="E258" s="11" t="s">
        <v>53</v>
      </c>
      <c r="F258" s="11" t="s">
        <v>53</v>
      </c>
      <c r="G258" s="11" t="s">
        <v>47</v>
      </c>
      <c r="I258" s="12" t="s">
        <v>32</v>
      </c>
      <c r="J258" s="13" t="s">
        <v>41</v>
      </c>
      <c r="K258" s="9" t="s">
        <v>31</v>
      </c>
    </row>
    <row customHeight="true" ht="18" r="259">
      <c r="A259" s="10" t="s">
        <v>895</v>
      </c>
      <c r="B259" s="10" t="s">
        <v>896</v>
      </c>
      <c r="C259" s="10" t="s">
        <v>897</v>
      </c>
      <c r="D259" s="11" t="s">
        <v>196</v>
      </c>
      <c r="E259" s="11" t="s">
        <v>87</v>
      </c>
      <c r="F259" s="11" t="s">
        <v>88</v>
      </c>
      <c r="G259" s="11" t="s">
        <v>40</v>
      </c>
      <c r="I259" s="12" t="s">
        <v>32</v>
      </c>
      <c r="J259" s="13" t="s">
        <v>41</v>
      </c>
      <c r="K259" s="9" t="s">
        <v>31</v>
      </c>
    </row>
    <row customHeight="true" ht="18" r="260">
      <c r="A260" s="10" t="s">
        <v>898</v>
      </c>
      <c r="B260" s="10" t="s">
        <v>899</v>
      </c>
      <c r="C260" s="10" t="s">
        <v>900</v>
      </c>
      <c r="D260" s="11" t="s">
        <v>66</v>
      </c>
      <c r="E260" s="11" t="s">
        <v>87</v>
      </c>
      <c r="F260" s="11" t="s">
        <v>88</v>
      </c>
      <c r="G260" s="11" t="s">
        <v>40</v>
      </c>
      <c r="I260" s="12" t="s">
        <v>32</v>
      </c>
      <c r="J260" s="13" t="s">
        <v>41</v>
      </c>
      <c r="K260" s="9" t="s">
        <v>31</v>
      </c>
    </row>
    <row customHeight="true" ht="18" r="261">
      <c r="A261" s="10" t="s">
        <v>901</v>
      </c>
      <c r="B261" s="10" t="s">
        <v>902</v>
      </c>
      <c r="C261" s="10" t="s">
        <v>903</v>
      </c>
      <c r="D261" s="11" t="s">
        <v>503</v>
      </c>
      <c r="E261" s="11" t="s">
        <v>10</v>
      </c>
      <c r="F261" s="11" t="s">
        <v>10</v>
      </c>
      <c r="G261" s="11" t="s">
        <v>10</v>
      </c>
      <c r="I261" s="12" t="s">
        <v>32</v>
      </c>
      <c r="J261" s="13" t="s">
        <v>48</v>
      </c>
      <c r="K261" s="9" t="s">
        <v>31</v>
      </c>
    </row>
    <row customHeight="true" ht="18" r="262">
      <c r="A262" s="10" t="s">
        <v>904</v>
      </c>
      <c r="B262" s="10" t="s">
        <v>905</v>
      </c>
      <c r="C262" s="10" t="s">
        <v>906</v>
      </c>
      <c r="D262" s="11" t="s">
        <v>109</v>
      </c>
      <c r="E262" s="11" t="s">
        <v>137</v>
      </c>
      <c r="F262" s="11" t="s">
        <v>481</v>
      </c>
      <c r="G262" s="11" t="s">
        <v>40</v>
      </c>
      <c r="I262" s="12" t="s">
        <v>32</v>
      </c>
      <c r="J262" s="13" t="s">
        <v>41</v>
      </c>
      <c r="K262" s="9" t="s">
        <v>31</v>
      </c>
    </row>
    <row customHeight="true" ht="18" r="263">
      <c r="A263" s="10" t="s">
        <v>907</v>
      </c>
      <c r="B263" s="10" t="s">
        <v>908</v>
      </c>
      <c r="C263" s="10" t="s">
        <v>909</v>
      </c>
      <c r="D263" s="11" t="s">
        <v>910</v>
      </c>
      <c r="E263" s="11" t="s">
        <v>73</v>
      </c>
      <c r="F263" s="11" t="s">
        <v>481</v>
      </c>
      <c r="G263" s="11" t="s">
        <v>47</v>
      </c>
      <c r="I263" s="12" t="s">
        <v>32</v>
      </c>
      <c r="J263" s="13" t="s">
        <v>41</v>
      </c>
      <c r="K263" s="9" t="s">
        <v>31</v>
      </c>
    </row>
    <row customHeight="true" ht="18" r="264">
      <c r="A264" s="10" t="s">
        <v>911</v>
      </c>
      <c r="B264" s="10" t="s">
        <v>912</v>
      </c>
      <c r="C264" s="10" t="s">
        <v>913</v>
      </c>
      <c r="D264" s="11" t="s">
        <v>179</v>
      </c>
      <c r="E264" s="11" t="s">
        <v>87</v>
      </c>
      <c r="F264" s="11" t="s">
        <v>88</v>
      </c>
      <c r="G264" s="11" t="s">
        <v>40</v>
      </c>
      <c r="I264" s="12" t="s">
        <v>32</v>
      </c>
      <c r="J264" s="13" t="s">
        <v>41</v>
      </c>
      <c r="K264" s="9" t="s">
        <v>31</v>
      </c>
    </row>
    <row customHeight="true" ht="18" r="265">
      <c r="A265" s="10" t="s">
        <v>914</v>
      </c>
      <c r="B265" s="10" t="s">
        <v>915</v>
      </c>
      <c r="C265" s="10" t="s">
        <v>916</v>
      </c>
      <c r="D265" s="11" t="s">
        <v>52</v>
      </c>
      <c r="E265" s="11" t="s">
        <v>87</v>
      </c>
      <c r="F265" s="11" t="s">
        <v>88</v>
      </c>
      <c r="G265" s="11" t="s">
        <v>47</v>
      </c>
      <c r="I265" s="12" t="s">
        <v>32</v>
      </c>
      <c r="J265" s="13" t="s">
        <v>41</v>
      </c>
      <c r="K265" s="9" t="s">
        <v>31</v>
      </c>
    </row>
    <row customHeight="true" ht="18" r="266">
      <c r="A266" s="10" t="s">
        <v>917</v>
      </c>
      <c r="B266" s="10" t="s">
        <v>918</v>
      </c>
      <c r="C266" s="10" t="s">
        <v>919</v>
      </c>
      <c r="D266" s="11" t="s">
        <v>209</v>
      </c>
      <c r="E266" s="11" t="s">
        <v>68</v>
      </c>
      <c r="F266" s="11" t="s">
        <v>137</v>
      </c>
      <c r="G266" s="11" t="s">
        <v>47</v>
      </c>
      <c r="I266" s="12" t="s">
        <v>32</v>
      </c>
      <c r="J266" s="13" t="s">
        <v>41</v>
      </c>
      <c r="K266" s="9" t="s">
        <v>31</v>
      </c>
    </row>
    <row customHeight="true" ht="18" r="267">
      <c r="A267" s="10" t="s">
        <v>920</v>
      </c>
      <c r="B267" s="10" t="s">
        <v>921</v>
      </c>
      <c r="C267" s="10" t="s">
        <v>922</v>
      </c>
      <c r="D267" s="11" t="s">
        <v>37</v>
      </c>
      <c r="E267" s="11" t="s">
        <v>68</v>
      </c>
      <c r="F267" s="11" t="s">
        <v>137</v>
      </c>
      <c r="G267" s="11" t="s">
        <v>47</v>
      </c>
      <c r="I267" s="12" t="s">
        <v>32</v>
      </c>
      <c r="J267" s="13" t="s">
        <v>41</v>
      </c>
      <c r="K267" s="9" t="s">
        <v>31</v>
      </c>
    </row>
    <row customHeight="true" ht="18" r="268">
      <c r="A268" s="10" t="s">
        <v>923</v>
      </c>
      <c r="B268" s="10" t="s">
        <v>924</v>
      </c>
      <c r="C268" s="10" t="s">
        <v>925</v>
      </c>
      <c r="D268" s="11" t="s">
        <v>145</v>
      </c>
      <c r="E268" s="11" t="s">
        <v>40</v>
      </c>
      <c r="F268" s="11" t="s">
        <v>926</v>
      </c>
      <c r="G268" s="11" t="s">
        <v>40</v>
      </c>
      <c r="I268" s="12" t="s">
        <v>32</v>
      </c>
      <c r="J268" s="13" t="s">
        <v>41</v>
      </c>
      <c r="K268" s="9" t="s">
        <v>31</v>
      </c>
    </row>
    <row customHeight="true" ht="18" r="269">
      <c r="A269" s="10" t="s">
        <v>927</v>
      </c>
      <c r="B269" s="10" t="s">
        <v>928</v>
      </c>
      <c r="C269" s="10" t="s">
        <v>929</v>
      </c>
      <c r="D269" s="11" t="s">
        <v>77</v>
      </c>
      <c r="E269" s="11" t="s">
        <v>53</v>
      </c>
      <c r="F269" s="11" t="s">
        <v>146</v>
      </c>
      <c r="G269" s="11" t="s">
        <v>47</v>
      </c>
      <c r="I269" s="12" t="s">
        <v>32</v>
      </c>
      <c r="J269" s="13" t="s">
        <v>41</v>
      </c>
      <c r="K269" s="9" t="s">
        <v>31</v>
      </c>
    </row>
    <row customHeight="true" ht="18" r="270">
      <c r="A270" s="10" t="s">
        <v>930</v>
      </c>
      <c r="B270" s="10" t="s">
        <v>931</v>
      </c>
      <c r="C270" s="10" t="s">
        <v>932</v>
      </c>
      <c r="D270" s="11" t="s">
        <v>289</v>
      </c>
      <c r="E270" s="11" t="s">
        <v>87</v>
      </c>
      <c r="F270" s="11" t="s">
        <v>88</v>
      </c>
      <c r="G270" s="11" t="s">
        <v>47</v>
      </c>
      <c r="I270" s="12" t="s">
        <v>32</v>
      </c>
      <c r="J270" s="13" t="s">
        <v>41</v>
      </c>
      <c r="K270" s="9" t="s">
        <v>31</v>
      </c>
    </row>
    <row customHeight="true" ht="18" r="271">
      <c r="A271" s="10" t="s">
        <v>933</v>
      </c>
      <c r="B271" s="10" t="s">
        <v>934</v>
      </c>
      <c r="C271" s="10" t="s">
        <v>935</v>
      </c>
      <c r="D271" s="11" t="s">
        <v>323</v>
      </c>
      <c r="E271" s="11" t="s">
        <v>10</v>
      </c>
      <c r="F271" s="11" t="s">
        <v>10</v>
      </c>
      <c r="G271" s="11" t="s">
        <v>10</v>
      </c>
      <c r="I271" s="12" t="s">
        <v>32</v>
      </c>
      <c r="J271" s="13" t="s">
        <v>41</v>
      </c>
      <c r="K271" s="9" t="s">
        <v>31</v>
      </c>
    </row>
    <row customHeight="true" ht="18" r="272">
      <c r="A272" s="10" t="s">
        <v>936</v>
      </c>
      <c r="B272" s="10" t="s">
        <v>937</v>
      </c>
      <c r="C272" s="10" t="s">
        <v>938</v>
      </c>
      <c r="D272" s="11" t="s">
        <v>415</v>
      </c>
      <c r="E272" s="11" t="s">
        <v>87</v>
      </c>
      <c r="F272" s="11" t="s">
        <v>88</v>
      </c>
      <c r="G272" s="11" t="s">
        <v>47</v>
      </c>
      <c r="I272" s="12" t="s">
        <v>32</v>
      </c>
      <c r="J272" s="13" t="s">
        <v>41</v>
      </c>
      <c r="K272" s="9" t="s">
        <v>31</v>
      </c>
    </row>
    <row customHeight="true" ht="18" r="273">
      <c r="A273" s="10" t="s">
        <v>939</v>
      </c>
      <c r="B273" s="10" t="s">
        <v>940</v>
      </c>
      <c r="C273" s="10" t="s">
        <v>941</v>
      </c>
      <c r="D273" s="11" t="s">
        <v>256</v>
      </c>
      <c r="E273" s="11" t="s">
        <v>87</v>
      </c>
      <c r="F273" s="11" t="s">
        <v>88</v>
      </c>
      <c r="G273" s="11" t="s">
        <v>40</v>
      </c>
      <c r="I273" s="12" t="s">
        <v>32</v>
      </c>
      <c r="J273" s="13" t="s">
        <v>41</v>
      </c>
      <c r="K273" s="9" t="s">
        <v>31</v>
      </c>
    </row>
    <row customHeight="true" ht="18" r="274">
      <c r="A274" s="10" t="s">
        <v>942</v>
      </c>
      <c r="B274" s="10" t="s">
        <v>943</v>
      </c>
      <c r="C274" s="10" t="s">
        <v>944</v>
      </c>
      <c r="D274" s="11" t="s">
        <v>440</v>
      </c>
      <c r="E274" s="11" t="s">
        <v>87</v>
      </c>
      <c r="F274" s="11" t="s">
        <v>88</v>
      </c>
      <c r="G274" s="11" t="s">
        <v>40</v>
      </c>
      <c r="I274" s="12" t="s">
        <v>32</v>
      </c>
      <c r="J274" s="13" t="s">
        <v>48</v>
      </c>
      <c r="K274" s="9" t="s">
        <v>31</v>
      </c>
    </row>
    <row customHeight="true" ht="18" r="275">
      <c r="A275" s="10" t="s">
        <v>945</v>
      </c>
      <c r="B275" s="10" t="s">
        <v>946</v>
      </c>
      <c r="C275" s="10" t="s">
        <v>947</v>
      </c>
      <c r="D275" s="11" t="s">
        <v>323</v>
      </c>
      <c r="E275" s="11" t="s">
        <v>54</v>
      </c>
      <c r="F275" s="11" t="s">
        <v>54</v>
      </c>
      <c r="G275" s="11" t="s">
        <v>40</v>
      </c>
      <c r="I275" s="12" t="s">
        <v>32</v>
      </c>
      <c r="J275" s="13" t="s">
        <v>41</v>
      </c>
      <c r="K275" s="9" t="s">
        <v>31</v>
      </c>
    </row>
    <row customHeight="true" ht="18" r="276">
      <c r="A276" s="10" t="s">
        <v>948</v>
      </c>
      <c r="B276" s="10" t="s">
        <v>949</v>
      </c>
      <c r="C276" s="10" t="s">
        <v>950</v>
      </c>
      <c r="D276" s="11" t="s">
        <v>58</v>
      </c>
      <c r="E276" s="11" t="s">
        <v>53</v>
      </c>
      <c r="F276" s="11" t="s">
        <v>54</v>
      </c>
      <c r="G276" s="11" t="s">
        <v>47</v>
      </c>
      <c r="I276" s="12" t="s">
        <v>32</v>
      </c>
      <c r="J276" s="13" t="s">
        <v>41</v>
      </c>
      <c r="K276" s="9" t="s">
        <v>31</v>
      </c>
    </row>
    <row customHeight="true" ht="18" r="277">
      <c r="A277" s="10" t="s">
        <v>951</v>
      </c>
      <c r="B277" s="10" t="s">
        <v>952</v>
      </c>
      <c r="C277" s="10" t="s">
        <v>953</v>
      </c>
      <c r="D277" s="11" t="s">
        <v>608</v>
      </c>
      <c r="E277" s="11" t="s">
        <v>68</v>
      </c>
      <c r="F277" s="11" t="s">
        <v>137</v>
      </c>
      <c r="G277" s="11" t="s">
        <v>47</v>
      </c>
      <c r="I277" s="12" t="s">
        <v>32</v>
      </c>
      <c r="J277" s="13" t="s">
        <v>41</v>
      </c>
      <c r="K277" s="9" t="s">
        <v>31</v>
      </c>
    </row>
    <row customHeight="true" ht="18" r="278">
      <c r="A278" s="10" t="s">
        <v>954</v>
      </c>
      <c r="B278" s="10" t="s">
        <v>955</v>
      </c>
      <c r="C278" s="10" t="s">
        <v>956</v>
      </c>
      <c r="D278" s="11" t="s">
        <v>77</v>
      </c>
      <c r="E278" s="11" t="s">
        <v>39</v>
      </c>
      <c r="F278" s="11" t="s">
        <v>67</v>
      </c>
      <c r="G278" s="11" t="s">
        <v>40</v>
      </c>
      <c r="I278" s="12" t="s">
        <v>32</v>
      </c>
      <c r="J278" s="13" t="s">
        <v>41</v>
      </c>
      <c r="K278" s="9" t="s">
        <v>31</v>
      </c>
    </row>
    <row customHeight="true" ht="18" r="279">
      <c r="A279" s="10" t="s">
        <v>957</v>
      </c>
      <c r="B279" s="10" t="s">
        <v>958</v>
      </c>
      <c r="C279" s="10" t="s">
        <v>959</v>
      </c>
      <c r="D279" s="11" t="s">
        <v>293</v>
      </c>
      <c r="E279" s="11" t="s">
        <v>39</v>
      </c>
      <c r="F279" s="11" t="s">
        <v>54</v>
      </c>
      <c r="G279" s="11" t="s">
        <v>47</v>
      </c>
      <c r="I279" s="12" t="s">
        <v>32</v>
      </c>
      <c r="J279" s="13" t="s">
        <v>41</v>
      </c>
      <c r="K279" s="9" t="s">
        <v>31</v>
      </c>
    </row>
    <row customHeight="true" ht="18" r="280">
      <c r="A280" s="10" t="s">
        <v>960</v>
      </c>
      <c r="B280" s="10" t="s">
        <v>961</v>
      </c>
      <c r="C280" s="10" t="s">
        <v>962</v>
      </c>
      <c r="D280" s="11" t="s">
        <v>472</v>
      </c>
      <c r="E280" s="11" t="s">
        <v>73</v>
      </c>
      <c r="F280" s="11" t="s">
        <v>73</v>
      </c>
      <c r="G280" s="11" t="s">
        <v>40</v>
      </c>
      <c r="I280" s="12" t="s">
        <v>32</v>
      </c>
      <c r="J280" s="13" t="s">
        <v>41</v>
      </c>
      <c r="K280" s="9" t="s">
        <v>31</v>
      </c>
    </row>
    <row customHeight="true" ht="18" r="281">
      <c r="A281" s="10" t="s">
        <v>963</v>
      </c>
      <c r="B281" s="10" t="s">
        <v>964</v>
      </c>
      <c r="C281" s="10" t="s">
        <v>965</v>
      </c>
      <c r="D281" s="11" t="s">
        <v>209</v>
      </c>
      <c r="E281" s="11" t="s">
        <v>68</v>
      </c>
      <c r="F281" s="11" t="s">
        <v>137</v>
      </c>
      <c r="G281" s="11" t="s">
        <v>47</v>
      </c>
      <c r="I281" s="12" t="s">
        <v>32</v>
      </c>
      <c r="J281" s="13" t="s">
        <v>41</v>
      </c>
      <c r="K281" s="9" t="s">
        <v>31</v>
      </c>
    </row>
    <row customHeight="true" ht="18" r="282">
      <c r="A282" s="10" t="s">
        <v>966</v>
      </c>
      <c r="B282" s="10" t="s">
        <v>967</v>
      </c>
      <c r="C282" s="10" t="s">
        <v>968</v>
      </c>
      <c r="D282" s="11" t="s">
        <v>196</v>
      </c>
      <c r="E282" s="11" t="s">
        <v>53</v>
      </c>
      <c r="F282" s="11" t="s">
        <v>54</v>
      </c>
      <c r="G282" s="11" t="s">
        <v>40</v>
      </c>
      <c r="I282" s="12" t="s">
        <v>32</v>
      </c>
      <c r="J282" s="13" t="s">
        <v>41</v>
      </c>
      <c r="K282" s="9" t="s">
        <v>31</v>
      </c>
    </row>
    <row customHeight="true" ht="18" r="283">
      <c r="A283" s="10" t="s">
        <v>969</v>
      </c>
      <c r="B283" s="10" t="s">
        <v>970</v>
      </c>
      <c r="C283" s="10" t="s">
        <v>971</v>
      </c>
      <c r="D283" s="11" t="s">
        <v>174</v>
      </c>
      <c r="E283" s="11" t="s">
        <v>38</v>
      </c>
      <c r="F283" s="11" t="s">
        <v>38</v>
      </c>
      <c r="G283" s="11" t="s">
        <v>40</v>
      </c>
      <c r="I283" s="12" t="s">
        <v>32</v>
      </c>
      <c r="J283" s="13" t="s">
        <v>41</v>
      </c>
      <c r="K283" s="9" t="s">
        <v>31</v>
      </c>
    </row>
    <row customHeight="true" ht="18" r="284">
      <c r="A284" s="10" t="s">
        <v>972</v>
      </c>
      <c r="B284" s="10" t="s">
        <v>973</v>
      </c>
      <c r="C284" s="10" t="s">
        <v>974</v>
      </c>
      <c r="D284" s="11" t="s">
        <v>122</v>
      </c>
      <c r="E284" s="11" t="s">
        <v>28</v>
      </c>
      <c r="F284" s="11" t="s">
        <v>29</v>
      </c>
      <c r="G284" s="11" t="s">
        <v>40</v>
      </c>
      <c r="I284" s="12" t="s">
        <v>32</v>
      </c>
      <c r="J284" s="13" t="s">
        <v>41</v>
      </c>
      <c r="K284" s="9" t="s">
        <v>31</v>
      </c>
    </row>
    <row customHeight="true" ht="18" r="285">
      <c r="A285" s="10" t="s">
        <v>975</v>
      </c>
      <c r="B285" s="10" t="s">
        <v>976</v>
      </c>
      <c r="C285" s="10" t="s">
        <v>977</v>
      </c>
      <c r="D285" s="11" t="s">
        <v>978</v>
      </c>
      <c r="E285" s="11" t="s">
        <v>53</v>
      </c>
      <c r="F285" s="11" t="s">
        <v>54</v>
      </c>
      <c r="G285" s="11" t="s">
        <v>40</v>
      </c>
      <c r="I285" s="12" t="s">
        <v>32</v>
      </c>
      <c r="J285" s="13" t="s">
        <v>41</v>
      </c>
      <c r="K285" s="9" t="s">
        <v>31</v>
      </c>
    </row>
    <row customHeight="true" ht="18" r="286">
      <c r="A286" s="10" t="s">
        <v>979</v>
      </c>
      <c r="B286" s="10" t="s">
        <v>980</v>
      </c>
      <c r="C286" s="10" t="s">
        <v>981</v>
      </c>
      <c r="D286" s="11" t="s">
        <v>58</v>
      </c>
      <c r="E286" s="11" t="s">
        <v>105</v>
      </c>
      <c r="F286" s="11" t="s">
        <v>87</v>
      </c>
      <c r="G286" s="11" t="s">
        <v>40</v>
      </c>
      <c r="I286" s="12" t="s">
        <v>32</v>
      </c>
      <c r="J286" s="13" t="s">
        <v>41</v>
      </c>
      <c r="K286" s="9" t="s">
        <v>31</v>
      </c>
    </row>
    <row customHeight="true" ht="18" r="287">
      <c r="A287" s="10" t="s">
        <v>982</v>
      </c>
      <c r="B287" s="10" t="s">
        <v>983</v>
      </c>
      <c r="C287" s="10" t="s">
        <v>984</v>
      </c>
      <c r="D287" s="11" t="s">
        <v>166</v>
      </c>
      <c r="E287" s="11" t="s">
        <v>88</v>
      </c>
      <c r="F287" s="11" t="s">
        <v>146</v>
      </c>
      <c r="G287" s="11" t="s">
        <v>188</v>
      </c>
      <c r="I287" s="12" t="s">
        <v>32</v>
      </c>
      <c r="J287" s="13" t="s">
        <v>41</v>
      </c>
      <c r="K287" s="9" t="s">
        <v>31</v>
      </c>
    </row>
    <row customHeight="true" ht="18" r="288">
      <c r="A288" s="10" t="s">
        <v>985</v>
      </c>
      <c r="B288" s="10" t="s">
        <v>986</v>
      </c>
      <c r="C288" s="10" t="s">
        <v>987</v>
      </c>
      <c r="D288" s="11" t="s">
        <v>988</v>
      </c>
      <c r="E288" s="11" t="s">
        <v>28</v>
      </c>
      <c r="F288" s="11" t="s">
        <v>29</v>
      </c>
      <c r="G288" s="11" t="s">
        <v>40</v>
      </c>
      <c r="I288" s="12" t="s">
        <v>32</v>
      </c>
      <c r="J288" s="13" t="s">
        <v>48</v>
      </c>
      <c r="K288" s="9" t="s">
        <v>31</v>
      </c>
    </row>
    <row customHeight="true" ht="18" r="289">
      <c r="A289" s="10" t="s">
        <v>989</v>
      </c>
      <c r="B289" s="10" t="s">
        <v>990</v>
      </c>
      <c r="C289" s="10" t="s">
        <v>991</v>
      </c>
      <c r="D289" s="11" t="s">
        <v>289</v>
      </c>
      <c r="E289" s="11" t="s">
        <v>10</v>
      </c>
      <c r="F289" s="11" t="s">
        <v>10</v>
      </c>
      <c r="G289" s="11" t="s">
        <v>10</v>
      </c>
      <c r="I289" s="12" t="s">
        <v>32</v>
      </c>
      <c r="J289" s="13" t="s">
        <v>41</v>
      </c>
      <c r="K289" s="9" t="s">
        <v>31</v>
      </c>
    </row>
    <row customHeight="true" ht="18" r="290">
      <c r="A290" s="10" t="s">
        <v>992</v>
      </c>
      <c r="B290" s="10" t="s">
        <v>993</v>
      </c>
      <c r="C290" s="10" t="s">
        <v>994</v>
      </c>
      <c r="D290" s="11" t="s">
        <v>209</v>
      </c>
      <c r="E290" s="11" t="s">
        <v>87</v>
      </c>
      <c r="F290" s="11" t="s">
        <v>88</v>
      </c>
      <c r="G290" s="11" t="s">
        <v>40</v>
      </c>
      <c r="I290" s="12" t="s">
        <v>32</v>
      </c>
      <c r="J290" s="13" t="s">
        <v>41</v>
      </c>
      <c r="K290" s="9" t="s">
        <v>31</v>
      </c>
    </row>
    <row customHeight="true" ht="18" r="291">
      <c r="A291" s="10" t="s">
        <v>995</v>
      </c>
      <c r="B291" s="10" t="s">
        <v>996</v>
      </c>
      <c r="C291" s="10" t="s">
        <v>997</v>
      </c>
      <c r="D291" s="11" t="s">
        <v>480</v>
      </c>
      <c r="E291" s="11" t="s">
        <v>68</v>
      </c>
      <c r="F291" s="11" t="s">
        <v>137</v>
      </c>
      <c r="G291" s="11" t="s">
        <v>47</v>
      </c>
      <c r="I291" s="12" t="s">
        <v>32</v>
      </c>
      <c r="J291" s="13" t="s">
        <v>41</v>
      </c>
      <c r="K291" s="9" t="s">
        <v>31</v>
      </c>
    </row>
    <row customHeight="true" ht="18" r="292">
      <c r="A292" s="10" t="s">
        <v>998</v>
      </c>
      <c r="B292" s="10" t="s">
        <v>999</v>
      </c>
      <c r="C292" s="10" t="s">
        <v>1000</v>
      </c>
      <c r="D292" s="11" t="s">
        <v>223</v>
      </c>
      <c r="E292" s="11" t="s">
        <v>105</v>
      </c>
      <c r="F292" s="11" t="s">
        <v>146</v>
      </c>
      <c r="G292" s="11" t="s">
        <v>40</v>
      </c>
      <c r="I292" s="12" t="s">
        <v>32</v>
      </c>
      <c r="J292" s="13" t="s">
        <v>48</v>
      </c>
      <c r="K292" s="9" t="s">
        <v>31</v>
      </c>
    </row>
    <row customHeight="true" ht="18" r="293">
      <c r="A293" s="10" t="s">
        <v>1001</v>
      </c>
      <c r="B293" s="10" t="s">
        <v>1002</v>
      </c>
      <c r="C293" s="10" t="s">
        <v>1003</v>
      </c>
      <c r="D293" s="11" t="s">
        <v>37</v>
      </c>
      <c r="E293" s="11" t="s">
        <v>68</v>
      </c>
      <c r="F293" s="11" t="s">
        <v>137</v>
      </c>
      <c r="G293" s="11" t="s">
        <v>47</v>
      </c>
      <c r="I293" s="12" t="s">
        <v>32</v>
      </c>
      <c r="J293" s="13" t="s">
        <v>41</v>
      </c>
      <c r="K293" s="9" t="s">
        <v>31</v>
      </c>
    </row>
    <row customHeight="true" ht="18" r="294">
      <c r="A294" s="10" t="s">
        <v>1004</v>
      </c>
      <c r="B294" s="10" t="s">
        <v>1005</v>
      </c>
      <c r="C294" s="10" t="s">
        <v>1006</v>
      </c>
      <c r="D294" s="11" t="s">
        <v>109</v>
      </c>
      <c r="E294" s="11" t="s">
        <v>87</v>
      </c>
      <c r="F294" s="11" t="s">
        <v>88</v>
      </c>
      <c r="G294" s="11" t="s">
        <v>47</v>
      </c>
      <c r="I294" s="12" t="s">
        <v>32</v>
      </c>
      <c r="J294" s="13" t="s">
        <v>41</v>
      </c>
      <c r="K294" s="9" t="s">
        <v>31</v>
      </c>
    </row>
    <row customHeight="true" ht="18" r="295">
      <c r="A295" s="10" t="s">
        <v>1007</v>
      </c>
      <c r="B295" s="10" t="s">
        <v>1008</v>
      </c>
      <c r="C295" s="10" t="s">
        <v>1009</v>
      </c>
      <c r="D295" s="11" t="s">
        <v>92</v>
      </c>
      <c r="E295" s="11" t="s">
        <v>87</v>
      </c>
      <c r="F295" s="11" t="s">
        <v>88</v>
      </c>
      <c r="G295" s="11" t="s">
        <v>40</v>
      </c>
      <c r="I295" s="12" t="s">
        <v>32</v>
      </c>
      <c r="J295" s="13" t="s">
        <v>41</v>
      </c>
      <c r="K295" s="9" t="s">
        <v>31</v>
      </c>
    </row>
    <row customHeight="true" ht="18" r="296">
      <c r="A296" s="10" t="s">
        <v>1010</v>
      </c>
      <c r="B296" s="10" t="s">
        <v>1011</v>
      </c>
      <c r="C296" s="10" t="s">
        <v>1012</v>
      </c>
      <c r="D296" s="11" t="s">
        <v>839</v>
      </c>
      <c r="E296" s="11" t="s">
        <v>87</v>
      </c>
      <c r="F296" s="11" t="s">
        <v>88</v>
      </c>
      <c r="G296" s="11" t="s">
        <v>40</v>
      </c>
      <c r="I296" s="12" t="s">
        <v>32</v>
      </c>
      <c r="J296" s="13" t="s">
        <v>48</v>
      </c>
      <c r="K296" s="9" t="s">
        <v>31</v>
      </c>
    </row>
    <row customHeight="true" ht="18" r="297">
      <c r="A297" s="10" t="s">
        <v>1013</v>
      </c>
      <c r="B297" s="10" t="s">
        <v>1014</v>
      </c>
      <c r="C297" s="10" t="s">
        <v>1015</v>
      </c>
      <c r="D297" s="11" t="s">
        <v>100</v>
      </c>
      <c r="E297" s="11" t="s">
        <v>68</v>
      </c>
      <c r="F297" s="11" t="s">
        <v>137</v>
      </c>
      <c r="G297" s="11" t="s">
        <v>47</v>
      </c>
      <c r="I297" s="12" t="s">
        <v>32</v>
      </c>
      <c r="J297" s="13" t="s">
        <v>41</v>
      </c>
      <c r="K297" s="9" t="s">
        <v>31</v>
      </c>
    </row>
    <row customHeight="true" ht="18" r="298">
      <c r="A298" s="10" t="s">
        <v>1016</v>
      </c>
      <c r="B298" s="10" t="s">
        <v>1017</v>
      </c>
      <c r="C298" s="10" t="s">
        <v>1018</v>
      </c>
      <c r="D298" s="11" t="s">
        <v>45</v>
      </c>
      <c r="E298" s="11" t="s">
        <v>39</v>
      </c>
      <c r="F298" s="11" t="s">
        <v>54</v>
      </c>
      <c r="G298" s="11" t="s">
        <v>188</v>
      </c>
      <c r="I298" s="12" t="s">
        <v>32</v>
      </c>
      <c r="J298" s="13" t="s">
        <v>48</v>
      </c>
      <c r="K298" s="9" t="s">
        <v>31</v>
      </c>
    </row>
    <row customHeight="true" ht="18" r="299">
      <c r="A299" s="10" t="s">
        <v>1019</v>
      </c>
      <c r="B299" s="10" t="s">
        <v>1020</v>
      </c>
      <c r="C299" s="10" t="s">
        <v>1021</v>
      </c>
      <c r="D299" s="11" t="s">
        <v>1022</v>
      </c>
      <c r="E299" s="11" t="s">
        <v>67</v>
      </c>
      <c r="F299" s="11" t="s">
        <v>53</v>
      </c>
      <c r="G299" s="11" t="s">
        <v>40</v>
      </c>
      <c r="I299" s="12" t="s">
        <v>32</v>
      </c>
      <c r="J299" s="13" t="s">
        <v>48</v>
      </c>
      <c r="K299" s="9" t="s">
        <v>31</v>
      </c>
    </row>
    <row customHeight="true" ht="18" r="300">
      <c r="A300" s="10" t="s">
        <v>1023</v>
      </c>
      <c r="B300" s="10" t="s">
        <v>1024</v>
      </c>
      <c r="C300" s="10" t="s">
        <v>1025</v>
      </c>
      <c r="D300" s="11" t="s">
        <v>209</v>
      </c>
      <c r="E300" s="11" t="s">
        <v>87</v>
      </c>
      <c r="F300" s="11" t="s">
        <v>88</v>
      </c>
      <c r="G300" s="11" t="s">
        <v>47</v>
      </c>
      <c r="I300" s="12" t="s">
        <v>32</v>
      </c>
      <c r="J300" s="13" t="s">
        <v>41</v>
      </c>
      <c r="K300" s="9" t="s">
        <v>31</v>
      </c>
    </row>
    <row customHeight="true" ht="18" r="301">
      <c r="A301" s="10" t="s">
        <v>1026</v>
      </c>
      <c r="B301" s="10" t="s">
        <v>1027</v>
      </c>
      <c r="C301" s="10" t="s">
        <v>1028</v>
      </c>
      <c r="D301" s="11" t="s">
        <v>608</v>
      </c>
      <c r="E301" s="11" t="s">
        <v>67</v>
      </c>
      <c r="F301" s="11" t="s">
        <v>53</v>
      </c>
      <c r="G301" s="11" t="s">
        <v>47</v>
      </c>
      <c r="I301" s="12" t="s">
        <v>32</v>
      </c>
      <c r="J301" s="13" t="s">
        <v>41</v>
      </c>
      <c r="K301" s="9" t="s">
        <v>31</v>
      </c>
    </row>
    <row customHeight="true" ht="18" r="302">
      <c r="A302" s="10" t="s">
        <v>1029</v>
      </c>
      <c r="B302" s="10" t="s">
        <v>1030</v>
      </c>
      <c r="C302" s="10" t="s">
        <v>1031</v>
      </c>
      <c r="D302" s="11" t="s">
        <v>209</v>
      </c>
      <c r="E302" s="11" t="s">
        <v>87</v>
      </c>
      <c r="F302" s="11" t="s">
        <v>88</v>
      </c>
      <c r="G302" s="11" t="s">
        <v>47</v>
      </c>
      <c r="I302" s="12" t="s">
        <v>32</v>
      </c>
      <c r="J302" s="13" t="s">
        <v>41</v>
      </c>
      <c r="K302" s="9" t="s">
        <v>31</v>
      </c>
    </row>
    <row customHeight="true" ht="18" r="303">
      <c r="A303" s="10" t="s">
        <v>1032</v>
      </c>
      <c r="B303" s="10" t="s">
        <v>1033</v>
      </c>
      <c r="C303" s="10" t="s">
        <v>1034</v>
      </c>
      <c r="D303" s="11" t="s">
        <v>162</v>
      </c>
      <c r="E303" s="11" t="s">
        <v>53</v>
      </c>
      <c r="F303" s="11" t="s">
        <v>54</v>
      </c>
      <c r="G303" s="11" t="s">
        <v>40</v>
      </c>
      <c r="I303" s="12" t="s">
        <v>32</v>
      </c>
      <c r="J303" s="13" t="s">
        <v>41</v>
      </c>
      <c r="K303" s="9" t="s">
        <v>31</v>
      </c>
    </row>
    <row customHeight="true" ht="18" r="304">
      <c r="A304" s="10" t="s">
        <v>1035</v>
      </c>
      <c r="B304" s="10" t="s">
        <v>1036</v>
      </c>
      <c r="C304" s="10" t="s">
        <v>1037</v>
      </c>
      <c r="D304" s="11" t="s">
        <v>405</v>
      </c>
      <c r="E304" s="11" t="s">
        <v>68</v>
      </c>
      <c r="F304" s="11" t="s">
        <v>137</v>
      </c>
      <c r="G304" s="11" t="s">
        <v>188</v>
      </c>
      <c r="I304" s="12" t="s">
        <v>32</v>
      </c>
      <c r="J304" s="13" t="s">
        <v>48</v>
      </c>
      <c r="K304" s="9" t="s">
        <v>31</v>
      </c>
    </row>
    <row customHeight="true" ht="18" r="305">
      <c r="A305" s="10" t="s">
        <v>1038</v>
      </c>
      <c r="B305" s="10" t="s">
        <v>1039</v>
      </c>
      <c r="C305" s="10" t="s">
        <v>1040</v>
      </c>
      <c r="D305" s="11" t="s">
        <v>395</v>
      </c>
      <c r="E305" s="11" t="s">
        <v>87</v>
      </c>
      <c r="F305" s="11" t="s">
        <v>88</v>
      </c>
      <c r="G305" s="11" t="s">
        <v>40</v>
      </c>
      <c r="I305" s="12" t="s">
        <v>32</v>
      </c>
      <c r="J305" s="13" t="s">
        <v>41</v>
      </c>
      <c r="K305" s="9" t="s">
        <v>31</v>
      </c>
    </row>
    <row customHeight="true" ht="18" r="306">
      <c r="A306" s="10" t="s">
        <v>1041</v>
      </c>
      <c r="B306" s="10" t="s">
        <v>1042</v>
      </c>
      <c r="C306" s="10" t="s">
        <v>1043</v>
      </c>
      <c r="D306" s="11" t="s">
        <v>174</v>
      </c>
      <c r="E306" s="11" t="s">
        <v>87</v>
      </c>
      <c r="F306" s="11" t="s">
        <v>54</v>
      </c>
      <c r="G306" s="11" t="s">
        <v>47</v>
      </c>
      <c r="I306" s="12" t="s">
        <v>32</v>
      </c>
      <c r="J306" s="13" t="s">
        <v>41</v>
      </c>
      <c r="K306" s="9" t="s">
        <v>31</v>
      </c>
    </row>
    <row customHeight="true" ht="18" r="307">
      <c r="A307" s="10" t="s">
        <v>1044</v>
      </c>
      <c r="B307" s="10" t="s">
        <v>1045</v>
      </c>
      <c r="C307" s="10" t="s">
        <v>1046</v>
      </c>
      <c r="D307" s="11" t="s">
        <v>192</v>
      </c>
      <c r="E307" s="11" t="s">
        <v>87</v>
      </c>
      <c r="F307" s="11" t="s">
        <v>137</v>
      </c>
      <c r="G307" s="11" t="s">
        <v>47</v>
      </c>
      <c r="I307" s="12" t="s">
        <v>32</v>
      </c>
      <c r="J307" s="13" t="s">
        <v>41</v>
      </c>
      <c r="K307" s="9" t="s">
        <v>31</v>
      </c>
    </row>
    <row customHeight="true" ht="18" r="308">
      <c r="A308" s="10" t="s">
        <v>1047</v>
      </c>
      <c r="B308" s="10" t="s">
        <v>1048</v>
      </c>
      <c r="C308" s="10" t="s">
        <v>1049</v>
      </c>
      <c r="D308" s="11" t="s">
        <v>395</v>
      </c>
      <c r="E308" s="11" t="s">
        <v>10</v>
      </c>
      <c r="F308" s="11" t="s">
        <v>10</v>
      </c>
      <c r="G308" s="11" t="s">
        <v>10</v>
      </c>
      <c r="I308" s="12" t="s">
        <v>32</v>
      </c>
      <c r="J308" s="13" t="s">
        <v>41</v>
      </c>
      <c r="K308" s="9" t="s">
        <v>31</v>
      </c>
    </row>
    <row customHeight="true" ht="18" r="309">
      <c r="A309" s="10" t="s">
        <v>1050</v>
      </c>
      <c r="B309" s="10" t="s">
        <v>1051</v>
      </c>
      <c r="C309" s="10" t="s">
        <v>1052</v>
      </c>
      <c r="D309" s="11" t="s">
        <v>289</v>
      </c>
      <c r="E309" s="11" t="s">
        <v>39</v>
      </c>
      <c r="F309" s="11" t="s">
        <v>137</v>
      </c>
      <c r="G309" s="11" t="s">
        <v>47</v>
      </c>
      <c r="I309" s="12" t="s">
        <v>32</v>
      </c>
      <c r="J309" s="13" t="s">
        <v>41</v>
      </c>
      <c r="K309" s="9" t="s">
        <v>31</v>
      </c>
    </row>
    <row customHeight="true" ht="18" r="310">
      <c r="A310" s="10" t="s">
        <v>1053</v>
      </c>
      <c r="B310" s="10" t="s">
        <v>1054</v>
      </c>
      <c r="C310" s="10" t="s">
        <v>1055</v>
      </c>
      <c r="D310" s="11" t="s">
        <v>293</v>
      </c>
      <c r="E310" s="11" t="s">
        <v>73</v>
      </c>
      <c r="F310" s="11" t="s">
        <v>82</v>
      </c>
      <c r="G310" s="11" t="s">
        <v>40</v>
      </c>
      <c r="I310" s="12" t="s">
        <v>32</v>
      </c>
      <c r="J310" s="13" t="s">
        <v>41</v>
      </c>
      <c r="K310" s="9" t="s">
        <v>31</v>
      </c>
    </row>
    <row customHeight="true" ht="18" r="311">
      <c r="A311" s="10" t="s">
        <v>1056</v>
      </c>
      <c r="B311" s="10" t="s">
        <v>1057</v>
      </c>
      <c r="C311" s="10" t="s">
        <v>1058</v>
      </c>
      <c r="D311" s="11" t="s">
        <v>77</v>
      </c>
      <c r="E311" s="11" t="s">
        <v>53</v>
      </c>
      <c r="F311" s="11" t="s">
        <v>54</v>
      </c>
      <c r="G311" s="11" t="s">
        <v>47</v>
      </c>
      <c r="I311" s="12" t="s">
        <v>32</v>
      </c>
      <c r="J311" s="13" t="s">
        <v>41</v>
      </c>
      <c r="K311" s="9" t="s">
        <v>31</v>
      </c>
    </row>
    <row customHeight="true" ht="18" r="312">
      <c r="A312" s="10" t="s">
        <v>1059</v>
      </c>
      <c r="B312" s="10" t="s">
        <v>1060</v>
      </c>
      <c r="C312" s="10" t="s">
        <v>1061</v>
      </c>
      <c r="D312" s="11" t="s">
        <v>503</v>
      </c>
      <c r="E312" s="11" t="s">
        <v>53</v>
      </c>
      <c r="F312" s="11" t="s">
        <v>87</v>
      </c>
      <c r="G312" s="11" t="s">
        <v>40</v>
      </c>
      <c r="I312" s="12" t="s">
        <v>32</v>
      </c>
      <c r="J312" s="13" t="s">
        <v>48</v>
      </c>
      <c r="K312" s="9" t="s">
        <v>31</v>
      </c>
    </row>
    <row customHeight="true" ht="18" r="313">
      <c r="A313" s="10" t="s">
        <v>1062</v>
      </c>
      <c r="B313" s="10" t="s">
        <v>1063</v>
      </c>
      <c r="C313" s="10" t="s">
        <v>1064</v>
      </c>
      <c r="D313" s="11" t="s">
        <v>978</v>
      </c>
      <c r="E313" s="11" t="s">
        <v>53</v>
      </c>
      <c r="F313" s="11" t="s">
        <v>54</v>
      </c>
      <c r="G313" s="11" t="s">
        <v>47</v>
      </c>
      <c r="I313" s="12" t="s">
        <v>32</v>
      </c>
      <c r="J313" s="13" t="s">
        <v>41</v>
      </c>
      <c r="K313" s="9" t="s">
        <v>31</v>
      </c>
    </row>
    <row customHeight="true" ht="18" r="314">
      <c r="A314" s="10" t="s">
        <v>1065</v>
      </c>
      <c r="B314" s="10" t="s">
        <v>1066</v>
      </c>
      <c r="C314" s="10" t="s">
        <v>1067</v>
      </c>
      <c r="D314" s="11" t="s">
        <v>77</v>
      </c>
      <c r="E314" s="11" t="s">
        <v>187</v>
      </c>
      <c r="F314" s="11" t="s">
        <v>39</v>
      </c>
      <c r="G314" s="11" t="s">
        <v>47</v>
      </c>
      <c r="I314" s="12" t="s">
        <v>32</v>
      </c>
      <c r="J314" s="13" t="s">
        <v>41</v>
      </c>
      <c r="K314" s="9" t="s">
        <v>31</v>
      </c>
    </row>
    <row customHeight="true" ht="18" r="315">
      <c r="A315" s="10" t="s">
        <v>1068</v>
      </c>
      <c r="B315" s="10" t="s">
        <v>1069</v>
      </c>
      <c r="C315" s="10" t="s">
        <v>1070</v>
      </c>
      <c r="D315" s="11" t="s">
        <v>618</v>
      </c>
      <c r="E315" s="11" t="s">
        <v>67</v>
      </c>
      <c r="F315" s="11" t="s">
        <v>53</v>
      </c>
      <c r="G315" s="11" t="s">
        <v>40</v>
      </c>
      <c r="I315" s="12" t="s">
        <v>32</v>
      </c>
      <c r="J315" s="13" t="s">
        <v>41</v>
      </c>
      <c r="K315" s="9" t="s">
        <v>31</v>
      </c>
    </row>
    <row customHeight="true" ht="18" r="316">
      <c r="A316" s="10" t="s">
        <v>1071</v>
      </c>
      <c r="B316" s="10" t="s">
        <v>1072</v>
      </c>
      <c r="C316" s="10" t="s">
        <v>1073</v>
      </c>
      <c r="D316" s="11" t="s">
        <v>58</v>
      </c>
      <c r="E316" s="11" t="s">
        <v>87</v>
      </c>
      <c r="F316" s="11" t="s">
        <v>88</v>
      </c>
      <c r="G316" s="11" t="s">
        <v>47</v>
      </c>
      <c r="I316" s="12" t="s">
        <v>32</v>
      </c>
      <c r="J316" s="13" t="s">
        <v>41</v>
      </c>
      <c r="K316" s="9" t="s">
        <v>31</v>
      </c>
    </row>
    <row customHeight="true" ht="18" r="317">
      <c r="A317" s="10" t="s">
        <v>1074</v>
      </c>
      <c r="B317" s="10" t="s">
        <v>1075</v>
      </c>
      <c r="C317" s="10" t="s">
        <v>1076</v>
      </c>
      <c r="D317" s="11" t="s">
        <v>52</v>
      </c>
      <c r="E317" s="11" t="s">
        <v>53</v>
      </c>
      <c r="F317" s="11" t="s">
        <v>54</v>
      </c>
      <c r="G317" s="11" t="s">
        <v>40</v>
      </c>
      <c r="I317" s="12" t="s">
        <v>32</v>
      </c>
      <c r="J317" s="13" t="s">
        <v>41</v>
      </c>
      <c r="K317" s="9" t="s">
        <v>31</v>
      </c>
    </row>
    <row customHeight="true" ht="18" r="318">
      <c r="A318" s="10" t="s">
        <v>1077</v>
      </c>
      <c r="B318" s="10" t="s">
        <v>1078</v>
      </c>
      <c r="C318" s="10" t="s">
        <v>1079</v>
      </c>
      <c r="D318" s="11" t="s">
        <v>395</v>
      </c>
      <c r="E318" s="11" t="s">
        <v>110</v>
      </c>
      <c r="F318" s="11" t="s">
        <v>87</v>
      </c>
      <c r="G318" s="11" t="s">
        <v>47</v>
      </c>
      <c r="I318" s="12" t="s">
        <v>32</v>
      </c>
      <c r="J318" s="13" t="s">
        <v>41</v>
      </c>
      <c r="K318" s="9" t="s">
        <v>31</v>
      </c>
    </row>
    <row customHeight="true" ht="18" r="319">
      <c r="A319" s="10" t="s">
        <v>1080</v>
      </c>
      <c r="B319" s="10" t="s">
        <v>1081</v>
      </c>
      <c r="C319" s="10" t="s">
        <v>1082</v>
      </c>
      <c r="D319" s="11" t="s">
        <v>179</v>
      </c>
      <c r="E319" s="11" t="s">
        <v>73</v>
      </c>
      <c r="F319" s="11" t="s">
        <v>146</v>
      </c>
      <c r="G319" s="11" t="s">
        <v>40</v>
      </c>
      <c r="I319" s="12" t="s">
        <v>32</v>
      </c>
      <c r="J319" s="13" t="s">
        <v>41</v>
      </c>
      <c r="K319" s="9" t="s">
        <v>31</v>
      </c>
    </row>
    <row customHeight="true" ht="18" r="320">
      <c r="A320" s="10" t="s">
        <v>1083</v>
      </c>
      <c r="B320" s="10" t="s">
        <v>1084</v>
      </c>
      <c r="C320" s="10" t="s">
        <v>1085</v>
      </c>
      <c r="D320" s="11" t="s">
        <v>66</v>
      </c>
      <c r="E320" s="11" t="s">
        <v>87</v>
      </c>
      <c r="F320" s="11" t="s">
        <v>88</v>
      </c>
      <c r="G320" s="11" t="s">
        <v>40</v>
      </c>
      <c r="I320" s="12" t="s">
        <v>32</v>
      </c>
      <c r="J320" s="13" t="s">
        <v>41</v>
      </c>
      <c r="K320" s="9" t="s">
        <v>31</v>
      </c>
    </row>
    <row customHeight="true" ht="18" r="321">
      <c r="A321" s="10" t="s">
        <v>1086</v>
      </c>
      <c r="B321" s="10" t="s">
        <v>1087</v>
      </c>
      <c r="C321" s="10" t="s">
        <v>1088</v>
      </c>
      <c r="D321" s="11" t="s">
        <v>209</v>
      </c>
      <c r="E321" s="11" t="s">
        <v>87</v>
      </c>
      <c r="F321" s="11" t="s">
        <v>88</v>
      </c>
      <c r="G321" s="11" t="s">
        <v>47</v>
      </c>
      <c r="I321" s="12" t="s">
        <v>32</v>
      </c>
      <c r="J321" s="13" t="s">
        <v>41</v>
      </c>
      <c r="K321" s="9" t="s">
        <v>31</v>
      </c>
    </row>
    <row customHeight="true" ht="18" r="322">
      <c r="A322" s="10" t="s">
        <v>1089</v>
      </c>
      <c r="B322" s="10" t="s">
        <v>1090</v>
      </c>
      <c r="C322" s="10" t="s">
        <v>1091</v>
      </c>
      <c r="D322" s="11" t="s">
        <v>52</v>
      </c>
      <c r="E322" s="11" t="s">
        <v>87</v>
      </c>
      <c r="F322" s="11" t="s">
        <v>82</v>
      </c>
      <c r="G322" s="11" t="s">
        <v>40</v>
      </c>
      <c r="I322" s="12" t="s">
        <v>32</v>
      </c>
      <c r="J322" s="13" t="s">
        <v>41</v>
      </c>
      <c r="K322" s="9" t="s">
        <v>31</v>
      </c>
    </row>
    <row customHeight="true" ht="18" r="323">
      <c r="A323" s="10" t="s">
        <v>1092</v>
      </c>
      <c r="B323" s="10" t="s">
        <v>1093</v>
      </c>
      <c r="C323" s="10" t="s">
        <v>1094</v>
      </c>
      <c r="D323" s="11" t="s">
        <v>100</v>
      </c>
      <c r="E323" s="11" t="s">
        <v>67</v>
      </c>
      <c r="F323" s="11" t="s">
        <v>53</v>
      </c>
      <c r="G323" s="11" t="s">
        <v>47</v>
      </c>
      <c r="I323" s="12" t="s">
        <v>32</v>
      </c>
      <c r="J323" s="13" t="s">
        <v>41</v>
      </c>
      <c r="K323" s="9" t="s">
        <v>31</v>
      </c>
    </row>
    <row customHeight="true" ht="18" r="324">
      <c r="A324" s="10" t="s">
        <v>1095</v>
      </c>
      <c r="B324" s="10" t="s">
        <v>1096</v>
      </c>
      <c r="C324" s="10" t="s">
        <v>1097</v>
      </c>
      <c r="D324" s="11" t="s">
        <v>608</v>
      </c>
      <c r="E324" s="11" t="s">
        <v>53</v>
      </c>
      <c r="F324" s="11" t="s">
        <v>54</v>
      </c>
      <c r="G324" s="11" t="s">
        <v>40</v>
      </c>
      <c r="I324" s="12" t="s">
        <v>32</v>
      </c>
      <c r="J324" s="13" t="s">
        <v>41</v>
      </c>
      <c r="K324" s="9" t="s">
        <v>31</v>
      </c>
    </row>
    <row customHeight="true" ht="18" r="325">
      <c r="A325" s="10" t="s">
        <v>1098</v>
      </c>
      <c r="B325" s="10" t="s">
        <v>1099</v>
      </c>
      <c r="C325" s="10" t="s">
        <v>1100</v>
      </c>
      <c r="D325" s="11" t="s">
        <v>170</v>
      </c>
      <c r="E325" s="11" t="s">
        <v>53</v>
      </c>
      <c r="F325" s="11" t="s">
        <v>54</v>
      </c>
      <c r="G325" s="11" t="s">
        <v>47</v>
      </c>
      <c r="I325" s="12" t="s">
        <v>32</v>
      </c>
      <c r="J325" s="13" t="s">
        <v>41</v>
      </c>
      <c r="K325" s="9" t="s">
        <v>31</v>
      </c>
    </row>
    <row customHeight="true" ht="18" r="326">
      <c r="A326" s="10" t="s">
        <v>1101</v>
      </c>
      <c r="B326" s="10" t="s">
        <v>1102</v>
      </c>
      <c r="C326" s="10" t="s">
        <v>1103</v>
      </c>
      <c r="D326" s="11" t="s">
        <v>256</v>
      </c>
      <c r="E326" s="11" t="s">
        <v>87</v>
      </c>
      <c r="F326" s="11" t="s">
        <v>88</v>
      </c>
      <c r="G326" s="11" t="s">
        <v>40</v>
      </c>
      <c r="I326" s="12" t="s">
        <v>32</v>
      </c>
      <c r="J326" s="13" t="s">
        <v>41</v>
      </c>
      <c r="K326" s="9" t="s">
        <v>31</v>
      </c>
    </row>
    <row customHeight="true" ht="18" r="327">
      <c r="A327" s="10" t="s">
        <v>1104</v>
      </c>
      <c r="B327" s="10" t="s">
        <v>1105</v>
      </c>
      <c r="C327" s="10" t="s">
        <v>1106</v>
      </c>
      <c r="D327" s="11" t="s">
        <v>304</v>
      </c>
      <c r="E327" s="11" t="s">
        <v>73</v>
      </c>
      <c r="F327" s="11" t="s">
        <v>82</v>
      </c>
      <c r="G327" s="11" t="s">
        <v>40</v>
      </c>
      <c r="I327" s="12" t="s">
        <v>32</v>
      </c>
      <c r="J327" s="13" t="s">
        <v>41</v>
      </c>
      <c r="K327" s="9" t="s">
        <v>31</v>
      </c>
    </row>
    <row customHeight="true" ht="18" r="328">
      <c r="A328" s="10" t="s">
        <v>1107</v>
      </c>
      <c r="B328" s="10" t="s">
        <v>1108</v>
      </c>
      <c r="C328" s="10" t="s">
        <v>1109</v>
      </c>
      <c r="D328" s="11" t="s">
        <v>472</v>
      </c>
      <c r="E328" s="11" t="s">
        <v>87</v>
      </c>
      <c r="F328" s="11" t="s">
        <v>88</v>
      </c>
      <c r="G328" s="11" t="s">
        <v>47</v>
      </c>
      <c r="I328" s="12" t="s">
        <v>32</v>
      </c>
      <c r="J328" s="13" t="s">
        <v>41</v>
      </c>
      <c r="K328" s="9" t="s">
        <v>31</v>
      </c>
    </row>
    <row customHeight="true" ht="18" r="329">
      <c r="A329" s="10" t="s">
        <v>1110</v>
      </c>
      <c r="B329" s="10" t="s">
        <v>1111</v>
      </c>
      <c r="C329" s="10" t="s">
        <v>1112</v>
      </c>
      <c r="D329" s="11" t="s">
        <v>289</v>
      </c>
      <c r="E329" s="11" t="s">
        <v>53</v>
      </c>
      <c r="F329" s="11" t="s">
        <v>54</v>
      </c>
      <c r="G329" s="11" t="s">
        <v>47</v>
      </c>
      <c r="I329" s="12" t="s">
        <v>32</v>
      </c>
      <c r="J329" s="13" t="s">
        <v>41</v>
      </c>
      <c r="K329" s="9" t="s">
        <v>31</v>
      </c>
    </row>
    <row customHeight="true" ht="18" r="330">
      <c r="A330" s="10" t="s">
        <v>1113</v>
      </c>
      <c r="B330" s="10" t="s">
        <v>1114</v>
      </c>
      <c r="C330" s="10" t="s">
        <v>1115</v>
      </c>
      <c r="D330" s="11" t="s">
        <v>209</v>
      </c>
      <c r="E330" s="11" t="s">
        <v>10</v>
      </c>
      <c r="F330" s="11" t="s">
        <v>10</v>
      </c>
      <c r="G330" s="11" t="s">
        <v>10</v>
      </c>
      <c r="I330" s="12" t="s">
        <v>32</v>
      </c>
      <c r="J330" s="13" t="s">
        <v>41</v>
      </c>
      <c r="K330" s="9" t="s">
        <v>31</v>
      </c>
    </row>
    <row customHeight="true" ht="18" r="331">
      <c r="A331" s="10" t="s">
        <v>1116</v>
      </c>
      <c r="B331" s="10" t="s">
        <v>1117</v>
      </c>
      <c r="C331" s="10" t="s">
        <v>1118</v>
      </c>
      <c r="D331" s="11" t="s">
        <v>77</v>
      </c>
      <c r="E331" s="11" t="s">
        <v>53</v>
      </c>
      <c r="F331" s="11" t="s">
        <v>137</v>
      </c>
      <c r="G331" s="11" t="s">
        <v>40</v>
      </c>
      <c r="I331" s="12" t="s">
        <v>32</v>
      </c>
      <c r="J331" s="13" t="s">
        <v>41</v>
      </c>
      <c r="K331" s="9" t="s">
        <v>31</v>
      </c>
    </row>
    <row customHeight="true" ht="18" r="332">
      <c r="A332" s="10" t="s">
        <v>1119</v>
      </c>
      <c r="B332" s="10" t="s">
        <v>1120</v>
      </c>
      <c r="C332" s="10" t="s">
        <v>1121</v>
      </c>
      <c r="D332" s="11" t="s">
        <v>192</v>
      </c>
      <c r="E332" s="11" t="s">
        <v>53</v>
      </c>
      <c r="F332" s="11" t="s">
        <v>54</v>
      </c>
      <c r="G332" s="11" t="s">
        <v>40</v>
      </c>
      <c r="I332" s="12" t="s">
        <v>32</v>
      </c>
      <c r="J332" s="13" t="s">
        <v>41</v>
      </c>
      <c r="K332" s="9" t="s">
        <v>31</v>
      </c>
    </row>
    <row customHeight="true" ht="18" r="333">
      <c r="A333" s="10" t="s">
        <v>1122</v>
      </c>
      <c r="B333" s="10" t="s">
        <v>1123</v>
      </c>
      <c r="C333" s="10" t="s">
        <v>1124</v>
      </c>
      <c r="D333" s="11" t="s">
        <v>62</v>
      </c>
      <c r="E333" s="11" t="s">
        <v>53</v>
      </c>
      <c r="F333" s="11" t="s">
        <v>133</v>
      </c>
      <c r="G333" s="11" t="s">
        <v>47</v>
      </c>
      <c r="I333" s="12" t="s">
        <v>32</v>
      </c>
      <c r="J333" s="13" t="s">
        <v>41</v>
      </c>
      <c r="K333" s="9" t="s">
        <v>31</v>
      </c>
    </row>
    <row customHeight="true" ht="18" r="334">
      <c r="A334" s="10" t="s">
        <v>1125</v>
      </c>
      <c r="B334" s="10" t="s">
        <v>1126</v>
      </c>
      <c r="C334" s="10" t="s">
        <v>1127</v>
      </c>
      <c r="D334" s="11" t="s">
        <v>52</v>
      </c>
      <c r="E334" s="11" t="s">
        <v>39</v>
      </c>
      <c r="F334" s="11" t="s">
        <v>28</v>
      </c>
      <c r="G334" s="11" t="s">
        <v>40</v>
      </c>
      <c r="I334" s="12" t="s">
        <v>32</v>
      </c>
      <c r="J334" s="13" t="s">
        <v>41</v>
      </c>
      <c r="K334" s="9" t="s">
        <v>31</v>
      </c>
    </row>
    <row customHeight="true" ht="18" r="335">
      <c r="A335" s="10" t="s">
        <v>1128</v>
      </c>
      <c r="B335" s="10" t="s">
        <v>1129</v>
      </c>
      <c r="C335" s="10" t="s">
        <v>1130</v>
      </c>
      <c r="D335" s="11" t="s">
        <v>209</v>
      </c>
      <c r="E335" s="11" t="s">
        <v>187</v>
      </c>
      <c r="F335" s="11" t="s">
        <v>39</v>
      </c>
      <c r="G335" s="11" t="s">
        <v>47</v>
      </c>
      <c r="I335" s="12" t="s">
        <v>32</v>
      </c>
      <c r="J335" s="13" t="s">
        <v>41</v>
      </c>
      <c r="K335" s="9" t="s">
        <v>31</v>
      </c>
    </row>
    <row customHeight="true" ht="18" r="336">
      <c r="A336" s="10" t="s">
        <v>1131</v>
      </c>
      <c r="B336" s="10" t="s">
        <v>1132</v>
      </c>
      <c r="C336" s="10" t="s">
        <v>1133</v>
      </c>
      <c r="D336" s="11" t="s">
        <v>72</v>
      </c>
      <c r="E336" s="11" t="s">
        <v>53</v>
      </c>
      <c r="F336" s="11" t="s">
        <v>54</v>
      </c>
      <c r="G336" s="11" t="s">
        <v>40</v>
      </c>
      <c r="I336" s="12" t="s">
        <v>32</v>
      </c>
      <c r="J336" s="13" t="s">
        <v>41</v>
      </c>
      <c r="K336" s="9" t="s">
        <v>31</v>
      </c>
    </row>
    <row customHeight="true" ht="18" r="337">
      <c r="A337" s="10" t="s">
        <v>1134</v>
      </c>
      <c r="B337" s="10" t="s">
        <v>1135</v>
      </c>
      <c r="C337" s="10" t="s">
        <v>1136</v>
      </c>
      <c r="D337" s="11" t="s">
        <v>698</v>
      </c>
      <c r="E337" s="11" t="s">
        <v>46</v>
      </c>
      <c r="F337" s="11" t="s">
        <v>87</v>
      </c>
      <c r="G337" s="11" t="s">
        <v>47</v>
      </c>
      <c r="I337" s="12" t="s">
        <v>32</v>
      </c>
      <c r="J337" s="13" t="s">
        <v>48</v>
      </c>
      <c r="K337" s="9" t="s">
        <v>31</v>
      </c>
    </row>
    <row customHeight="true" ht="18" r="338">
      <c r="A338" s="10" t="s">
        <v>1137</v>
      </c>
      <c r="B338" s="10" t="s">
        <v>1138</v>
      </c>
      <c r="C338" s="10" t="s">
        <v>1139</v>
      </c>
      <c r="D338" s="11" t="s">
        <v>472</v>
      </c>
      <c r="E338" s="11" t="s">
        <v>10</v>
      </c>
      <c r="F338" s="11" t="s">
        <v>10</v>
      </c>
      <c r="G338" s="11" t="s">
        <v>10</v>
      </c>
      <c r="I338" s="12" t="s">
        <v>32</v>
      </c>
      <c r="J338" s="13" t="s">
        <v>41</v>
      </c>
      <c r="K338" s="9" t="s">
        <v>31</v>
      </c>
    </row>
    <row customHeight="true" ht="18" r="339">
      <c r="A339" s="10" t="s">
        <v>1140</v>
      </c>
      <c r="B339" s="10" t="s">
        <v>1141</v>
      </c>
      <c r="C339" s="10" t="s">
        <v>1142</v>
      </c>
      <c r="D339" s="11" t="s">
        <v>1143</v>
      </c>
      <c r="E339" s="11" t="s">
        <v>87</v>
      </c>
      <c r="F339" s="11" t="s">
        <v>88</v>
      </c>
      <c r="G339" s="11" t="s">
        <v>40</v>
      </c>
      <c r="I339" s="12" t="s">
        <v>32</v>
      </c>
      <c r="J339" s="13" t="s">
        <v>48</v>
      </c>
      <c r="K339" s="9" t="s">
        <v>31</v>
      </c>
    </row>
    <row customHeight="true" ht="18" r="340">
      <c r="A340" s="10" t="s">
        <v>1144</v>
      </c>
      <c r="B340" s="10" t="s">
        <v>1145</v>
      </c>
      <c r="C340" s="10" t="s">
        <v>1146</v>
      </c>
      <c r="D340" s="11" t="s">
        <v>289</v>
      </c>
      <c r="E340" s="11" t="s">
        <v>53</v>
      </c>
      <c r="F340" s="11" t="s">
        <v>54</v>
      </c>
      <c r="G340" s="11" t="s">
        <v>40</v>
      </c>
      <c r="I340" s="12" t="s">
        <v>32</v>
      </c>
      <c r="J340" s="13" t="s">
        <v>41</v>
      </c>
      <c r="K340" s="9" t="s">
        <v>31</v>
      </c>
    </row>
    <row customHeight="true" ht="18" r="341">
      <c r="A341" s="10" t="s">
        <v>1147</v>
      </c>
      <c r="B341" s="10" t="s">
        <v>1148</v>
      </c>
      <c r="C341" s="10" t="s">
        <v>1149</v>
      </c>
      <c r="D341" s="11" t="s">
        <v>174</v>
      </c>
      <c r="E341" s="11" t="s">
        <v>28</v>
      </c>
      <c r="F341" s="11" t="s">
        <v>29</v>
      </c>
      <c r="G341" s="11" t="s">
        <v>40</v>
      </c>
      <c r="I341" s="12" t="s">
        <v>32</v>
      </c>
      <c r="J341" s="13" t="s">
        <v>41</v>
      </c>
      <c r="K341" s="9" t="s">
        <v>31</v>
      </c>
    </row>
    <row customHeight="true" ht="18" r="342">
      <c r="A342" s="10" t="s">
        <v>1150</v>
      </c>
      <c r="B342" s="10" t="s">
        <v>1151</v>
      </c>
      <c r="C342" s="10" t="s">
        <v>1152</v>
      </c>
      <c r="D342" s="11" t="s">
        <v>367</v>
      </c>
      <c r="E342" s="11" t="s">
        <v>53</v>
      </c>
      <c r="F342" s="11" t="s">
        <v>54</v>
      </c>
      <c r="G342" s="11" t="s">
        <v>47</v>
      </c>
      <c r="I342" s="12" t="s">
        <v>32</v>
      </c>
      <c r="J342" s="13" t="s">
        <v>41</v>
      </c>
      <c r="K342" s="9" t="s">
        <v>31</v>
      </c>
    </row>
    <row customHeight="true" ht="18" r="343">
      <c r="A343" s="10" t="s">
        <v>1153</v>
      </c>
      <c r="B343" s="10" t="s">
        <v>1154</v>
      </c>
      <c r="C343" s="10" t="s">
        <v>1155</v>
      </c>
      <c r="D343" s="11" t="s">
        <v>978</v>
      </c>
      <c r="E343" s="11" t="s">
        <v>133</v>
      </c>
      <c r="F343" s="11" t="s">
        <v>82</v>
      </c>
      <c r="G343" s="11" t="s">
        <v>47</v>
      </c>
      <c r="I343" s="12" t="s">
        <v>32</v>
      </c>
      <c r="J343" s="13" t="s">
        <v>41</v>
      </c>
      <c r="K343" s="9" t="s">
        <v>31</v>
      </c>
    </row>
    <row customHeight="true" ht="18" r="344">
      <c r="A344" s="10" t="s">
        <v>1156</v>
      </c>
      <c r="B344" s="10" t="s">
        <v>1157</v>
      </c>
      <c r="C344" s="10" t="s">
        <v>1158</v>
      </c>
      <c r="D344" s="11" t="s">
        <v>37</v>
      </c>
      <c r="E344" s="11" t="s">
        <v>10</v>
      </c>
      <c r="F344" s="11" t="s">
        <v>10</v>
      </c>
      <c r="G344" s="11" t="s">
        <v>10</v>
      </c>
      <c r="I344" s="12" t="s">
        <v>32</v>
      </c>
      <c r="J344" s="13" t="s">
        <v>41</v>
      </c>
      <c r="K344" s="9" t="s">
        <v>31</v>
      </c>
    </row>
    <row customHeight="true" ht="18" r="345">
      <c r="A345" s="10" t="s">
        <v>1159</v>
      </c>
      <c r="B345" s="10" t="s">
        <v>1160</v>
      </c>
      <c r="C345" s="10" t="s">
        <v>1161</v>
      </c>
      <c r="D345" s="11" t="s">
        <v>162</v>
      </c>
      <c r="E345" s="11" t="s">
        <v>87</v>
      </c>
      <c r="F345" s="11" t="s">
        <v>88</v>
      </c>
      <c r="G345" s="11" t="s">
        <v>40</v>
      </c>
      <c r="I345" s="12" t="s">
        <v>32</v>
      </c>
      <c r="J345" s="13" t="s">
        <v>41</v>
      </c>
      <c r="K345" s="9" t="s">
        <v>31</v>
      </c>
    </row>
    <row customHeight="true" ht="18" r="346">
      <c r="A346" s="10" t="s">
        <v>1162</v>
      </c>
      <c r="B346" s="10" t="s">
        <v>1163</v>
      </c>
      <c r="C346" s="10" t="s">
        <v>1164</v>
      </c>
      <c r="D346" s="11" t="s">
        <v>62</v>
      </c>
      <c r="E346" s="11" t="s">
        <v>67</v>
      </c>
      <c r="F346" s="11" t="s">
        <v>53</v>
      </c>
      <c r="G346" s="11" t="s">
        <v>47</v>
      </c>
      <c r="I346" s="12" t="s">
        <v>32</v>
      </c>
      <c r="J346" s="13" t="s">
        <v>41</v>
      </c>
      <c r="K346" s="9" t="s">
        <v>31</v>
      </c>
    </row>
    <row customHeight="true" ht="18" r="347">
      <c r="A347" s="10" t="s">
        <v>1165</v>
      </c>
      <c r="B347" s="10" t="s">
        <v>1166</v>
      </c>
      <c r="C347" s="10" t="s">
        <v>1167</v>
      </c>
      <c r="D347" s="11" t="s">
        <v>476</v>
      </c>
      <c r="E347" s="11" t="s">
        <v>53</v>
      </c>
      <c r="F347" s="11" t="s">
        <v>54</v>
      </c>
      <c r="G347" s="11" t="s">
        <v>40</v>
      </c>
      <c r="I347" s="12" t="s">
        <v>32</v>
      </c>
      <c r="J347" s="13" t="s">
        <v>41</v>
      </c>
      <c r="K347" s="9" t="s">
        <v>31</v>
      </c>
    </row>
    <row customHeight="true" ht="18" r="348">
      <c r="A348" s="10" t="s">
        <v>1168</v>
      </c>
      <c r="B348" s="10" t="s">
        <v>1169</v>
      </c>
      <c r="C348" s="10" t="s">
        <v>1170</v>
      </c>
      <c r="D348" s="11" t="s">
        <v>472</v>
      </c>
      <c r="E348" s="11" t="s">
        <v>68</v>
      </c>
      <c r="F348" s="11" t="s">
        <v>137</v>
      </c>
      <c r="G348" s="11" t="s">
        <v>47</v>
      </c>
      <c r="I348" s="12" t="s">
        <v>32</v>
      </c>
      <c r="J348" s="13" t="s">
        <v>41</v>
      </c>
      <c r="K348" s="9" t="s">
        <v>31</v>
      </c>
    </row>
    <row customHeight="true" ht="18" r="349">
      <c r="A349" s="10" t="s">
        <v>1171</v>
      </c>
      <c r="B349" s="10" t="s">
        <v>1172</v>
      </c>
      <c r="C349" s="10" t="s">
        <v>1173</v>
      </c>
      <c r="D349" s="11" t="s">
        <v>223</v>
      </c>
      <c r="E349" s="11" t="s">
        <v>87</v>
      </c>
      <c r="F349" s="11" t="s">
        <v>88</v>
      </c>
      <c r="G349" s="11" t="s">
        <v>47</v>
      </c>
      <c r="I349" s="12" t="s">
        <v>32</v>
      </c>
      <c r="J349" s="13" t="s">
        <v>48</v>
      </c>
      <c r="K349" s="9" t="s">
        <v>31</v>
      </c>
    </row>
    <row customHeight="true" ht="18" r="350">
      <c r="A350" s="10" t="s">
        <v>1174</v>
      </c>
      <c r="B350" s="10" t="s">
        <v>1175</v>
      </c>
      <c r="C350" s="10" t="s">
        <v>1176</v>
      </c>
      <c r="D350" s="11" t="s">
        <v>304</v>
      </c>
      <c r="E350" s="11" t="s">
        <v>53</v>
      </c>
      <c r="F350" s="11" t="s">
        <v>54</v>
      </c>
      <c r="G350" s="11" t="s">
        <v>47</v>
      </c>
      <c r="I350" s="12" t="s">
        <v>32</v>
      </c>
      <c r="J350" s="13" t="s">
        <v>41</v>
      </c>
      <c r="K350" s="9" t="s">
        <v>31</v>
      </c>
    </row>
    <row customHeight="true" ht="18" r="351">
      <c r="A351" s="10" t="s">
        <v>1177</v>
      </c>
      <c r="B351" s="10" t="s">
        <v>1178</v>
      </c>
      <c r="C351" s="10" t="s">
        <v>1179</v>
      </c>
      <c r="D351" s="11" t="s">
        <v>480</v>
      </c>
      <c r="E351" s="11" t="s">
        <v>137</v>
      </c>
      <c r="F351" s="11" t="s">
        <v>481</v>
      </c>
      <c r="G351" s="11" t="s">
        <v>47</v>
      </c>
      <c r="I351" s="12" t="s">
        <v>32</v>
      </c>
      <c r="J351" s="13" t="s">
        <v>41</v>
      </c>
      <c r="K351" s="9" t="s">
        <v>31</v>
      </c>
    </row>
    <row customHeight="true" ht="18" r="352">
      <c r="A352" s="10" t="s">
        <v>1180</v>
      </c>
      <c r="B352" s="10" t="s">
        <v>1181</v>
      </c>
      <c r="C352" s="10" t="s">
        <v>1182</v>
      </c>
      <c r="D352" s="11" t="s">
        <v>988</v>
      </c>
      <c r="E352" s="11" t="s">
        <v>1183</v>
      </c>
      <c r="F352" s="11" t="s">
        <v>28</v>
      </c>
      <c r="G352" s="11" t="s">
        <v>40</v>
      </c>
      <c r="I352" s="12" t="s">
        <v>32</v>
      </c>
      <c r="J352" s="13" t="s">
        <v>48</v>
      </c>
      <c r="K352" s="9" t="s">
        <v>31</v>
      </c>
    </row>
    <row customHeight="true" ht="18" r="353">
      <c r="A353" s="10" t="s">
        <v>1184</v>
      </c>
      <c r="B353" s="10" t="s">
        <v>1185</v>
      </c>
      <c r="C353" s="10" t="s">
        <v>1186</v>
      </c>
      <c r="D353" s="11" t="s">
        <v>338</v>
      </c>
      <c r="E353" s="11" t="s">
        <v>87</v>
      </c>
      <c r="F353" s="11" t="s">
        <v>88</v>
      </c>
      <c r="G353" s="11" t="s">
        <v>47</v>
      </c>
      <c r="I353" s="12" t="s">
        <v>32</v>
      </c>
      <c r="J353" s="13" t="s">
        <v>41</v>
      </c>
      <c r="K353" s="9" t="s">
        <v>31</v>
      </c>
    </row>
    <row customHeight="true" ht="18" r="354">
      <c r="A354" s="10" t="s">
        <v>1187</v>
      </c>
      <c r="B354" s="10" t="s">
        <v>1188</v>
      </c>
      <c r="C354" s="10" t="s">
        <v>1189</v>
      </c>
      <c r="D354" s="11" t="s">
        <v>77</v>
      </c>
      <c r="E354" s="11" t="s">
        <v>53</v>
      </c>
      <c r="F354" s="11" t="s">
        <v>54</v>
      </c>
      <c r="G354" s="11" t="s">
        <v>47</v>
      </c>
      <c r="I354" s="12" t="s">
        <v>32</v>
      </c>
      <c r="J354" s="13" t="s">
        <v>41</v>
      </c>
      <c r="K354" s="9" t="s">
        <v>31</v>
      </c>
    </row>
    <row customHeight="true" ht="18" r="355">
      <c r="A355" s="10" t="s">
        <v>1190</v>
      </c>
      <c r="B355" s="10" t="s">
        <v>1191</v>
      </c>
      <c r="C355" s="10" t="s">
        <v>1192</v>
      </c>
      <c r="D355" s="11" t="s">
        <v>476</v>
      </c>
      <c r="E355" s="11" t="s">
        <v>87</v>
      </c>
      <c r="F355" s="11" t="s">
        <v>88</v>
      </c>
      <c r="G355" s="11" t="s">
        <v>40</v>
      </c>
      <c r="I355" s="12" t="s">
        <v>32</v>
      </c>
      <c r="J355" s="13" t="s">
        <v>41</v>
      </c>
      <c r="K355" s="9" t="s">
        <v>31</v>
      </c>
    </row>
    <row customHeight="true" ht="18" r="356">
      <c r="A356" s="10" t="s">
        <v>1193</v>
      </c>
      <c r="B356" s="10" t="s">
        <v>1194</v>
      </c>
      <c r="C356" s="10" t="s">
        <v>1195</v>
      </c>
      <c r="D356" s="11" t="s">
        <v>978</v>
      </c>
      <c r="E356" s="11" t="s">
        <v>87</v>
      </c>
      <c r="F356" s="11" t="s">
        <v>87</v>
      </c>
      <c r="G356" s="11" t="s">
        <v>47</v>
      </c>
      <c r="I356" s="12" t="s">
        <v>32</v>
      </c>
      <c r="J356" s="13" t="s">
        <v>41</v>
      </c>
      <c r="K356" s="9" t="s">
        <v>31</v>
      </c>
    </row>
    <row customHeight="true" ht="18" r="357">
      <c r="A357" s="10" t="s">
        <v>1196</v>
      </c>
      <c r="B357" s="10" t="s">
        <v>1197</v>
      </c>
      <c r="C357" s="10" t="s">
        <v>1198</v>
      </c>
      <c r="D357" s="11" t="s">
        <v>122</v>
      </c>
      <c r="E357" s="11" t="s">
        <v>87</v>
      </c>
      <c r="F357" s="11" t="s">
        <v>88</v>
      </c>
      <c r="G357" s="11" t="s">
        <v>40</v>
      </c>
      <c r="I357" s="12" t="s">
        <v>32</v>
      </c>
      <c r="J357" s="13" t="s">
        <v>41</v>
      </c>
      <c r="K357" s="9" t="s">
        <v>31</v>
      </c>
    </row>
    <row customHeight="true" ht="18" r="358">
      <c r="A358" s="10" t="s">
        <v>1199</v>
      </c>
      <c r="B358" s="10" t="s">
        <v>1200</v>
      </c>
      <c r="C358" s="10" t="s">
        <v>1201</v>
      </c>
      <c r="D358" s="11" t="s">
        <v>62</v>
      </c>
      <c r="E358" s="11" t="s">
        <v>38</v>
      </c>
      <c r="F358" s="11" t="s">
        <v>39</v>
      </c>
      <c r="G358" s="11" t="s">
        <v>47</v>
      </c>
      <c r="I358" s="12" t="s">
        <v>32</v>
      </c>
      <c r="J358" s="13" t="s">
        <v>41</v>
      </c>
      <c r="K358" s="9" t="s">
        <v>31</v>
      </c>
    </row>
    <row customHeight="true" ht="18" r="359">
      <c r="A359" s="10" t="s">
        <v>1202</v>
      </c>
      <c r="B359" s="10" t="s">
        <v>1203</v>
      </c>
      <c r="C359" s="10" t="s">
        <v>1204</v>
      </c>
      <c r="D359" s="11" t="s">
        <v>62</v>
      </c>
      <c r="E359" s="11" t="s">
        <v>133</v>
      </c>
      <c r="F359" s="11" t="s">
        <v>82</v>
      </c>
      <c r="G359" s="11" t="s">
        <v>47</v>
      </c>
      <c r="I359" s="12" t="s">
        <v>32</v>
      </c>
      <c r="J359" s="13" t="s">
        <v>41</v>
      </c>
      <c r="K359" s="9" t="s">
        <v>31</v>
      </c>
    </row>
    <row customHeight="true" ht="18" r="360">
      <c r="A360" s="10" t="s">
        <v>1205</v>
      </c>
      <c r="B360" s="10" t="s">
        <v>1206</v>
      </c>
      <c r="C360" s="10" t="s">
        <v>1207</v>
      </c>
      <c r="D360" s="11" t="s">
        <v>166</v>
      </c>
      <c r="E360" s="11" t="s">
        <v>53</v>
      </c>
      <c r="F360" s="11" t="s">
        <v>53</v>
      </c>
      <c r="G360" s="11" t="s">
        <v>40</v>
      </c>
      <c r="I360" s="12" t="s">
        <v>32</v>
      </c>
      <c r="J360" s="13" t="s">
        <v>41</v>
      </c>
      <c r="K360" s="9" t="s">
        <v>31</v>
      </c>
    </row>
    <row customHeight="true" ht="18" r="361">
      <c r="A361" s="10" t="s">
        <v>1208</v>
      </c>
      <c r="B361" s="10" t="s">
        <v>1209</v>
      </c>
      <c r="C361" s="10" t="s">
        <v>1210</v>
      </c>
      <c r="D361" s="11" t="s">
        <v>323</v>
      </c>
      <c r="E361" s="11" t="s">
        <v>29</v>
      </c>
      <c r="F361" s="11" t="s">
        <v>319</v>
      </c>
      <c r="G361" s="11" t="s">
        <v>40</v>
      </c>
      <c r="I361" s="12" t="s">
        <v>32</v>
      </c>
      <c r="J361" s="13" t="s">
        <v>41</v>
      </c>
      <c r="K361" s="9" t="s">
        <v>31</v>
      </c>
    </row>
    <row customHeight="true" ht="18" r="362">
      <c r="A362" s="10" t="s">
        <v>1211</v>
      </c>
      <c r="B362" s="10" t="s">
        <v>1212</v>
      </c>
      <c r="C362" s="10" t="s">
        <v>1213</v>
      </c>
      <c r="D362" s="11" t="s">
        <v>476</v>
      </c>
      <c r="E362" s="11" t="s">
        <v>87</v>
      </c>
      <c r="F362" s="11" t="s">
        <v>88</v>
      </c>
      <c r="G362" s="11" t="s">
        <v>40</v>
      </c>
      <c r="I362" s="12" t="s">
        <v>32</v>
      </c>
      <c r="J362" s="13" t="s">
        <v>41</v>
      </c>
      <c r="K362" s="9" t="s">
        <v>31</v>
      </c>
    </row>
    <row customHeight="true" ht="18" r="363">
      <c r="A363" s="10" t="s">
        <v>1214</v>
      </c>
      <c r="B363" s="10" t="s">
        <v>1215</v>
      </c>
      <c r="C363" s="10" t="s">
        <v>1216</v>
      </c>
      <c r="D363" s="11" t="s">
        <v>209</v>
      </c>
      <c r="E363" s="11" t="s">
        <v>87</v>
      </c>
      <c r="F363" s="11" t="s">
        <v>88</v>
      </c>
      <c r="G363" s="11" t="s">
        <v>40</v>
      </c>
      <c r="I363" s="12" t="s">
        <v>32</v>
      </c>
      <c r="J363" s="13" t="s">
        <v>41</v>
      </c>
      <c r="K363" s="9" t="s">
        <v>31</v>
      </c>
    </row>
    <row customHeight="true" ht="18" r="364">
      <c r="A364" s="10" t="s">
        <v>1217</v>
      </c>
      <c r="B364" s="10" t="s">
        <v>1218</v>
      </c>
      <c r="C364" s="10" t="s">
        <v>1219</v>
      </c>
      <c r="D364" s="11" t="s">
        <v>472</v>
      </c>
      <c r="E364" s="11" t="s">
        <v>73</v>
      </c>
      <c r="F364" s="11" t="s">
        <v>319</v>
      </c>
      <c r="G364" s="11" t="s">
        <v>40</v>
      </c>
      <c r="I364" s="12" t="s">
        <v>32</v>
      </c>
      <c r="J364" s="13" t="s">
        <v>41</v>
      </c>
      <c r="K364" s="9" t="s">
        <v>31</v>
      </c>
    </row>
    <row customHeight="true" ht="18" r="365">
      <c r="A365" s="10" t="s">
        <v>1220</v>
      </c>
      <c r="B365" s="10" t="s">
        <v>1221</v>
      </c>
      <c r="C365" s="10" t="s">
        <v>1222</v>
      </c>
      <c r="D365" s="11" t="s">
        <v>77</v>
      </c>
      <c r="E365" s="11" t="s">
        <v>53</v>
      </c>
      <c r="F365" s="11" t="s">
        <v>54</v>
      </c>
      <c r="G365" s="11" t="s">
        <v>47</v>
      </c>
      <c r="I365" s="12" t="s">
        <v>32</v>
      </c>
      <c r="J365" s="13" t="s">
        <v>41</v>
      </c>
      <c r="K365" s="9" t="s">
        <v>31</v>
      </c>
    </row>
    <row customHeight="true" ht="18" r="366">
      <c r="A366" s="10" t="s">
        <v>1223</v>
      </c>
      <c r="B366" s="10" t="s">
        <v>1224</v>
      </c>
      <c r="C366" s="10" t="s">
        <v>1225</v>
      </c>
      <c r="D366" s="11" t="s">
        <v>58</v>
      </c>
      <c r="E366" s="11" t="s">
        <v>10</v>
      </c>
      <c r="F366" s="11" t="s">
        <v>10</v>
      </c>
      <c r="G366" s="11" t="s">
        <v>10</v>
      </c>
      <c r="I366" s="12" t="s">
        <v>32</v>
      </c>
      <c r="J366" s="13" t="s">
        <v>41</v>
      </c>
      <c r="K366" s="9" t="s">
        <v>31</v>
      </c>
    </row>
    <row customHeight="true" ht="18" r="367">
      <c r="A367" s="10" t="s">
        <v>1226</v>
      </c>
      <c r="B367" s="10" t="s">
        <v>1227</v>
      </c>
      <c r="C367" s="10" t="s">
        <v>1228</v>
      </c>
      <c r="D367" s="11" t="s">
        <v>72</v>
      </c>
      <c r="E367" s="11" t="s">
        <v>10</v>
      </c>
      <c r="F367" s="11" t="s">
        <v>10</v>
      </c>
      <c r="G367" s="11" t="s">
        <v>10</v>
      </c>
      <c r="I367" s="12" t="s">
        <v>32</v>
      </c>
      <c r="J367" s="13" t="s">
        <v>41</v>
      </c>
      <c r="K367" s="9" t="s">
        <v>31</v>
      </c>
    </row>
    <row customHeight="true" ht="18" r="368">
      <c r="A368" s="10" t="s">
        <v>1229</v>
      </c>
      <c r="B368" s="10" t="s">
        <v>1230</v>
      </c>
      <c r="C368" s="10" t="s">
        <v>1231</v>
      </c>
      <c r="D368" s="11" t="s">
        <v>272</v>
      </c>
      <c r="E368" s="11" t="s">
        <v>10</v>
      </c>
      <c r="F368" s="11" t="s">
        <v>10</v>
      </c>
      <c r="G368" s="11" t="s">
        <v>10</v>
      </c>
      <c r="I368" s="12" t="s">
        <v>32</v>
      </c>
      <c r="J368" s="13" t="s">
        <v>48</v>
      </c>
      <c r="K368" s="9" t="s">
        <v>31</v>
      </c>
    </row>
    <row customHeight="true" ht="18" r="369">
      <c r="A369" s="10" t="s">
        <v>1232</v>
      </c>
      <c r="B369" s="10" t="s">
        <v>1233</v>
      </c>
      <c r="C369" s="10" t="s">
        <v>1234</v>
      </c>
      <c r="D369" s="11" t="s">
        <v>174</v>
      </c>
      <c r="E369" s="11" t="s">
        <v>10</v>
      </c>
      <c r="F369" s="11" t="s">
        <v>10</v>
      </c>
      <c r="G369" s="11" t="s">
        <v>10</v>
      </c>
      <c r="I369" s="12" t="s">
        <v>32</v>
      </c>
      <c r="J369" s="13" t="s">
        <v>41</v>
      </c>
      <c r="K369" s="9" t="s">
        <v>31</v>
      </c>
    </row>
    <row customHeight="true" ht="18" r="370">
      <c r="A370" s="10" t="s">
        <v>1235</v>
      </c>
      <c r="B370" s="10" t="s">
        <v>1236</v>
      </c>
      <c r="C370" s="10" t="s">
        <v>1237</v>
      </c>
      <c r="D370" s="11" t="s">
        <v>86</v>
      </c>
      <c r="E370" s="11" t="s">
        <v>10</v>
      </c>
      <c r="F370" s="11" t="s">
        <v>10</v>
      </c>
      <c r="G370" s="11" t="s">
        <v>10</v>
      </c>
      <c r="I370" s="12" t="s">
        <v>32</v>
      </c>
      <c r="J370" s="13" t="s">
        <v>48</v>
      </c>
      <c r="K370" s="9" t="s">
        <v>31</v>
      </c>
    </row>
    <row customHeight="true" ht="18" r="371">
      <c r="A371" s="10" t="s">
        <v>1238</v>
      </c>
      <c r="B371" s="10" t="s">
        <v>1239</v>
      </c>
      <c r="C371" s="10" t="s">
        <v>1240</v>
      </c>
      <c r="D371" s="11" t="s">
        <v>219</v>
      </c>
      <c r="E371" s="11" t="s">
        <v>10</v>
      </c>
      <c r="F371" s="11" t="s">
        <v>10</v>
      </c>
      <c r="G371" s="11" t="s">
        <v>10</v>
      </c>
      <c r="I371" s="12" t="s">
        <v>32</v>
      </c>
      <c r="J371" s="13" t="s">
        <v>41</v>
      </c>
      <c r="K371" s="9" t="s">
        <v>31</v>
      </c>
    </row>
    <row customHeight="true" ht="18" r="372">
      <c r="A372" s="10" t="s">
        <v>1241</v>
      </c>
      <c r="B372" s="10" t="s">
        <v>1242</v>
      </c>
      <c r="C372" s="10" t="s">
        <v>1243</v>
      </c>
      <c r="D372" s="11" t="s">
        <v>162</v>
      </c>
      <c r="E372" s="11" t="s">
        <v>10</v>
      </c>
      <c r="F372" s="11" t="s">
        <v>10</v>
      </c>
      <c r="G372" s="11" t="s">
        <v>10</v>
      </c>
      <c r="I372" s="12" t="s">
        <v>32</v>
      </c>
      <c r="J372" s="13" t="s">
        <v>41</v>
      </c>
      <c r="K372" s="9" t="s">
        <v>31</v>
      </c>
    </row>
    <row customHeight="true" ht="18" r="373">
      <c r="A373" s="10" t="s">
        <v>1244</v>
      </c>
      <c r="B373" s="10" t="s">
        <v>1245</v>
      </c>
      <c r="C373" s="10" t="s">
        <v>1246</v>
      </c>
      <c r="D373" s="11" t="s">
        <v>367</v>
      </c>
      <c r="E373" s="11" t="s">
        <v>10</v>
      </c>
      <c r="F373" s="11" t="s">
        <v>10</v>
      </c>
      <c r="G373" s="11" t="s">
        <v>10</v>
      </c>
      <c r="I373" s="12" t="s">
        <v>32</v>
      </c>
      <c r="J373" s="13" t="s">
        <v>41</v>
      </c>
      <c r="K373" s="9" t="s">
        <v>31</v>
      </c>
    </row>
    <row customHeight="true" ht="18" r="374">
      <c r="A374" s="10" t="s">
        <v>1247</v>
      </c>
      <c r="B374" s="10" t="s">
        <v>1248</v>
      </c>
      <c r="C374" s="10" t="s">
        <v>1249</v>
      </c>
      <c r="D374" s="11" t="s">
        <v>272</v>
      </c>
      <c r="E374" s="11" t="s">
        <v>10</v>
      </c>
      <c r="F374" s="11" t="s">
        <v>10</v>
      </c>
      <c r="G374" s="11" t="s">
        <v>10</v>
      </c>
      <c r="I374" s="12" t="s">
        <v>32</v>
      </c>
      <c r="J374" s="13" t="s">
        <v>48</v>
      </c>
      <c r="K374" s="9" t="s">
        <v>31</v>
      </c>
    </row>
    <row customHeight="true" ht="18" r="375">
      <c r="A375" s="10" t="s">
        <v>1250</v>
      </c>
      <c r="B375" s="10" t="s">
        <v>1251</v>
      </c>
      <c r="C375" s="10" t="s">
        <v>1252</v>
      </c>
      <c r="D375" s="11" t="s">
        <v>395</v>
      </c>
      <c r="E375" s="11" t="s">
        <v>10</v>
      </c>
      <c r="F375" s="11" t="s">
        <v>10</v>
      </c>
      <c r="G375" s="11" t="s">
        <v>10</v>
      </c>
      <c r="I375" s="12" t="s">
        <v>32</v>
      </c>
      <c r="J375" s="13" t="s">
        <v>41</v>
      </c>
      <c r="K375" s="9" t="s">
        <v>31</v>
      </c>
    </row>
    <row customHeight="true" ht="18" r="376">
      <c r="A376" s="10" t="s">
        <v>1253</v>
      </c>
      <c r="B376" s="10" t="s">
        <v>1254</v>
      </c>
      <c r="C376" s="10" t="s">
        <v>1255</v>
      </c>
      <c r="D376" s="11" t="s">
        <v>472</v>
      </c>
      <c r="E376" s="11" t="s">
        <v>10</v>
      </c>
      <c r="F376" s="11" t="s">
        <v>10</v>
      </c>
      <c r="G376" s="11" t="s">
        <v>10</v>
      </c>
      <c r="I376" s="12" t="s">
        <v>32</v>
      </c>
      <c r="J376" s="13" t="s">
        <v>41</v>
      </c>
      <c r="K376" s="9" t="s">
        <v>31</v>
      </c>
    </row>
    <row customHeight="true" ht="18" r="377">
      <c r="A377" s="10" t="s">
        <v>1256</v>
      </c>
      <c r="B377" s="10" t="s">
        <v>1257</v>
      </c>
      <c r="C377" s="10" t="s">
        <v>1258</v>
      </c>
      <c r="D377" s="11" t="s">
        <v>77</v>
      </c>
      <c r="E377" s="11" t="s">
        <v>10</v>
      </c>
      <c r="F377" s="11" t="s">
        <v>10</v>
      </c>
      <c r="G377" s="11" t="s">
        <v>10</v>
      </c>
      <c r="I377" s="12" t="s">
        <v>32</v>
      </c>
      <c r="J377" s="13" t="s">
        <v>41</v>
      </c>
      <c r="K377" s="9" t="s">
        <v>31</v>
      </c>
    </row>
    <row customHeight="true" ht="18" r="378">
      <c r="A378" s="10" t="s">
        <v>1259</v>
      </c>
      <c r="B378" s="10" t="s">
        <v>1260</v>
      </c>
      <c r="C378" s="10" t="s">
        <v>1261</v>
      </c>
      <c r="D378" s="11" t="s">
        <v>978</v>
      </c>
      <c r="E378" s="11" t="s">
        <v>10</v>
      </c>
      <c r="F378" s="11" t="s">
        <v>10</v>
      </c>
      <c r="G378" s="11" t="s">
        <v>10</v>
      </c>
      <c r="I378" s="12" t="s">
        <v>32</v>
      </c>
      <c r="J378" s="13" t="s">
        <v>41</v>
      </c>
      <c r="K378" s="9" t="s">
        <v>31</v>
      </c>
    </row>
    <row customHeight="true" ht="18" r="379">
      <c r="A379" s="10" t="s">
        <v>1262</v>
      </c>
      <c r="B379" s="10" t="s">
        <v>1263</v>
      </c>
      <c r="C379" s="10" t="s">
        <v>1264</v>
      </c>
      <c r="D379" s="11" t="s">
        <v>817</v>
      </c>
      <c r="E379" s="11" t="s">
        <v>10</v>
      </c>
      <c r="F379" s="11" t="s">
        <v>10</v>
      </c>
      <c r="G379" s="11" t="s">
        <v>10</v>
      </c>
      <c r="I379" s="12" t="s">
        <v>32</v>
      </c>
      <c r="J379" s="13" t="s">
        <v>48</v>
      </c>
      <c r="K379" s="9" t="s">
        <v>31</v>
      </c>
    </row>
    <row customHeight="true" ht="18" r="380">
      <c r="A380" s="10" t="s">
        <v>1265</v>
      </c>
      <c r="B380" s="10" t="s">
        <v>1266</v>
      </c>
      <c r="C380" s="10" t="s">
        <v>1267</v>
      </c>
      <c r="D380" s="11" t="s">
        <v>234</v>
      </c>
      <c r="E380" s="11" t="s">
        <v>10</v>
      </c>
      <c r="F380" s="11" t="s">
        <v>10</v>
      </c>
      <c r="G380" s="11" t="s">
        <v>10</v>
      </c>
      <c r="I380" s="12" t="s">
        <v>32</v>
      </c>
      <c r="J380" s="13" t="s">
        <v>41</v>
      </c>
      <c r="K380" s="9" t="s">
        <v>31</v>
      </c>
    </row>
    <row customHeight="true" ht="18" r="381">
      <c r="A381" s="10" t="s">
        <v>1268</v>
      </c>
      <c r="B381" s="10" t="s">
        <v>1269</v>
      </c>
      <c r="C381" s="10" t="s">
        <v>1270</v>
      </c>
      <c r="D381" s="11" t="s">
        <v>327</v>
      </c>
      <c r="E381" s="11" t="s">
        <v>10</v>
      </c>
      <c r="F381" s="11" t="s">
        <v>10</v>
      </c>
      <c r="G381" s="11" t="s">
        <v>10</v>
      </c>
      <c r="I381" s="12" t="s">
        <v>32</v>
      </c>
      <c r="J381" s="13" t="s">
        <v>48</v>
      </c>
      <c r="K381" s="9" t="s">
        <v>31</v>
      </c>
    </row>
    <row customHeight="true" ht="18" r="382">
      <c r="A382" s="10" t="s">
        <v>1271</v>
      </c>
      <c r="B382" s="10" t="s">
        <v>1272</v>
      </c>
      <c r="C382" s="10" t="s">
        <v>1273</v>
      </c>
      <c r="D382" s="11" t="s">
        <v>196</v>
      </c>
      <c r="E382" s="11" t="s">
        <v>10</v>
      </c>
      <c r="F382" s="11" t="s">
        <v>10</v>
      </c>
      <c r="G382" s="11" t="s">
        <v>10</v>
      </c>
      <c r="I382" s="12" t="s">
        <v>32</v>
      </c>
      <c r="J382" s="13" t="s">
        <v>41</v>
      </c>
      <c r="K382" s="9" t="s">
        <v>31</v>
      </c>
    </row>
    <row customHeight="true" ht="18" r="383">
      <c r="A383" s="10" t="s">
        <v>1274</v>
      </c>
      <c r="B383" s="10" t="s">
        <v>1275</v>
      </c>
      <c r="C383" s="10" t="s">
        <v>1276</v>
      </c>
      <c r="D383" s="11" t="s">
        <v>209</v>
      </c>
      <c r="E383" s="11" t="s">
        <v>10</v>
      </c>
      <c r="F383" s="11" t="s">
        <v>10</v>
      </c>
      <c r="G383" s="11" t="s">
        <v>10</v>
      </c>
      <c r="I383" s="12" t="s">
        <v>32</v>
      </c>
      <c r="J383" s="13" t="s">
        <v>41</v>
      </c>
      <c r="K383" s="9" t="s">
        <v>31</v>
      </c>
    </row>
    <row customHeight="true" ht="18" r="384">
      <c r="A384" s="10" t="s">
        <v>1277</v>
      </c>
      <c r="B384" s="10" t="s">
        <v>1278</v>
      </c>
      <c r="C384" s="10" t="s">
        <v>1279</v>
      </c>
      <c r="D384" s="11" t="s">
        <v>234</v>
      </c>
      <c r="E384" s="11" t="s">
        <v>10</v>
      </c>
      <c r="F384" s="11" t="s">
        <v>10</v>
      </c>
      <c r="G384" s="11" t="s">
        <v>10</v>
      </c>
      <c r="I384" s="12" t="s">
        <v>32</v>
      </c>
      <c r="J384" s="13" t="s">
        <v>41</v>
      </c>
      <c r="K384" s="9" t="s">
        <v>31</v>
      </c>
    </row>
    <row customHeight="true" ht="18" r="385">
      <c r="A385" s="10" t="s">
        <v>1280</v>
      </c>
      <c r="B385" s="10" t="s">
        <v>1281</v>
      </c>
      <c r="C385" s="10" t="s">
        <v>1282</v>
      </c>
      <c r="D385" s="11" t="s">
        <v>608</v>
      </c>
      <c r="E385" s="11" t="s">
        <v>10</v>
      </c>
      <c r="F385" s="11" t="s">
        <v>10</v>
      </c>
      <c r="G385" s="11" t="s">
        <v>10</v>
      </c>
      <c r="I385" s="12" t="s">
        <v>32</v>
      </c>
      <c r="J385" s="13" t="s">
        <v>41</v>
      </c>
      <c r="K385" s="9" t="s">
        <v>31</v>
      </c>
    </row>
    <row customHeight="true" ht="18" r="386">
      <c r="A386" s="10" t="s">
        <v>1283</v>
      </c>
      <c r="B386" s="10" t="s">
        <v>1284</v>
      </c>
      <c r="C386" s="10" t="s">
        <v>1285</v>
      </c>
      <c r="D386" s="11" t="s">
        <v>293</v>
      </c>
      <c r="E386" s="11" t="s">
        <v>10</v>
      </c>
      <c r="F386" s="11" t="s">
        <v>10</v>
      </c>
      <c r="G386" s="11" t="s">
        <v>10</v>
      </c>
      <c r="I386" s="12" t="s">
        <v>32</v>
      </c>
      <c r="J386" s="13" t="s">
        <v>41</v>
      </c>
      <c r="K386" s="9" t="s">
        <v>31</v>
      </c>
    </row>
    <row customHeight="true" ht="18" r="387">
      <c r="A387" s="10" t="s">
        <v>1286</v>
      </c>
      <c r="B387" s="10" t="s">
        <v>1287</v>
      </c>
      <c r="C387" s="10" t="s">
        <v>1288</v>
      </c>
      <c r="D387" s="11" t="s">
        <v>338</v>
      </c>
      <c r="E387" s="11" t="s">
        <v>10</v>
      </c>
      <c r="F387" s="11" t="s">
        <v>10</v>
      </c>
      <c r="G387" s="11" t="s">
        <v>10</v>
      </c>
      <c r="I387" s="12" t="s">
        <v>32</v>
      </c>
      <c r="J387" s="13" t="s">
        <v>41</v>
      </c>
      <c r="K387" s="9" t="s">
        <v>31</v>
      </c>
    </row>
    <row customHeight="true" ht="18" r="388">
      <c r="A388" s="10" t="s">
        <v>1289</v>
      </c>
      <c r="B388" s="10" t="s">
        <v>1290</v>
      </c>
      <c r="C388" s="10" t="s">
        <v>1291</v>
      </c>
      <c r="D388" s="11" t="s">
        <v>170</v>
      </c>
      <c r="E388" s="11" t="s">
        <v>10</v>
      </c>
      <c r="F388" s="11" t="s">
        <v>10</v>
      </c>
      <c r="G388" s="11" t="s">
        <v>10</v>
      </c>
      <c r="I388" s="12" t="s">
        <v>32</v>
      </c>
      <c r="J388" s="13" t="s">
        <v>41</v>
      </c>
      <c r="K388" s="9" t="s">
        <v>31</v>
      </c>
    </row>
    <row customHeight="true" ht="18" r="389">
      <c r="A389" s="10" t="s">
        <v>1292</v>
      </c>
      <c r="B389" s="10" t="s">
        <v>1293</v>
      </c>
      <c r="C389" s="10" t="s">
        <v>1294</v>
      </c>
      <c r="D389" s="11" t="s">
        <v>219</v>
      </c>
      <c r="E389" s="11" t="s">
        <v>10</v>
      </c>
      <c r="F389" s="11" t="s">
        <v>10</v>
      </c>
      <c r="G389" s="11" t="s">
        <v>10</v>
      </c>
      <c r="I389" s="12" t="s">
        <v>32</v>
      </c>
      <c r="J389" s="13" t="s">
        <v>41</v>
      </c>
      <c r="K389" s="9" t="s">
        <v>31</v>
      </c>
    </row>
    <row customHeight="true" ht="18" r="390">
      <c r="A390" s="10" t="s">
        <v>1295</v>
      </c>
      <c r="B390" s="10" t="s">
        <v>1296</v>
      </c>
      <c r="C390" s="10" t="s">
        <v>1297</v>
      </c>
      <c r="D390" s="11" t="s">
        <v>311</v>
      </c>
      <c r="E390" s="11" t="s">
        <v>10</v>
      </c>
      <c r="F390" s="11" t="s">
        <v>10</v>
      </c>
      <c r="G390" s="11" t="s">
        <v>10</v>
      </c>
      <c r="I390" s="12" t="s">
        <v>32</v>
      </c>
      <c r="J390" s="13" t="s">
        <v>41</v>
      </c>
      <c r="K390" s="9" t="s">
        <v>31</v>
      </c>
    </row>
    <row customHeight="true" ht="18" r="391">
      <c r="A391" s="10" t="s">
        <v>1298</v>
      </c>
      <c r="B391" s="10" t="s">
        <v>1299</v>
      </c>
      <c r="C391" s="10" t="s">
        <v>1300</v>
      </c>
      <c r="D391" s="11" t="s">
        <v>311</v>
      </c>
      <c r="E391" s="11" t="s">
        <v>10</v>
      </c>
      <c r="F391" s="11" t="s">
        <v>10</v>
      </c>
      <c r="G391" s="11" t="s">
        <v>10</v>
      </c>
      <c r="I391" s="12" t="s">
        <v>32</v>
      </c>
      <c r="J391" s="13" t="s">
        <v>41</v>
      </c>
      <c r="K391" s="9" t="s">
        <v>31</v>
      </c>
    </row>
    <row customHeight="true" ht="18" r="392">
      <c r="A392" s="10" t="s">
        <v>1301</v>
      </c>
      <c r="B392" s="10" t="s">
        <v>1302</v>
      </c>
      <c r="C392" s="10" t="s">
        <v>1303</v>
      </c>
      <c r="D392" s="11" t="s">
        <v>272</v>
      </c>
      <c r="E392" s="11" t="s">
        <v>10</v>
      </c>
      <c r="F392" s="11" t="s">
        <v>10</v>
      </c>
      <c r="G392" s="11" t="s">
        <v>10</v>
      </c>
      <c r="I392" s="12" t="s">
        <v>32</v>
      </c>
      <c r="J392" s="13" t="s">
        <v>48</v>
      </c>
      <c r="K392" s="9" t="s">
        <v>31</v>
      </c>
    </row>
    <row customHeight="true" ht="18" r="393">
      <c r="A393" s="10" t="s">
        <v>1304</v>
      </c>
      <c r="B393" s="10" t="s">
        <v>1305</v>
      </c>
      <c r="C393" s="10" t="s">
        <v>1306</v>
      </c>
      <c r="D393" s="11" t="s">
        <v>327</v>
      </c>
      <c r="E393" s="11" t="s">
        <v>10</v>
      </c>
      <c r="F393" s="11" t="s">
        <v>10</v>
      </c>
      <c r="G393" s="11" t="s">
        <v>10</v>
      </c>
      <c r="I393" s="12" t="s">
        <v>32</v>
      </c>
      <c r="J393" s="13" t="s">
        <v>48</v>
      </c>
      <c r="K393" s="9" t="s">
        <v>31</v>
      </c>
    </row>
    <row customHeight="true" ht="18" r="394">
      <c r="A394" s="10" t="s">
        <v>1307</v>
      </c>
      <c r="B394" s="10" t="s">
        <v>1308</v>
      </c>
      <c r="C394" s="10" t="s">
        <v>1309</v>
      </c>
      <c r="D394" s="11" t="s">
        <v>415</v>
      </c>
      <c r="E394" s="11" t="s">
        <v>10</v>
      </c>
      <c r="F394" s="11" t="s">
        <v>10</v>
      </c>
      <c r="G394" s="11" t="s">
        <v>10</v>
      </c>
      <c r="I394" s="12" t="s">
        <v>32</v>
      </c>
      <c r="J394" s="13" t="s">
        <v>41</v>
      </c>
      <c r="K394" s="9" t="s">
        <v>31</v>
      </c>
    </row>
    <row customHeight="true" ht="18" r="395">
      <c r="A395" s="10" t="s">
        <v>1310</v>
      </c>
      <c r="B395" s="10" t="s">
        <v>1311</v>
      </c>
      <c r="C395" s="10" t="s">
        <v>1312</v>
      </c>
      <c r="D395" s="11" t="s">
        <v>62</v>
      </c>
      <c r="E395" s="11" t="s">
        <v>10</v>
      </c>
      <c r="F395" s="11" t="s">
        <v>10</v>
      </c>
      <c r="G395" s="11" t="s">
        <v>10</v>
      </c>
      <c r="I395" s="12" t="s">
        <v>32</v>
      </c>
      <c r="J395" s="13" t="s">
        <v>41</v>
      </c>
      <c r="K395" s="9" t="s">
        <v>31</v>
      </c>
    </row>
    <row customHeight="true" ht="18" r="396">
      <c r="A396" s="10" t="s">
        <v>1313</v>
      </c>
      <c r="B396" s="10" t="s">
        <v>1314</v>
      </c>
      <c r="C396" s="10" t="s">
        <v>1315</v>
      </c>
      <c r="D396" s="11" t="s">
        <v>323</v>
      </c>
      <c r="E396" s="11" t="s">
        <v>10</v>
      </c>
      <c r="F396" s="11" t="s">
        <v>10</v>
      </c>
      <c r="G396" s="11" t="s">
        <v>10</v>
      </c>
      <c r="I396" s="12" t="s">
        <v>32</v>
      </c>
      <c r="J396" s="13" t="s">
        <v>41</v>
      </c>
      <c r="K396" s="9" t="s">
        <v>31</v>
      </c>
    </row>
    <row customHeight="true" ht="18" r="397">
      <c r="A397" s="10" t="s">
        <v>1316</v>
      </c>
      <c r="B397" s="10" t="s">
        <v>1317</v>
      </c>
      <c r="C397" s="10" t="s">
        <v>1318</v>
      </c>
      <c r="D397" s="11" t="s">
        <v>219</v>
      </c>
      <c r="E397" s="11" t="s">
        <v>10</v>
      </c>
      <c r="F397" s="11" t="s">
        <v>10</v>
      </c>
      <c r="G397" s="11" t="s">
        <v>10</v>
      </c>
      <c r="I397" s="12" t="s">
        <v>32</v>
      </c>
      <c r="J397" s="13" t="s">
        <v>41</v>
      </c>
      <c r="K397" s="9" t="s">
        <v>31</v>
      </c>
    </row>
    <row customHeight="true" ht="18" r="398">
      <c r="A398" s="10" t="s">
        <v>1319</v>
      </c>
      <c r="B398" s="10" t="s">
        <v>1320</v>
      </c>
      <c r="C398" s="10" t="s">
        <v>1321</v>
      </c>
      <c r="D398" s="11" t="s">
        <v>334</v>
      </c>
      <c r="E398" s="11" t="s">
        <v>10</v>
      </c>
      <c r="F398" s="11" t="s">
        <v>10</v>
      </c>
      <c r="G398" s="11" t="s">
        <v>10</v>
      </c>
      <c r="I398" s="12" t="s">
        <v>32</v>
      </c>
      <c r="J398" s="13" t="s">
        <v>41</v>
      </c>
      <c r="K398" s="9" t="s">
        <v>31</v>
      </c>
    </row>
    <row customHeight="true" ht="18" r="399">
      <c r="A399" s="10" t="s">
        <v>1322</v>
      </c>
      <c r="B399" s="10" t="s">
        <v>1323</v>
      </c>
      <c r="C399" s="10" t="s">
        <v>1324</v>
      </c>
      <c r="D399" s="11" t="s">
        <v>227</v>
      </c>
      <c r="E399" s="11" t="s">
        <v>10</v>
      </c>
      <c r="F399" s="11" t="s">
        <v>10</v>
      </c>
      <c r="G399" s="11" t="s">
        <v>10</v>
      </c>
      <c r="I399" s="12" t="s">
        <v>32</v>
      </c>
      <c r="J399" s="13" t="s">
        <v>48</v>
      </c>
      <c r="K399" s="9" t="s">
        <v>31</v>
      </c>
    </row>
    <row customHeight="true" ht="18" r="400">
      <c r="A400" s="10" t="s">
        <v>1325</v>
      </c>
      <c r="B400" s="10" t="s">
        <v>1326</v>
      </c>
      <c r="C400" s="10" t="s">
        <v>1327</v>
      </c>
      <c r="D400" s="11" t="s">
        <v>311</v>
      </c>
      <c r="E400" s="11" t="s">
        <v>10</v>
      </c>
      <c r="F400" s="11" t="s">
        <v>10</v>
      </c>
      <c r="G400" s="11" t="s">
        <v>10</v>
      </c>
      <c r="I400" s="12" t="s">
        <v>32</v>
      </c>
      <c r="J400" s="13" t="s">
        <v>41</v>
      </c>
      <c r="K400" s="9" t="s">
        <v>31</v>
      </c>
    </row>
    <row customHeight="true" ht="18" r="401">
      <c r="A401" s="10" t="s">
        <v>1328</v>
      </c>
      <c r="B401" s="10" t="s">
        <v>1329</v>
      </c>
      <c r="C401" s="10" t="s">
        <v>1330</v>
      </c>
      <c r="D401" s="11" t="s">
        <v>104</v>
      </c>
      <c r="E401" s="11" t="s">
        <v>10</v>
      </c>
      <c r="F401" s="11" t="s">
        <v>10</v>
      </c>
      <c r="G401" s="11" t="s">
        <v>10</v>
      </c>
      <c r="I401" s="12" t="s">
        <v>32</v>
      </c>
      <c r="J401" s="13" t="s">
        <v>41</v>
      </c>
      <c r="K401" s="9" t="s">
        <v>31</v>
      </c>
    </row>
    <row customHeight="true" ht="18" r="402">
      <c r="A402" s="10" t="s">
        <v>1331</v>
      </c>
      <c r="B402" s="10" t="s">
        <v>1332</v>
      </c>
      <c r="C402" s="10" t="s">
        <v>1333</v>
      </c>
      <c r="D402" s="11" t="s">
        <v>395</v>
      </c>
      <c r="E402" s="11" t="s">
        <v>10</v>
      </c>
      <c r="F402" s="11" t="s">
        <v>10</v>
      </c>
      <c r="G402" s="11" t="s">
        <v>10</v>
      </c>
      <c r="I402" s="12" t="s">
        <v>32</v>
      </c>
      <c r="J402" s="13" t="s">
        <v>41</v>
      </c>
      <c r="K402" s="9" t="s">
        <v>31</v>
      </c>
    </row>
    <row customHeight="true" ht="18" r="403">
      <c r="A403" s="10" t="s">
        <v>1334</v>
      </c>
      <c r="B403" s="10" t="s">
        <v>1335</v>
      </c>
      <c r="C403" s="10" t="s">
        <v>1336</v>
      </c>
      <c r="D403" s="11" t="s">
        <v>338</v>
      </c>
      <c r="E403" s="11" t="s">
        <v>10</v>
      </c>
      <c r="F403" s="11" t="s">
        <v>10</v>
      </c>
      <c r="G403" s="11" t="s">
        <v>10</v>
      </c>
      <c r="I403" s="12" t="s">
        <v>32</v>
      </c>
      <c r="J403" s="13" t="s">
        <v>41</v>
      </c>
      <c r="K403" s="9" t="s">
        <v>31</v>
      </c>
    </row>
    <row customHeight="true" ht="18" r="404">
      <c r="A404" s="10" t="s">
        <v>1337</v>
      </c>
      <c r="B404" s="10" t="s">
        <v>1338</v>
      </c>
      <c r="C404" s="10" t="s">
        <v>1339</v>
      </c>
      <c r="D404" s="11" t="s">
        <v>72</v>
      </c>
      <c r="E404" s="11" t="s">
        <v>10</v>
      </c>
      <c r="F404" s="11" t="s">
        <v>10</v>
      </c>
      <c r="G404" s="11" t="s">
        <v>10</v>
      </c>
      <c r="I404" s="12" t="s">
        <v>32</v>
      </c>
      <c r="J404" s="13" t="s">
        <v>41</v>
      </c>
      <c r="K404" s="9" t="s">
        <v>31</v>
      </c>
    </row>
    <row customHeight="true" ht="18" r="405">
      <c r="A405" s="10" t="s">
        <v>1340</v>
      </c>
      <c r="B405" s="10" t="s">
        <v>1341</v>
      </c>
      <c r="C405" s="10" t="s">
        <v>1342</v>
      </c>
      <c r="D405" s="11" t="s">
        <v>92</v>
      </c>
      <c r="E405" s="11" t="s">
        <v>10</v>
      </c>
      <c r="F405" s="11" t="s">
        <v>10</v>
      </c>
      <c r="G405" s="11" t="s">
        <v>10</v>
      </c>
      <c r="I405" s="12" t="s">
        <v>32</v>
      </c>
      <c r="J405" s="13" t="s">
        <v>41</v>
      </c>
      <c r="K405" s="9" t="s">
        <v>31</v>
      </c>
    </row>
    <row customHeight="true" ht="18" r="406">
      <c r="A406" s="10" t="s">
        <v>1343</v>
      </c>
      <c r="B406" s="10" t="s">
        <v>1344</v>
      </c>
      <c r="C406" s="10" t="s">
        <v>1345</v>
      </c>
      <c r="D406" s="11" t="s">
        <v>77</v>
      </c>
      <c r="E406" s="11" t="s">
        <v>10</v>
      </c>
      <c r="F406" s="11" t="s">
        <v>10</v>
      </c>
      <c r="G406" s="11" t="s">
        <v>10</v>
      </c>
      <c r="I406" s="12" t="s">
        <v>32</v>
      </c>
      <c r="J406" s="13" t="s">
        <v>41</v>
      </c>
      <c r="K406" s="9" t="s">
        <v>31</v>
      </c>
    </row>
    <row customHeight="true" ht="18" r="407">
      <c r="A407" s="10" t="s">
        <v>1346</v>
      </c>
      <c r="B407" s="10" t="s">
        <v>1347</v>
      </c>
      <c r="C407" s="10" t="s">
        <v>1348</v>
      </c>
      <c r="D407" s="11" t="s">
        <v>179</v>
      </c>
      <c r="E407" s="11" t="s">
        <v>10</v>
      </c>
      <c r="F407" s="11" t="s">
        <v>10</v>
      </c>
      <c r="G407" s="11" t="s">
        <v>10</v>
      </c>
      <c r="I407" s="12" t="s">
        <v>32</v>
      </c>
      <c r="J407" s="13" t="s">
        <v>41</v>
      </c>
      <c r="K407" s="9" t="s">
        <v>31</v>
      </c>
    </row>
    <row customHeight="true" ht="18" r="408">
      <c r="A408" s="10" t="s">
        <v>1349</v>
      </c>
      <c r="B408" s="10" t="s">
        <v>1350</v>
      </c>
      <c r="C408" s="10" t="s">
        <v>1351</v>
      </c>
      <c r="D408" s="11" t="s">
        <v>37</v>
      </c>
      <c r="E408" s="11" t="s">
        <v>10</v>
      </c>
      <c r="F408" s="11" t="s">
        <v>10</v>
      </c>
      <c r="G408" s="11" t="s">
        <v>10</v>
      </c>
      <c r="I408" s="12" t="s">
        <v>32</v>
      </c>
      <c r="J408" s="13" t="s">
        <v>41</v>
      </c>
      <c r="K408" s="9" t="s">
        <v>31</v>
      </c>
    </row>
    <row customHeight="true" ht="18" r="409">
      <c r="A409" s="10" t="s">
        <v>1352</v>
      </c>
      <c r="B409" s="10" t="s">
        <v>1353</v>
      </c>
      <c r="C409" s="10" t="s">
        <v>1354</v>
      </c>
      <c r="D409" s="11" t="s">
        <v>219</v>
      </c>
      <c r="E409" s="11" t="s">
        <v>10</v>
      </c>
      <c r="F409" s="11" t="s">
        <v>10</v>
      </c>
      <c r="G409" s="11" t="s">
        <v>10</v>
      </c>
      <c r="I409" s="12" t="s">
        <v>32</v>
      </c>
      <c r="J409" s="13" t="s">
        <v>41</v>
      </c>
      <c r="K409" s="9" t="s">
        <v>31</v>
      </c>
    </row>
    <row customHeight="true" ht="18" r="410">
      <c r="A410" s="10" t="s">
        <v>1355</v>
      </c>
      <c r="B410" s="10" t="s">
        <v>1356</v>
      </c>
      <c r="C410" s="10" t="s">
        <v>1357</v>
      </c>
      <c r="D410" s="11" t="s">
        <v>219</v>
      </c>
      <c r="E410" s="11" t="s">
        <v>10</v>
      </c>
      <c r="F410" s="11" t="s">
        <v>10</v>
      </c>
      <c r="G410" s="11" t="s">
        <v>10</v>
      </c>
      <c r="I410" s="12" t="s">
        <v>32</v>
      </c>
      <c r="J410" s="13" t="s">
        <v>41</v>
      </c>
      <c r="K410" s="9" t="s">
        <v>31</v>
      </c>
    </row>
    <row customHeight="true" ht="18" r="411">
      <c r="A411" s="10" t="s">
        <v>1358</v>
      </c>
      <c r="B411" s="10" t="s">
        <v>1359</v>
      </c>
      <c r="C411" s="10" t="s">
        <v>1360</v>
      </c>
      <c r="D411" s="11" t="s">
        <v>174</v>
      </c>
      <c r="E411" s="11" t="s">
        <v>10</v>
      </c>
      <c r="F411" s="11" t="s">
        <v>10</v>
      </c>
      <c r="G411" s="11" t="s">
        <v>10</v>
      </c>
      <c r="I411" s="12" t="s">
        <v>32</v>
      </c>
      <c r="J411" s="13" t="s">
        <v>41</v>
      </c>
      <c r="K411" s="9" t="s">
        <v>31</v>
      </c>
    </row>
    <row customHeight="true" ht="18" r="412">
      <c r="A412" s="10" t="s">
        <v>1361</v>
      </c>
      <c r="B412" s="10" t="s">
        <v>1362</v>
      </c>
      <c r="C412" s="10" t="s">
        <v>1363</v>
      </c>
      <c r="D412" s="11" t="s">
        <v>192</v>
      </c>
      <c r="E412" s="11" t="s">
        <v>10</v>
      </c>
      <c r="F412" s="11" t="s">
        <v>10</v>
      </c>
      <c r="G412" s="11" t="s">
        <v>10</v>
      </c>
      <c r="I412" s="12" t="s">
        <v>32</v>
      </c>
      <c r="J412" s="13" t="s">
        <v>41</v>
      </c>
      <c r="K412" s="9" t="s">
        <v>31</v>
      </c>
    </row>
    <row customHeight="true" ht="18" r="413">
      <c r="A413" s="10" t="s">
        <v>1364</v>
      </c>
      <c r="B413" s="10" t="s">
        <v>1365</v>
      </c>
      <c r="C413" s="10" t="s">
        <v>1366</v>
      </c>
      <c r="D413" s="11" t="s">
        <v>293</v>
      </c>
      <c r="E413" s="11" t="s">
        <v>10</v>
      </c>
      <c r="F413" s="11" t="s">
        <v>10</v>
      </c>
      <c r="G413" s="11" t="s">
        <v>10</v>
      </c>
      <c r="I413" s="12" t="s">
        <v>32</v>
      </c>
      <c r="J413" s="13" t="s">
        <v>41</v>
      </c>
      <c r="K413" s="9" t="s">
        <v>31</v>
      </c>
    </row>
    <row customHeight="true" ht="18" r="414">
      <c r="A414" s="10" t="s">
        <v>1367</v>
      </c>
      <c r="B414" s="10" t="s">
        <v>1368</v>
      </c>
      <c r="C414" s="10" t="s">
        <v>1369</v>
      </c>
      <c r="D414" s="11" t="s">
        <v>1370</v>
      </c>
      <c r="E414" s="11" t="s">
        <v>10</v>
      </c>
      <c r="F414" s="11" t="s">
        <v>10</v>
      </c>
      <c r="G414" s="11" t="s">
        <v>10</v>
      </c>
      <c r="I414" s="12" t="s">
        <v>32</v>
      </c>
      <c r="J414" s="13" t="s">
        <v>33</v>
      </c>
      <c r="K414" s="9" t="s">
        <v>31</v>
      </c>
    </row>
    <row customHeight="true" ht="18" r="415">
      <c r="A415" s="10" t="s">
        <v>1371</v>
      </c>
      <c r="B415" s="10" t="s">
        <v>1372</v>
      </c>
      <c r="C415" s="10" t="s">
        <v>1373</v>
      </c>
      <c r="D415" s="11" t="s">
        <v>338</v>
      </c>
      <c r="E415" s="11" t="s">
        <v>10</v>
      </c>
      <c r="F415" s="11" t="s">
        <v>10</v>
      </c>
      <c r="G415" s="11" t="s">
        <v>10</v>
      </c>
      <c r="I415" s="12" t="s">
        <v>32</v>
      </c>
      <c r="J415" s="13" t="s">
        <v>41</v>
      </c>
      <c r="K415" s="9" t="s">
        <v>31</v>
      </c>
    </row>
    <row customHeight="true" ht="18" r="416">
      <c r="A416" s="10" t="s">
        <v>1374</v>
      </c>
      <c r="B416" s="10" t="s">
        <v>1375</v>
      </c>
      <c r="C416" s="10" t="s">
        <v>1376</v>
      </c>
      <c r="D416" s="11" t="s">
        <v>100</v>
      </c>
      <c r="E416" s="11" t="s">
        <v>10</v>
      </c>
      <c r="F416" s="11" t="s">
        <v>10</v>
      </c>
      <c r="G416" s="11" t="s">
        <v>10</v>
      </c>
      <c r="I416" s="12" t="s">
        <v>32</v>
      </c>
      <c r="J416" s="13" t="s">
        <v>41</v>
      </c>
      <c r="K416" s="9" t="s">
        <v>31</v>
      </c>
    </row>
    <row customHeight="true" ht="18" r="417">
      <c r="A417" s="10" t="s">
        <v>1377</v>
      </c>
      <c r="B417" s="10" t="s">
        <v>1378</v>
      </c>
      <c r="C417" s="10" t="s">
        <v>1379</v>
      </c>
      <c r="D417" s="11" t="s">
        <v>395</v>
      </c>
      <c r="E417" s="11" t="s">
        <v>10</v>
      </c>
      <c r="F417" s="11" t="s">
        <v>10</v>
      </c>
      <c r="G417" s="11" t="s">
        <v>10</v>
      </c>
      <c r="I417" s="12" t="s">
        <v>32</v>
      </c>
      <c r="J417" s="13" t="s">
        <v>41</v>
      </c>
      <c r="K417" s="9" t="s">
        <v>31</v>
      </c>
    </row>
    <row customHeight="true" ht="18" r="418">
      <c r="A418" s="10" t="s">
        <v>1380</v>
      </c>
      <c r="B418" s="10" t="s">
        <v>1381</v>
      </c>
      <c r="C418" s="10" t="s">
        <v>1382</v>
      </c>
      <c r="D418" s="11" t="s">
        <v>58</v>
      </c>
      <c r="E418" s="11" t="s">
        <v>10</v>
      </c>
      <c r="F418" s="11" t="s">
        <v>10</v>
      </c>
      <c r="G418" s="11" t="s">
        <v>10</v>
      </c>
      <c r="I418" s="12" t="s">
        <v>32</v>
      </c>
      <c r="J418" s="13" t="s">
        <v>41</v>
      </c>
      <c r="K418" s="9" t="s">
        <v>31</v>
      </c>
    </row>
    <row customHeight="true" ht="18" r="419">
      <c r="A419" s="10" t="s">
        <v>1383</v>
      </c>
      <c r="B419" s="10" t="s">
        <v>1384</v>
      </c>
      <c r="C419" s="10" t="s">
        <v>1385</v>
      </c>
      <c r="D419" s="11" t="s">
        <v>323</v>
      </c>
      <c r="E419" s="11" t="s">
        <v>10</v>
      </c>
      <c r="F419" s="11" t="s">
        <v>10</v>
      </c>
      <c r="G419" s="11" t="s">
        <v>10</v>
      </c>
      <c r="I419" s="12" t="s">
        <v>32</v>
      </c>
      <c r="J419" s="13" t="s">
        <v>41</v>
      </c>
      <c r="K419" s="9" t="s">
        <v>31</v>
      </c>
    </row>
    <row customHeight="true" ht="18" r="420">
      <c r="A420" s="10" t="s">
        <v>1386</v>
      </c>
      <c r="B420" s="10" t="s">
        <v>1387</v>
      </c>
      <c r="C420" s="10" t="s">
        <v>1388</v>
      </c>
      <c r="D420" s="11" t="s">
        <v>272</v>
      </c>
      <c r="E420" s="11" t="s">
        <v>10</v>
      </c>
      <c r="F420" s="11" t="s">
        <v>10</v>
      </c>
      <c r="G420" s="11" t="s">
        <v>10</v>
      </c>
      <c r="I420" s="12" t="s">
        <v>32</v>
      </c>
      <c r="J420" s="13" t="s">
        <v>48</v>
      </c>
      <c r="K420" s="9" t="s">
        <v>31</v>
      </c>
    </row>
    <row customHeight="true" ht="18" r="421">
      <c r="A421" s="10" t="s">
        <v>1389</v>
      </c>
      <c r="B421" s="10" t="s">
        <v>1390</v>
      </c>
      <c r="C421" s="10" t="s">
        <v>1391</v>
      </c>
      <c r="D421" s="11" t="s">
        <v>714</v>
      </c>
      <c r="E421" s="11" t="s">
        <v>10</v>
      </c>
      <c r="F421" s="11" t="s">
        <v>10</v>
      </c>
      <c r="G421" s="11" t="s">
        <v>10</v>
      </c>
      <c r="I421" s="12" t="s">
        <v>32</v>
      </c>
      <c r="J421" s="13" t="s">
        <v>48</v>
      </c>
      <c r="K421" s="9" t="s">
        <v>31</v>
      </c>
    </row>
    <row customHeight="true" ht="18" r="422">
      <c r="A422" s="10" t="s">
        <v>1392</v>
      </c>
      <c r="B422" s="10" t="s">
        <v>1393</v>
      </c>
      <c r="C422" s="10" t="s">
        <v>1394</v>
      </c>
      <c r="D422" s="11" t="s">
        <v>318</v>
      </c>
      <c r="E422" s="11" t="s">
        <v>10</v>
      </c>
      <c r="F422" s="11" t="s">
        <v>10</v>
      </c>
      <c r="G422" s="11" t="s">
        <v>10</v>
      </c>
      <c r="I422" s="12" t="s">
        <v>32</v>
      </c>
      <c r="J422" s="13" t="s">
        <v>41</v>
      </c>
      <c r="K422" s="9" t="s">
        <v>31</v>
      </c>
    </row>
    <row customHeight="true" ht="18" r="423">
      <c r="A423" s="10" t="s">
        <v>1395</v>
      </c>
      <c r="B423" s="10" t="s">
        <v>1396</v>
      </c>
      <c r="C423" s="10" t="s">
        <v>1397</v>
      </c>
      <c r="D423" s="11" t="s">
        <v>978</v>
      </c>
      <c r="E423" s="11" t="s">
        <v>10</v>
      </c>
      <c r="F423" s="11" t="s">
        <v>10</v>
      </c>
      <c r="G423" s="11" t="s">
        <v>10</v>
      </c>
      <c r="I423" s="12" t="s">
        <v>32</v>
      </c>
      <c r="J423" s="13" t="s">
        <v>41</v>
      </c>
      <c r="K423" s="9" t="s">
        <v>31</v>
      </c>
    </row>
    <row customHeight="true" ht="18" r="424">
      <c r="A424" s="10" t="s">
        <v>1398</v>
      </c>
      <c r="B424" s="10" t="s">
        <v>1399</v>
      </c>
      <c r="C424" s="10" t="s">
        <v>1400</v>
      </c>
      <c r="D424" s="11" t="s">
        <v>472</v>
      </c>
      <c r="E424" s="11" t="s">
        <v>10</v>
      </c>
      <c r="F424" s="11" t="s">
        <v>10</v>
      </c>
      <c r="G424" s="11" t="s">
        <v>10</v>
      </c>
      <c r="I424" s="12" t="s">
        <v>32</v>
      </c>
      <c r="J424" s="13" t="s">
        <v>41</v>
      </c>
      <c r="K424" s="9" t="s">
        <v>31</v>
      </c>
    </row>
    <row customHeight="true" ht="18" r="425">
      <c r="A425" s="10" t="s">
        <v>1401</v>
      </c>
      <c r="B425" s="10" t="s">
        <v>1402</v>
      </c>
      <c r="C425" s="10" t="s">
        <v>1403</v>
      </c>
      <c r="D425" s="11" t="s">
        <v>162</v>
      </c>
      <c r="E425" s="11" t="s">
        <v>10</v>
      </c>
      <c r="F425" s="11" t="s">
        <v>10</v>
      </c>
      <c r="G425" s="11" t="s">
        <v>10</v>
      </c>
      <c r="I425" s="12" t="s">
        <v>32</v>
      </c>
      <c r="J425" s="13" t="s">
        <v>41</v>
      </c>
      <c r="K425" s="9" t="s">
        <v>31</v>
      </c>
    </row>
    <row customHeight="true" ht="18" r="426">
      <c r="A426" s="10" t="s">
        <v>1404</v>
      </c>
      <c r="B426" s="10" t="s">
        <v>1405</v>
      </c>
      <c r="C426" s="10" t="s">
        <v>1406</v>
      </c>
      <c r="D426" s="11" t="s">
        <v>174</v>
      </c>
      <c r="E426" s="11" t="s">
        <v>10</v>
      </c>
      <c r="F426" s="11" t="s">
        <v>10</v>
      </c>
      <c r="G426" s="11" t="s">
        <v>10</v>
      </c>
      <c r="I426" s="12" t="s">
        <v>32</v>
      </c>
      <c r="J426" s="13" t="s">
        <v>41</v>
      </c>
      <c r="K426" s="9" t="s">
        <v>31</v>
      </c>
    </row>
    <row customHeight="true" ht="18" r="427">
      <c r="A427" s="10" t="s">
        <v>1407</v>
      </c>
      <c r="B427" s="10" t="s">
        <v>1408</v>
      </c>
      <c r="C427" s="10" t="s">
        <v>1409</v>
      </c>
      <c r="D427" s="11" t="s">
        <v>209</v>
      </c>
      <c r="E427" s="11" t="s">
        <v>10</v>
      </c>
      <c r="F427" s="11" t="s">
        <v>10</v>
      </c>
      <c r="G427" s="11" t="s">
        <v>10</v>
      </c>
      <c r="I427" s="12" t="s">
        <v>32</v>
      </c>
      <c r="J427" s="13" t="s">
        <v>41</v>
      </c>
      <c r="K427" s="9" t="s">
        <v>31</v>
      </c>
    </row>
    <row customHeight="true" ht="18" r="428">
      <c r="A428" s="10" t="s">
        <v>1410</v>
      </c>
      <c r="B428" s="10" t="s">
        <v>1411</v>
      </c>
      <c r="C428" s="10" t="s">
        <v>1412</v>
      </c>
      <c r="D428" s="11" t="s">
        <v>209</v>
      </c>
      <c r="E428" s="11" t="s">
        <v>10</v>
      </c>
      <c r="F428" s="11" t="s">
        <v>10</v>
      </c>
      <c r="G428" s="11" t="s">
        <v>10</v>
      </c>
      <c r="I428" s="12" t="s">
        <v>32</v>
      </c>
      <c r="J428" s="13" t="s">
        <v>41</v>
      </c>
      <c r="K428" s="9" t="s">
        <v>31</v>
      </c>
    </row>
    <row customHeight="true" ht="18" r="429">
      <c r="A429" s="10" t="s">
        <v>1413</v>
      </c>
      <c r="B429" s="10" t="s">
        <v>1414</v>
      </c>
      <c r="C429" s="10" t="s">
        <v>1415</v>
      </c>
      <c r="D429" s="11" t="s">
        <v>145</v>
      </c>
      <c r="E429" s="11" t="s">
        <v>10</v>
      </c>
      <c r="F429" s="11" t="s">
        <v>10</v>
      </c>
      <c r="G429" s="11" t="s">
        <v>10</v>
      </c>
      <c r="I429" s="12" t="s">
        <v>32</v>
      </c>
      <c r="J429" s="13" t="s">
        <v>41</v>
      </c>
      <c r="K429" s="9" t="s">
        <v>31</v>
      </c>
    </row>
    <row customHeight="true" ht="18" r="430">
      <c r="A430" s="10" t="s">
        <v>1416</v>
      </c>
      <c r="B430" s="10" t="s">
        <v>1417</v>
      </c>
      <c r="C430" s="10" t="s">
        <v>1418</v>
      </c>
      <c r="D430" s="11" t="s">
        <v>96</v>
      </c>
      <c r="E430" s="11" t="s">
        <v>10</v>
      </c>
      <c r="F430" s="11" t="s">
        <v>10</v>
      </c>
      <c r="G430" s="11" t="s">
        <v>10</v>
      </c>
      <c r="I430" s="12" t="s">
        <v>32</v>
      </c>
      <c r="J430" s="13" t="s">
        <v>41</v>
      </c>
      <c r="K430" s="9" t="s">
        <v>31</v>
      </c>
    </row>
    <row customHeight="true" ht="18" r="431">
      <c r="A431" s="10" t="s">
        <v>1419</v>
      </c>
      <c r="B431" s="10" t="s">
        <v>1420</v>
      </c>
      <c r="C431" s="10" t="s">
        <v>1421</v>
      </c>
      <c r="D431" s="11" t="s">
        <v>100</v>
      </c>
      <c r="E431" s="11" t="s">
        <v>10</v>
      </c>
      <c r="F431" s="11" t="s">
        <v>10</v>
      </c>
      <c r="G431" s="11" t="s">
        <v>10</v>
      </c>
      <c r="I431" s="12" t="s">
        <v>32</v>
      </c>
      <c r="J431" s="13" t="s">
        <v>41</v>
      </c>
      <c r="K431" s="9" t="s">
        <v>31</v>
      </c>
    </row>
    <row customHeight="true" ht="18" r="432">
      <c r="A432" s="10" t="s">
        <v>1422</v>
      </c>
      <c r="B432" s="10" t="s">
        <v>1423</v>
      </c>
      <c r="C432" s="10" t="s">
        <v>1424</v>
      </c>
      <c r="D432" s="11" t="s">
        <v>174</v>
      </c>
      <c r="E432" s="11" t="s">
        <v>10</v>
      </c>
      <c r="F432" s="11" t="s">
        <v>10</v>
      </c>
      <c r="G432" s="11" t="s">
        <v>10</v>
      </c>
      <c r="I432" s="12" t="s">
        <v>32</v>
      </c>
      <c r="J432" s="13" t="s">
        <v>41</v>
      </c>
      <c r="K432" s="9" t="s">
        <v>31</v>
      </c>
    </row>
    <row customHeight="true" ht="18" r="433">
      <c r="A433" s="10" t="s">
        <v>1425</v>
      </c>
      <c r="B433" s="10" t="s">
        <v>1426</v>
      </c>
      <c r="C433" s="10" t="s">
        <v>1427</v>
      </c>
      <c r="D433" s="11" t="s">
        <v>209</v>
      </c>
      <c r="E433" s="11" t="s">
        <v>10</v>
      </c>
      <c r="F433" s="11" t="s">
        <v>10</v>
      </c>
      <c r="G433" s="11" t="s">
        <v>10</v>
      </c>
      <c r="I433" s="12" t="s">
        <v>32</v>
      </c>
      <c r="J433" s="13" t="s">
        <v>41</v>
      </c>
      <c r="K433" s="9" t="s">
        <v>31</v>
      </c>
    </row>
    <row customHeight="true" ht="18" r="434">
      <c r="A434" s="10" t="s">
        <v>1428</v>
      </c>
      <c r="B434" s="10" t="s">
        <v>1429</v>
      </c>
      <c r="C434" s="10" t="s">
        <v>1430</v>
      </c>
      <c r="D434" s="11" t="s">
        <v>227</v>
      </c>
      <c r="E434" s="11" t="s">
        <v>10</v>
      </c>
      <c r="F434" s="11" t="s">
        <v>10</v>
      </c>
      <c r="G434" s="11" t="s">
        <v>10</v>
      </c>
      <c r="I434" s="12" t="s">
        <v>32</v>
      </c>
      <c r="J434" s="13" t="s">
        <v>48</v>
      </c>
      <c r="K434" s="9" t="s">
        <v>31</v>
      </c>
    </row>
    <row customHeight="true" ht="18" r="435">
      <c r="A435" s="10" t="s">
        <v>1431</v>
      </c>
      <c r="B435" s="10" t="s">
        <v>1432</v>
      </c>
      <c r="C435" s="10" t="s">
        <v>1433</v>
      </c>
      <c r="D435" s="11" t="s">
        <v>219</v>
      </c>
      <c r="E435" s="11" t="s">
        <v>10</v>
      </c>
      <c r="F435" s="11" t="s">
        <v>10</v>
      </c>
      <c r="G435" s="11" t="s">
        <v>10</v>
      </c>
      <c r="I435" s="12" t="s">
        <v>32</v>
      </c>
      <c r="J435" s="13" t="s">
        <v>41</v>
      </c>
      <c r="K435" s="9" t="s">
        <v>31</v>
      </c>
    </row>
    <row customHeight="true" ht="18" r="436">
      <c r="A436" s="10" t="s">
        <v>1434</v>
      </c>
      <c r="B436" s="10" t="s">
        <v>1435</v>
      </c>
      <c r="C436" s="10" t="s">
        <v>1436</v>
      </c>
      <c r="D436" s="11" t="s">
        <v>323</v>
      </c>
      <c r="E436" s="11" t="s">
        <v>10</v>
      </c>
      <c r="F436" s="11" t="s">
        <v>10</v>
      </c>
      <c r="G436" s="11" t="s">
        <v>10</v>
      </c>
      <c r="I436" s="12" t="s">
        <v>32</v>
      </c>
      <c r="J436" s="13" t="s">
        <v>41</v>
      </c>
      <c r="K436" s="9" t="s">
        <v>31</v>
      </c>
    </row>
    <row customHeight="true" ht="18" r="437">
      <c r="A437" s="10" t="s">
        <v>1437</v>
      </c>
      <c r="B437" s="10" t="s">
        <v>1438</v>
      </c>
      <c r="C437" s="10" t="s">
        <v>1439</v>
      </c>
      <c r="D437" s="11" t="s">
        <v>223</v>
      </c>
      <c r="E437" s="11" t="s">
        <v>10</v>
      </c>
      <c r="F437" s="11" t="s">
        <v>10</v>
      </c>
      <c r="G437" s="11" t="s">
        <v>10</v>
      </c>
      <c r="I437" s="12" t="s">
        <v>32</v>
      </c>
      <c r="J437" s="13" t="s">
        <v>48</v>
      </c>
      <c r="K437" s="9" t="s">
        <v>31</v>
      </c>
    </row>
    <row customHeight="true" ht="18" r="438">
      <c r="A438" s="10" t="s">
        <v>1440</v>
      </c>
      <c r="B438" s="10" t="s">
        <v>1441</v>
      </c>
      <c r="C438" s="10" t="s">
        <v>1442</v>
      </c>
      <c r="D438" s="11" t="s">
        <v>219</v>
      </c>
      <c r="E438" s="11" t="s">
        <v>10</v>
      </c>
      <c r="F438" s="11" t="s">
        <v>10</v>
      </c>
      <c r="G438" s="11" t="s">
        <v>10</v>
      </c>
      <c r="I438" s="12" t="s">
        <v>32</v>
      </c>
      <c r="J438" s="13" t="s">
        <v>41</v>
      </c>
      <c r="K438" s="9" t="s">
        <v>31</v>
      </c>
    </row>
    <row customHeight="true" ht="18" r="439">
      <c r="A439" s="10" t="s">
        <v>1443</v>
      </c>
      <c r="B439" s="10" t="s">
        <v>1444</v>
      </c>
      <c r="C439" s="10" t="s">
        <v>1445</v>
      </c>
      <c r="D439" s="11" t="s">
        <v>480</v>
      </c>
      <c r="E439" s="11" t="s">
        <v>10</v>
      </c>
      <c r="F439" s="11" t="s">
        <v>10</v>
      </c>
      <c r="G439" s="11" t="s">
        <v>10</v>
      </c>
      <c r="I439" s="12" t="s">
        <v>32</v>
      </c>
      <c r="J439" s="13" t="s">
        <v>41</v>
      </c>
      <c r="K439" s="9" t="s">
        <v>31</v>
      </c>
    </row>
    <row customHeight="true" ht="18" r="440">
      <c r="A440" s="10" t="s">
        <v>1446</v>
      </c>
      <c r="B440" s="10" t="s">
        <v>1447</v>
      </c>
      <c r="C440" s="10" t="s">
        <v>1448</v>
      </c>
      <c r="D440" s="11" t="s">
        <v>338</v>
      </c>
      <c r="E440" s="11" t="s">
        <v>10</v>
      </c>
      <c r="F440" s="11" t="s">
        <v>10</v>
      </c>
      <c r="G440" s="11" t="s">
        <v>10</v>
      </c>
      <c r="I440" s="12" t="s">
        <v>32</v>
      </c>
      <c r="J440" s="13" t="s">
        <v>41</v>
      </c>
      <c r="K440" s="9" t="s">
        <v>31</v>
      </c>
    </row>
    <row customHeight="true" ht="18" r="441">
      <c r="A441" s="10" t="s">
        <v>1449</v>
      </c>
      <c r="B441" s="10" t="s">
        <v>1450</v>
      </c>
      <c r="C441" s="10" t="s">
        <v>1451</v>
      </c>
      <c r="D441" s="11" t="s">
        <v>1452</v>
      </c>
      <c r="E441" s="11" t="s">
        <v>10</v>
      </c>
      <c r="F441" s="11" t="s">
        <v>10</v>
      </c>
      <c r="G441" s="11" t="s">
        <v>10</v>
      </c>
      <c r="I441" s="12" t="s">
        <v>32</v>
      </c>
      <c r="J441" s="13" t="s">
        <v>48</v>
      </c>
      <c r="K441" s="9" t="s">
        <v>31</v>
      </c>
    </row>
    <row customHeight="true" ht="18" r="442">
      <c r="A442" s="10" t="s">
        <v>1453</v>
      </c>
      <c r="B442" s="10" t="s">
        <v>1454</v>
      </c>
      <c r="C442" s="10" t="s">
        <v>1455</v>
      </c>
      <c r="D442" s="11" t="s">
        <v>122</v>
      </c>
      <c r="E442" s="11" t="s">
        <v>10</v>
      </c>
      <c r="F442" s="11" t="s">
        <v>10</v>
      </c>
      <c r="G442" s="11" t="s">
        <v>10</v>
      </c>
      <c r="I442" s="12" t="s">
        <v>32</v>
      </c>
      <c r="J442" s="13" t="s">
        <v>41</v>
      </c>
      <c r="K442" s="9" t="s">
        <v>31</v>
      </c>
    </row>
    <row customHeight="true" ht="18" r="443">
      <c r="A443" s="10" t="s">
        <v>1456</v>
      </c>
      <c r="B443" s="10" t="s">
        <v>1457</v>
      </c>
      <c r="C443" s="10" t="s">
        <v>1458</v>
      </c>
      <c r="D443" s="11" t="s">
        <v>77</v>
      </c>
      <c r="E443" s="11" t="s">
        <v>10</v>
      </c>
      <c r="F443" s="11" t="s">
        <v>10</v>
      </c>
      <c r="G443" s="11" t="s">
        <v>10</v>
      </c>
      <c r="I443" s="12" t="s">
        <v>32</v>
      </c>
      <c r="J443" s="13" t="s">
        <v>41</v>
      </c>
      <c r="K443" s="9" t="s">
        <v>31</v>
      </c>
    </row>
    <row customHeight="true" ht="18" r="444">
      <c r="A444" s="10" t="s">
        <v>1459</v>
      </c>
      <c r="B444" s="10" t="s">
        <v>1460</v>
      </c>
      <c r="C444" s="10" t="s">
        <v>1461</v>
      </c>
      <c r="D444" s="11" t="s">
        <v>234</v>
      </c>
      <c r="E444" s="11" t="s">
        <v>10</v>
      </c>
      <c r="F444" s="11" t="s">
        <v>10</v>
      </c>
      <c r="G444" s="11" t="s">
        <v>10</v>
      </c>
      <c r="I444" s="12" t="s">
        <v>32</v>
      </c>
      <c r="J444" s="13" t="s">
        <v>41</v>
      </c>
      <c r="K444" s="9" t="s">
        <v>31</v>
      </c>
    </row>
    <row customHeight="true" ht="18" r="445">
      <c r="A445" s="10" t="s">
        <v>1462</v>
      </c>
      <c r="B445" s="10" t="s">
        <v>1463</v>
      </c>
      <c r="C445" s="10" t="s">
        <v>1464</v>
      </c>
      <c r="D445" s="11" t="s">
        <v>698</v>
      </c>
      <c r="E445" s="11" t="s">
        <v>10</v>
      </c>
      <c r="F445" s="11" t="s">
        <v>10</v>
      </c>
      <c r="G445" s="11" t="s">
        <v>10</v>
      </c>
      <c r="I445" s="12" t="s">
        <v>32</v>
      </c>
      <c r="J445" s="13" t="s">
        <v>48</v>
      </c>
      <c r="K445" s="9" t="s">
        <v>31</v>
      </c>
    </row>
    <row customHeight="true" ht="18" r="446">
      <c r="A446" s="10" t="s">
        <v>1465</v>
      </c>
      <c r="B446" s="10" t="s">
        <v>1466</v>
      </c>
      <c r="C446" s="10" t="s">
        <v>1467</v>
      </c>
      <c r="D446" s="11" t="s">
        <v>311</v>
      </c>
      <c r="E446" s="11" t="s">
        <v>10</v>
      </c>
      <c r="F446" s="11" t="s">
        <v>10</v>
      </c>
      <c r="G446" s="11" t="s">
        <v>10</v>
      </c>
      <c r="I446" s="12" t="s">
        <v>32</v>
      </c>
      <c r="J446" s="13" t="s">
        <v>41</v>
      </c>
      <c r="K446" s="9" t="s">
        <v>31</v>
      </c>
    </row>
    <row customHeight="true" ht="18" r="447">
      <c r="A447" s="10" t="s">
        <v>1468</v>
      </c>
      <c r="B447" s="10" t="s">
        <v>1469</v>
      </c>
      <c r="C447" s="10" t="s">
        <v>1470</v>
      </c>
      <c r="D447" s="11" t="s">
        <v>92</v>
      </c>
      <c r="E447" s="11" t="s">
        <v>10</v>
      </c>
      <c r="F447" s="11" t="s">
        <v>10</v>
      </c>
      <c r="G447" s="11" t="s">
        <v>10</v>
      </c>
      <c r="I447" s="12" t="s">
        <v>32</v>
      </c>
      <c r="J447" s="13" t="s">
        <v>41</v>
      </c>
      <c r="K447" s="9" t="s">
        <v>31</v>
      </c>
    </row>
    <row customHeight="true" ht="18" r="448">
      <c r="A448" s="10" t="s">
        <v>1471</v>
      </c>
      <c r="B448" s="10" t="s">
        <v>1472</v>
      </c>
      <c r="C448" s="10" t="s">
        <v>1473</v>
      </c>
      <c r="D448" s="11" t="s">
        <v>52</v>
      </c>
      <c r="E448" s="11" t="s">
        <v>10</v>
      </c>
      <c r="F448" s="11" t="s">
        <v>10</v>
      </c>
      <c r="G448" s="11" t="s">
        <v>10</v>
      </c>
      <c r="I448" s="12" t="s">
        <v>32</v>
      </c>
      <c r="J448" s="13" t="s">
        <v>41</v>
      </c>
      <c r="K448" s="9" t="s">
        <v>31</v>
      </c>
    </row>
    <row customHeight="true" ht="18" r="449">
      <c r="A449" s="10" t="s">
        <v>1474</v>
      </c>
      <c r="B449" s="10" t="s">
        <v>1475</v>
      </c>
      <c r="C449" s="10" t="s">
        <v>1476</v>
      </c>
      <c r="D449" s="11" t="s">
        <v>440</v>
      </c>
      <c r="E449" s="11" t="s">
        <v>10</v>
      </c>
      <c r="F449" s="11" t="s">
        <v>10</v>
      </c>
      <c r="G449" s="11" t="s">
        <v>10</v>
      </c>
      <c r="I449" s="12" t="s">
        <v>32</v>
      </c>
      <c r="J449" s="13" t="s">
        <v>48</v>
      </c>
      <c r="K449" s="9" t="s">
        <v>31</v>
      </c>
    </row>
    <row customHeight="true" ht="18" r="450">
      <c r="A450" s="10" t="s">
        <v>1477</v>
      </c>
      <c r="B450" s="10" t="s">
        <v>1478</v>
      </c>
      <c r="C450" s="10" t="s">
        <v>1479</v>
      </c>
      <c r="D450" s="11" t="s">
        <v>100</v>
      </c>
      <c r="E450" s="11" t="s">
        <v>10</v>
      </c>
      <c r="F450" s="11" t="s">
        <v>10</v>
      </c>
      <c r="G450" s="11" t="s">
        <v>10</v>
      </c>
      <c r="I450" s="12" t="s">
        <v>32</v>
      </c>
      <c r="J450" s="13" t="s">
        <v>41</v>
      </c>
      <c r="K450" s="9" t="s">
        <v>31</v>
      </c>
    </row>
    <row customHeight="true" ht="18" r="451">
      <c r="A451" s="10" t="s">
        <v>1480</v>
      </c>
      <c r="B451" s="10" t="s">
        <v>1481</v>
      </c>
      <c r="C451" s="10" t="s">
        <v>1482</v>
      </c>
      <c r="D451" s="11" t="s">
        <v>1483</v>
      </c>
      <c r="E451" s="11" t="s">
        <v>10</v>
      </c>
      <c r="F451" s="11" t="s">
        <v>10</v>
      </c>
      <c r="G451" s="11" t="s">
        <v>10</v>
      </c>
      <c r="I451" s="12" t="s">
        <v>32</v>
      </c>
      <c r="J451" s="13" t="s">
        <v>48</v>
      </c>
      <c r="K451" s="9" t="s">
        <v>31</v>
      </c>
    </row>
    <row customHeight="true" ht="18" r="452">
      <c r="A452" s="10" t="s">
        <v>1484</v>
      </c>
      <c r="B452" s="10" t="s">
        <v>1485</v>
      </c>
      <c r="C452" s="10" t="s">
        <v>1486</v>
      </c>
      <c r="D452" s="11" t="s">
        <v>234</v>
      </c>
      <c r="E452" s="11" t="s">
        <v>10</v>
      </c>
      <c r="F452" s="11" t="s">
        <v>10</v>
      </c>
      <c r="G452" s="11" t="s">
        <v>10</v>
      </c>
      <c r="I452" s="12" t="s">
        <v>32</v>
      </c>
      <c r="J452" s="13" t="s">
        <v>41</v>
      </c>
      <c r="K452" s="9" t="s">
        <v>31</v>
      </c>
    </row>
    <row customHeight="true" ht="18" r="453">
      <c r="A453" s="10" t="s">
        <v>1487</v>
      </c>
      <c r="B453" s="10" t="s">
        <v>1488</v>
      </c>
      <c r="C453" s="10" t="s">
        <v>1489</v>
      </c>
      <c r="D453" s="11" t="s">
        <v>395</v>
      </c>
      <c r="E453" s="11" t="s">
        <v>10</v>
      </c>
      <c r="F453" s="11" t="s">
        <v>10</v>
      </c>
      <c r="G453" s="11" t="s">
        <v>10</v>
      </c>
      <c r="I453" s="12" t="s">
        <v>32</v>
      </c>
      <c r="J453" s="13" t="s">
        <v>41</v>
      </c>
      <c r="K453" s="9" t="s">
        <v>31</v>
      </c>
    </row>
    <row customHeight="true" ht="18" r="454">
      <c r="A454" s="10" t="s">
        <v>1490</v>
      </c>
      <c r="B454" s="10" t="s">
        <v>1491</v>
      </c>
      <c r="C454" s="10" t="s">
        <v>1492</v>
      </c>
      <c r="D454" s="11" t="s">
        <v>209</v>
      </c>
      <c r="E454" s="11" t="s">
        <v>10</v>
      </c>
      <c r="F454" s="11" t="s">
        <v>10</v>
      </c>
      <c r="G454" s="11" t="s">
        <v>10</v>
      </c>
      <c r="I454" s="12" t="s">
        <v>32</v>
      </c>
      <c r="J454" s="13" t="s">
        <v>41</v>
      </c>
      <c r="K454" s="9" t="s">
        <v>31</v>
      </c>
    </row>
    <row customHeight="true" ht="18" r="455">
      <c r="A455" s="10" t="s">
        <v>1493</v>
      </c>
      <c r="B455" s="10" t="s">
        <v>1494</v>
      </c>
      <c r="C455" s="10" t="s">
        <v>1495</v>
      </c>
      <c r="D455" s="11" t="s">
        <v>174</v>
      </c>
      <c r="E455" s="11" t="s">
        <v>10</v>
      </c>
      <c r="F455" s="11" t="s">
        <v>10</v>
      </c>
      <c r="G455" s="11" t="s">
        <v>10</v>
      </c>
      <c r="I455" s="12" t="s">
        <v>32</v>
      </c>
      <c r="J455" s="13" t="s">
        <v>41</v>
      </c>
      <c r="K455" s="9" t="s">
        <v>31</v>
      </c>
    </row>
    <row customHeight="true" ht="18" r="456">
      <c r="A456" s="10" t="s">
        <v>1496</v>
      </c>
      <c r="B456" s="10" t="s">
        <v>1497</v>
      </c>
      <c r="C456" s="10" t="s">
        <v>1498</v>
      </c>
      <c r="D456" s="11" t="s">
        <v>162</v>
      </c>
      <c r="E456" s="11" t="s">
        <v>10</v>
      </c>
      <c r="F456" s="11" t="s">
        <v>10</v>
      </c>
      <c r="G456" s="11" t="s">
        <v>10</v>
      </c>
      <c r="I456" s="12" t="s">
        <v>32</v>
      </c>
      <c r="J456" s="13" t="s">
        <v>41</v>
      </c>
      <c r="K456" s="9" t="s">
        <v>31</v>
      </c>
    </row>
    <row customHeight="true" ht="18" r="457">
      <c r="A457" s="10" t="s">
        <v>1499</v>
      </c>
      <c r="B457" s="10" t="s">
        <v>1500</v>
      </c>
      <c r="C457" s="10" t="s">
        <v>1501</v>
      </c>
      <c r="D457" s="11" t="s">
        <v>209</v>
      </c>
      <c r="E457" s="11" t="s">
        <v>10</v>
      </c>
      <c r="F457" s="11" t="s">
        <v>10</v>
      </c>
      <c r="G457" s="11" t="s">
        <v>10</v>
      </c>
      <c r="I457" s="12" t="s">
        <v>32</v>
      </c>
      <c r="J457" s="13" t="s">
        <v>41</v>
      </c>
      <c r="K457" s="9" t="s">
        <v>31</v>
      </c>
    </row>
    <row customHeight="true" ht="18" r="458">
      <c r="A458" s="10" t="s">
        <v>1502</v>
      </c>
      <c r="B458" s="10" t="s">
        <v>1503</v>
      </c>
      <c r="C458" s="10" t="s">
        <v>1504</v>
      </c>
      <c r="D458" s="11" t="s">
        <v>480</v>
      </c>
      <c r="E458" s="11" t="s">
        <v>10</v>
      </c>
      <c r="F458" s="11" t="s">
        <v>10</v>
      </c>
      <c r="G458" s="11" t="s">
        <v>10</v>
      </c>
      <c r="I458" s="12" t="s">
        <v>32</v>
      </c>
      <c r="J458" s="13" t="s">
        <v>41</v>
      </c>
      <c r="K458" s="9" t="s">
        <v>31</v>
      </c>
    </row>
    <row customHeight="true" ht="18" r="459">
      <c r="A459" s="10" t="s">
        <v>1505</v>
      </c>
      <c r="B459" s="10" t="s">
        <v>1506</v>
      </c>
      <c r="C459" s="10" t="s">
        <v>1507</v>
      </c>
      <c r="D459" s="11" t="s">
        <v>219</v>
      </c>
      <c r="E459" s="11" t="s">
        <v>10</v>
      </c>
      <c r="F459" s="11" t="s">
        <v>10</v>
      </c>
      <c r="G459" s="11" t="s">
        <v>10</v>
      </c>
      <c r="I459" s="12" t="s">
        <v>32</v>
      </c>
      <c r="J459" s="13" t="s">
        <v>41</v>
      </c>
      <c r="K459" s="9" t="s">
        <v>31</v>
      </c>
    </row>
    <row customHeight="true" ht="18" r="460">
      <c r="A460" s="10" t="s">
        <v>1508</v>
      </c>
      <c r="B460" s="10" t="s">
        <v>1509</v>
      </c>
      <c r="C460" s="10" t="s">
        <v>1510</v>
      </c>
      <c r="D460" s="11" t="s">
        <v>58</v>
      </c>
      <c r="E460" s="11" t="s">
        <v>10</v>
      </c>
      <c r="F460" s="11" t="s">
        <v>10</v>
      </c>
      <c r="G460" s="11" t="s">
        <v>10</v>
      </c>
      <c r="I460" s="12" t="s">
        <v>32</v>
      </c>
      <c r="J460" s="13" t="s">
        <v>41</v>
      </c>
      <c r="K460" s="9" t="s">
        <v>31</v>
      </c>
    </row>
    <row customHeight="true" ht="18" r="461">
      <c r="A461" s="10" t="s">
        <v>1511</v>
      </c>
      <c r="B461" s="10" t="s">
        <v>1512</v>
      </c>
      <c r="C461" s="10" t="s">
        <v>1513</v>
      </c>
      <c r="D461" s="11" t="s">
        <v>1514</v>
      </c>
      <c r="E461" s="11" t="s">
        <v>10</v>
      </c>
      <c r="F461" s="11" t="s">
        <v>10</v>
      </c>
      <c r="G461" s="11" t="s">
        <v>10</v>
      </c>
      <c r="I461" s="12" t="s">
        <v>32</v>
      </c>
      <c r="J461" s="13" t="s">
        <v>41</v>
      </c>
      <c r="K461" s="9" t="s">
        <v>31</v>
      </c>
    </row>
    <row customHeight="true" ht="18" r="462">
      <c r="A462" s="10" t="s">
        <v>1515</v>
      </c>
      <c r="B462" s="10" t="s">
        <v>1516</v>
      </c>
      <c r="C462" s="10" t="s">
        <v>1517</v>
      </c>
      <c r="D462" s="11" t="s">
        <v>174</v>
      </c>
      <c r="E462" s="11" t="s">
        <v>10</v>
      </c>
      <c r="F462" s="11" t="s">
        <v>10</v>
      </c>
      <c r="G462" s="11" t="s">
        <v>10</v>
      </c>
      <c r="I462" s="12" t="s">
        <v>32</v>
      </c>
      <c r="J462" s="13" t="s">
        <v>41</v>
      </c>
      <c r="K462" s="9" t="s">
        <v>31</v>
      </c>
    </row>
    <row customHeight="true" ht="18" r="463">
      <c r="A463" s="10" t="s">
        <v>1518</v>
      </c>
      <c r="B463" s="10" t="s">
        <v>1519</v>
      </c>
      <c r="C463" s="10" t="s">
        <v>1520</v>
      </c>
      <c r="D463" s="11" t="s">
        <v>209</v>
      </c>
      <c r="E463" s="11" t="s">
        <v>10</v>
      </c>
      <c r="F463" s="11" t="s">
        <v>10</v>
      </c>
      <c r="G463" s="11" t="s">
        <v>10</v>
      </c>
      <c r="I463" s="12" t="s">
        <v>32</v>
      </c>
      <c r="J463" s="13" t="s">
        <v>41</v>
      </c>
      <c r="K463" s="9" t="s">
        <v>31</v>
      </c>
    </row>
    <row customHeight="true" ht="18" r="464">
      <c r="A464" s="10" t="s">
        <v>1521</v>
      </c>
      <c r="B464" s="10" t="s">
        <v>1522</v>
      </c>
      <c r="C464" s="10" t="s">
        <v>1523</v>
      </c>
      <c r="D464" s="11" t="s">
        <v>234</v>
      </c>
      <c r="E464" s="11" t="s">
        <v>10</v>
      </c>
      <c r="F464" s="11" t="s">
        <v>10</v>
      </c>
      <c r="G464" s="11" t="s">
        <v>10</v>
      </c>
      <c r="I464" s="12" t="s">
        <v>32</v>
      </c>
      <c r="J464" s="13" t="s">
        <v>41</v>
      </c>
      <c r="K464" s="9" t="s">
        <v>31</v>
      </c>
    </row>
    <row customHeight="true" ht="18" r="465">
      <c r="A465" s="10" t="s">
        <v>1524</v>
      </c>
      <c r="B465" s="10" t="s">
        <v>1525</v>
      </c>
      <c r="C465" s="10" t="s">
        <v>1526</v>
      </c>
      <c r="D465" s="11" t="s">
        <v>395</v>
      </c>
      <c r="E465" s="11" t="s">
        <v>10</v>
      </c>
      <c r="F465" s="11" t="s">
        <v>10</v>
      </c>
      <c r="G465" s="11" t="s">
        <v>10</v>
      </c>
      <c r="I465" s="12" t="s">
        <v>32</v>
      </c>
      <c r="J465" s="13" t="s">
        <v>41</v>
      </c>
      <c r="K465" s="9" t="s">
        <v>31</v>
      </c>
    </row>
    <row customHeight="true" ht="18" r="466">
      <c r="A466" s="10" t="s">
        <v>1527</v>
      </c>
      <c r="B466" s="10" t="s">
        <v>1528</v>
      </c>
      <c r="C466" s="10" t="s">
        <v>1529</v>
      </c>
      <c r="D466" s="11" t="s">
        <v>170</v>
      </c>
      <c r="E466" s="11" t="s">
        <v>10</v>
      </c>
      <c r="F466" s="11" t="s">
        <v>10</v>
      </c>
      <c r="G466" s="11" t="s">
        <v>10</v>
      </c>
      <c r="I466" s="12" t="s">
        <v>32</v>
      </c>
      <c r="J466" s="13" t="s">
        <v>41</v>
      </c>
      <c r="K466" s="9" t="s">
        <v>31</v>
      </c>
    </row>
    <row customHeight="true" ht="18" r="467">
      <c r="A467" s="10" t="s">
        <v>1530</v>
      </c>
      <c r="B467" s="10" t="s">
        <v>1531</v>
      </c>
      <c r="C467" s="10" t="s">
        <v>1532</v>
      </c>
      <c r="D467" s="11" t="s">
        <v>395</v>
      </c>
      <c r="E467" s="11" t="s">
        <v>10</v>
      </c>
      <c r="F467" s="11" t="s">
        <v>10</v>
      </c>
      <c r="G467" s="11" t="s">
        <v>10</v>
      </c>
      <c r="I467" s="12" t="s">
        <v>32</v>
      </c>
      <c r="J467" s="13" t="s">
        <v>41</v>
      </c>
      <c r="K467" s="9" t="s">
        <v>31</v>
      </c>
    </row>
    <row customHeight="true" ht="18" r="468">
      <c r="A468" s="10" t="s">
        <v>1533</v>
      </c>
      <c r="B468" s="10" t="s">
        <v>1534</v>
      </c>
      <c r="C468" s="10" t="s">
        <v>1535</v>
      </c>
      <c r="D468" s="11" t="s">
        <v>476</v>
      </c>
      <c r="E468" s="11" t="s">
        <v>10</v>
      </c>
      <c r="F468" s="11" t="s">
        <v>10</v>
      </c>
      <c r="G468" s="11" t="s">
        <v>10</v>
      </c>
      <c r="I468" s="12" t="s">
        <v>32</v>
      </c>
      <c r="J468" s="13" t="s">
        <v>41</v>
      </c>
      <c r="K468" s="9" t="s">
        <v>31</v>
      </c>
    </row>
    <row customHeight="true" ht="18" r="469">
      <c r="A469" s="10" t="s">
        <v>1536</v>
      </c>
      <c r="B469" s="10" t="s">
        <v>1537</v>
      </c>
      <c r="C469" s="10" t="s">
        <v>1538</v>
      </c>
      <c r="D469" s="11" t="s">
        <v>234</v>
      </c>
      <c r="E469" s="11" t="s">
        <v>10</v>
      </c>
      <c r="F469" s="11" t="s">
        <v>10</v>
      </c>
      <c r="G469" s="11" t="s">
        <v>10</v>
      </c>
      <c r="I469" s="12" t="s">
        <v>32</v>
      </c>
      <c r="J469" s="13" t="s">
        <v>41</v>
      </c>
      <c r="K469" s="9" t="s">
        <v>31</v>
      </c>
    </row>
    <row customHeight="true" ht="18" r="470">
      <c r="A470" s="10" t="s">
        <v>1539</v>
      </c>
      <c r="B470" s="10" t="s">
        <v>1540</v>
      </c>
      <c r="C470" s="10" t="s">
        <v>1541</v>
      </c>
      <c r="D470" s="11" t="s">
        <v>1542</v>
      </c>
      <c r="E470" s="11" t="s">
        <v>10</v>
      </c>
      <c r="F470" s="11" t="s">
        <v>10</v>
      </c>
      <c r="G470" s="11" t="s">
        <v>10</v>
      </c>
      <c r="I470" s="12" t="s">
        <v>32</v>
      </c>
      <c r="J470" s="13" t="s">
        <v>48</v>
      </c>
      <c r="K470" s="9" t="s">
        <v>31</v>
      </c>
    </row>
    <row customHeight="true" ht="18" r="471">
      <c r="A471" s="10" t="s">
        <v>1543</v>
      </c>
      <c r="B471" s="10" t="s">
        <v>1544</v>
      </c>
      <c r="C471" s="10" t="s">
        <v>1545</v>
      </c>
      <c r="D471" s="11" t="s">
        <v>92</v>
      </c>
      <c r="E471" s="11" t="s">
        <v>10</v>
      </c>
      <c r="F471" s="11" t="s">
        <v>10</v>
      </c>
      <c r="G471" s="11" t="s">
        <v>10</v>
      </c>
      <c r="I471" s="12" t="s">
        <v>32</v>
      </c>
      <c r="J471" s="13" t="s">
        <v>41</v>
      </c>
      <c r="K471" s="9" t="s">
        <v>31</v>
      </c>
    </row>
    <row customHeight="true" ht="18" r="472">
      <c r="A472" s="10" t="s">
        <v>1546</v>
      </c>
      <c r="B472" s="10" t="s">
        <v>1547</v>
      </c>
      <c r="C472" s="10" t="s">
        <v>1548</v>
      </c>
      <c r="D472" s="11" t="s">
        <v>311</v>
      </c>
      <c r="E472" s="11" t="s">
        <v>10</v>
      </c>
      <c r="F472" s="11" t="s">
        <v>10</v>
      </c>
      <c r="G472" s="11" t="s">
        <v>10</v>
      </c>
      <c r="I472" s="12" t="s">
        <v>32</v>
      </c>
      <c r="J472" s="13" t="s">
        <v>41</v>
      </c>
      <c r="K472" s="9" t="s">
        <v>31</v>
      </c>
    </row>
    <row customHeight="true" ht="18" r="473">
      <c r="A473" s="10" t="s">
        <v>1549</v>
      </c>
      <c r="B473" s="10" t="s">
        <v>1550</v>
      </c>
      <c r="C473" s="10" t="s">
        <v>1551</v>
      </c>
      <c r="D473" s="11" t="s">
        <v>100</v>
      </c>
      <c r="E473" s="11" t="s">
        <v>10</v>
      </c>
      <c r="F473" s="11" t="s">
        <v>10</v>
      </c>
      <c r="G473" s="11" t="s">
        <v>10</v>
      </c>
      <c r="I473" s="12" t="s">
        <v>32</v>
      </c>
      <c r="J473" s="13" t="s">
        <v>41</v>
      </c>
      <c r="K473" s="9" t="s">
        <v>31</v>
      </c>
    </row>
    <row customHeight="true" ht="18" r="474">
      <c r="A474" s="10" t="s">
        <v>1552</v>
      </c>
      <c r="B474" s="10" t="s">
        <v>1553</v>
      </c>
      <c r="C474" s="10" t="s">
        <v>1554</v>
      </c>
      <c r="D474" s="11" t="s">
        <v>170</v>
      </c>
      <c r="E474" s="11" t="s">
        <v>10</v>
      </c>
      <c r="F474" s="11" t="s">
        <v>10</v>
      </c>
      <c r="G474" s="11" t="s">
        <v>10</v>
      </c>
      <c r="I474" s="12" t="s">
        <v>32</v>
      </c>
      <c r="J474" s="13" t="s">
        <v>41</v>
      </c>
      <c r="K474" s="9" t="s">
        <v>31</v>
      </c>
    </row>
    <row customHeight="true" ht="18" r="475">
      <c r="A475" s="10" t="s">
        <v>1555</v>
      </c>
      <c r="B475" s="10" t="s">
        <v>1556</v>
      </c>
      <c r="C475" s="10" t="s">
        <v>1557</v>
      </c>
      <c r="D475" s="11" t="s">
        <v>122</v>
      </c>
      <c r="E475" s="11" t="s">
        <v>10</v>
      </c>
      <c r="F475" s="11" t="s">
        <v>10</v>
      </c>
      <c r="G475" s="11" t="s">
        <v>10</v>
      </c>
      <c r="I475" s="12" t="s">
        <v>32</v>
      </c>
      <c r="J475" s="13" t="s">
        <v>41</v>
      </c>
      <c r="K475" s="9" t="s">
        <v>31</v>
      </c>
    </row>
    <row customHeight="true" ht="18" r="476">
      <c r="A476" s="10" t="s">
        <v>1558</v>
      </c>
      <c r="B476" s="10" t="s">
        <v>1559</v>
      </c>
      <c r="C476" s="10" t="s">
        <v>1560</v>
      </c>
      <c r="D476" s="11" t="s">
        <v>327</v>
      </c>
      <c r="E476" s="11" t="s">
        <v>10</v>
      </c>
      <c r="F476" s="11" t="s">
        <v>10</v>
      </c>
      <c r="G476" s="11" t="s">
        <v>10</v>
      </c>
      <c r="I476" s="12" t="s">
        <v>32</v>
      </c>
      <c r="J476" s="13" t="s">
        <v>48</v>
      </c>
      <c r="K476" s="9" t="s">
        <v>31</v>
      </c>
    </row>
    <row customHeight="true" ht="18" r="477">
      <c r="A477" s="10" t="s">
        <v>1561</v>
      </c>
      <c r="B477" s="10" t="s">
        <v>1562</v>
      </c>
      <c r="C477" s="10" t="s">
        <v>1563</v>
      </c>
      <c r="D477" s="11" t="s">
        <v>1452</v>
      </c>
      <c r="E477" s="11" t="s">
        <v>10</v>
      </c>
      <c r="F477" s="11" t="s">
        <v>10</v>
      </c>
      <c r="G477" s="11" t="s">
        <v>10</v>
      </c>
      <c r="I477" s="12" t="s">
        <v>32</v>
      </c>
      <c r="J477" s="13" t="s">
        <v>48</v>
      </c>
      <c r="K477" s="9" t="s">
        <v>31</v>
      </c>
    </row>
    <row customHeight="true" ht="18" r="478">
      <c r="A478" s="10" t="s">
        <v>1564</v>
      </c>
      <c r="B478" s="10" t="s">
        <v>1565</v>
      </c>
      <c r="C478" s="10" t="s">
        <v>1566</v>
      </c>
      <c r="D478" s="11" t="s">
        <v>219</v>
      </c>
      <c r="E478" s="11" t="s">
        <v>10</v>
      </c>
      <c r="F478" s="11" t="s">
        <v>10</v>
      </c>
      <c r="G478" s="11" t="s">
        <v>10</v>
      </c>
      <c r="I478" s="12" t="s">
        <v>32</v>
      </c>
      <c r="J478" s="13" t="s">
        <v>41</v>
      </c>
      <c r="K478" s="9" t="s">
        <v>31</v>
      </c>
    </row>
    <row customHeight="true" ht="18" r="479">
      <c r="A479" s="10" t="s">
        <v>1567</v>
      </c>
      <c r="B479" s="10" t="s">
        <v>1568</v>
      </c>
      <c r="C479" s="10" t="s">
        <v>1569</v>
      </c>
      <c r="D479" s="11" t="s">
        <v>318</v>
      </c>
      <c r="E479" s="11" t="s">
        <v>10</v>
      </c>
      <c r="F479" s="11" t="s">
        <v>10</v>
      </c>
      <c r="G479" s="11" t="s">
        <v>10</v>
      </c>
      <c r="I479" s="12" t="s">
        <v>32</v>
      </c>
      <c r="J479" s="13" t="s">
        <v>41</v>
      </c>
      <c r="K479" s="9" t="s">
        <v>31</v>
      </c>
    </row>
    <row customHeight="true" ht="18" r="480">
      <c r="A480" s="10" t="s">
        <v>1570</v>
      </c>
      <c r="B480" s="10" t="s">
        <v>1571</v>
      </c>
      <c r="C480" s="10" t="s">
        <v>1572</v>
      </c>
      <c r="D480" s="11" t="s">
        <v>179</v>
      </c>
      <c r="E480" s="11" t="s">
        <v>10</v>
      </c>
      <c r="F480" s="11" t="s">
        <v>10</v>
      </c>
      <c r="G480" s="11" t="s">
        <v>10</v>
      </c>
      <c r="I480" s="12" t="s">
        <v>32</v>
      </c>
      <c r="J480" s="13" t="s">
        <v>41</v>
      </c>
      <c r="K480" s="9" t="s">
        <v>31</v>
      </c>
    </row>
    <row customHeight="true" ht="18" r="481">
      <c r="A481" s="10" t="s">
        <v>1573</v>
      </c>
      <c r="B481" s="10" t="s">
        <v>1574</v>
      </c>
      <c r="C481" s="10" t="s">
        <v>1575</v>
      </c>
      <c r="D481" s="11" t="s">
        <v>741</v>
      </c>
      <c r="E481" s="11" t="s">
        <v>10</v>
      </c>
      <c r="F481" s="11" t="s">
        <v>10</v>
      </c>
      <c r="G481" s="11" t="s">
        <v>10</v>
      </c>
      <c r="I481" s="12" t="s">
        <v>32</v>
      </c>
      <c r="J481" s="13" t="s">
        <v>48</v>
      </c>
      <c r="K481" s="9" t="s">
        <v>31</v>
      </c>
    </row>
    <row customHeight="true" ht="18" r="482">
      <c r="A482" s="10" t="s">
        <v>1576</v>
      </c>
      <c r="B482" s="10" t="s">
        <v>1577</v>
      </c>
      <c r="C482" s="10" t="s">
        <v>1578</v>
      </c>
      <c r="D482" s="11" t="s">
        <v>52</v>
      </c>
      <c r="E482" s="11" t="s">
        <v>10</v>
      </c>
      <c r="F482" s="11" t="s">
        <v>10</v>
      </c>
      <c r="G482" s="11" t="s">
        <v>10</v>
      </c>
      <c r="I482" s="12" t="s">
        <v>32</v>
      </c>
      <c r="J482" s="13" t="s">
        <v>41</v>
      </c>
      <c r="K482" s="9" t="s">
        <v>31</v>
      </c>
    </row>
    <row customHeight="true" ht="18" r="483">
      <c r="A483" s="10" t="s">
        <v>1579</v>
      </c>
      <c r="B483" s="10" t="s">
        <v>1580</v>
      </c>
      <c r="C483" s="10" t="s">
        <v>1581</v>
      </c>
      <c r="D483" s="11" t="s">
        <v>415</v>
      </c>
      <c r="E483" s="11" t="s">
        <v>10</v>
      </c>
      <c r="F483" s="11" t="s">
        <v>10</v>
      </c>
      <c r="G483" s="11" t="s">
        <v>10</v>
      </c>
      <c r="I483" s="12" t="s">
        <v>32</v>
      </c>
      <c r="J483" s="13" t="s">
        <v>41</v>
      </c>
      <c r="K483" s="9" t="s">
        <v>31</v>
      </c>
    </row>
    <row customHeight="true" ht="18" r="484">
      <c r="A484" s="10" t="s">
        <v>1582</v>
      </c>
      <c r="B484" s="10" t="s">
        <v>1583</v>
      </c>
      <c r="C484" s="10" t="s">
        <v>1584</v>
      </c>
      <c r="D484" s="11" t="s">
        <v>714</v>
      </c>
      <c r="E484" s="11" t="s">
        <v>10</v>
      </c>
      <c r="F484" s="11" t="s">
        <v>10</v>
      </c>
      <c r="G484" s="11" t="s">
        <v>10</v>
      </c>
      <c r="I484" s="12" t="s">
        <v>32</v>
      </c>
      <c r="J484" s="13" t="s">
        <v>48</v>
      </c>
      <c r="K484" s="9" t="s">
        <v>31</v>
      </c>
    </row>
    <row customHeight="true" ht="18" r="485">
      <c r="A485" s="10" t="s">
        <v>1585</v>
      </c>
      <c r="B485" s="10" t="s">
        <v>1586</v>
      </c>
      <c r="C485" s="10" t="s">
        <v>1587</v>
      </c>
      <c r="D485" s="11" t="s">
        <v>1588</v>
      </c>
      <c r="E485" s="11" t="s">
        <v>10</v>
      </c>
      <c r="F485" s="11" t="s">
        <v>10</v>
      </c>
      <c r="G485" s="11" t="s">
        <v>10</v>
      </c>
      <c r="I485" s="12" t="s">
        <v>32</v>
      </c>
      <c r="J485" s="13" t="s">
        <v>48</v>
      </c>
      <c r="K485" s="9" t="s">
        <v>31</v>
      </c>
    </row>
    <row customHeight="true" ht="18" r="486">
      <c r="A486" s="10" t="s">
        <v>1589</v>
      </c>
      <c r="B486" s="10" t="s">
        <v>1590</v>
      </c>
      <c r="C486" s="10" t="s">
        <v>1591</v>
      </c>
      <c r="D486" s="11" t="s">
        <v>209</v>
      </c>
      <c r="E486" s="11" t="s">
        <v>10</v>
      </c>
      <c r="F486" s="11" t="s">
        <v>10</v>
      </c>
      <c r="G486" s="11" t="s">
        <v>10</v>
      </c>
      <c r="I486" s="12" t="s">
        <v>32</v>
      </c>
      <c r="J486" s="13" t="s">
        <v>41</v>
      </c>
      <c r="K486" s="9" t="s">
        <v>31</v>
      </c>
    </row>
    <row customHeight="true" ht="18" r="487">
      <c r="A487" s="10" t="s">
        <v>1592</v>
      </c>
      <c r="B487" s="10" t="s">
        <v>1593</v>
      </c>
      <c r="C487" s="10" t="s">
        <v>1594</v>
      </c>
      <c r="D487" s="11" t="s">
        <v>698</v>
      </c>
      <c r="E487" s="11" t="s">
        <v>10</v>
      </c>
      <c r="F487" s="11" t="s">
        <v>10</v>
      </c>
      <c r="G487" s="11" t="s">
        <v>10</v>
      </c>
      <c r="I487" s="12" t="s">
        <v>32</v>
      </c>
      <c r="J487" s="13" t="s">
        <v>48</v>
      </c>
      <c r="K487" s="9" t="s">
        <v>31</v>
      </c>
    </row>
    <row customHeight="true" ht="18" r="488">
      <c r="A488" s="10" t="s">
        <v>1595</v>
      </c>
      <c r="B488" s="10" t="s">
        <v>1596</v>
      </c>
      <c r="C488" s="10" t="s">
        <v>1597</v>
      </c>
      <c r="D488" s="11" t="s">
        <v>77</v>
      </c>
      <c r="E488" s="11" t="s">
        <v>10</v>
      </c>
      <c r="F488" s="11" t="s">
        <v>10</v>
      </c>
      <c r="G488" s="11" t="s">
        <v>10</v>
      </c>
      <c r="I488" s="12" t="s">
        <v>32</v>
      </c>
      <c r="J488" s="13" t="s">
        <v>41</v>
      </c>
      <c r="K488" s="9" t="s">
        <v>31</v>
      </c>
    </row>
    <row customHeight="true" ht="18" r="489">
      <c r="A489" s="10" t="s">
        <v>1598</v>
      </c>
      <c r="B489" s="10" t="s">
        <v>1599</v>
      </c>
      <c r="C489" s="10" t="s">
        <v>1600</v>
      </c>
      <c r="D489" s="11" t="s">
        <v>1601</v>
      </c>
      <c r="E489" s="11" t="s">
        <v>10</v>
      </c>
      <c r="F489" s="11" t="s">
        <v>10</v>
      </c>
      <c r="G489" s="11" t="s">
        <v>10</v>
      </c>
      <c r="I489" s="12" t="s">
        <v>32</v>
      </c>
      <c r="J489" s="13" t="s">
        <v>48</v>
      </c>
      <c r="K489" s="9" t="s">
        <v>31</v>
      </c>
    </row>
    <row customHeight="true" ht="18" r="490">
      <c r="A490" s="10" t="s">
        <v>1602</v>
      </c>
      <c r="B490" s="10" t="s">
        <v>1603</v>
      </c>
      <c r="C490" s="10" t="s">
        <v>1604</v>
      </c>
      <c r="D490" s="11" t="s">
        <v>114</v>
      </c>
      <c r="E490" s="11" t="s">
        <v>10</v>
      </c>
      <c r="F490" s="11" t="s">
        <v>10</v>
      </c>
      <c r="G490" s="11" t="s">
        <v>10</v>
      </c>
      <c r="I490" s="12" t="s">
        <v>32</v>
      </c>
      <c r="J490" s="13" t="s">
        <v>41</v>
      </c>
      <c r="K490" s="9" t="s">
        <v>31</v>
      </c>
    </row>
    <row customHeight="true" ht="18" r="491">
      <c r="A491" s="10" t="s">
        <v>1605</v>
      </c>
      <c r="B491" s="10" t="s">
        <v>1606</v>
      </c>
      <c r="C491" s="10" t="s">
        <v>1607</v>
      </c>
      <c r="D491" s="11" t="s">
        <v>37</v>
      </c>
      <c r="E491" s="11" t="s">
        <v>10</v>
      </c>
      <c r="F491" s="11" t="s">
        <v>10</v>
      </c>
      <c r="G491" s="11" t="s">
        <v>10</v>
      </c>
      <c r="I491" s="12" t="s">
        <v>32</v>
      </c>
      <c r="J491" s="13" t="s">
        <v>41</v>
      </c>
      <c r="K491" s="9" t="s">
        <v>31</v>
      </c>
    </row>
    <row customHeight="true" ht="18" r="492">
      <c r="A492" s="10" t="s">
        <v>1608</v>
      </c>
      <c r="B492" s="10" t="s">
        <v>1609</v>
      </c>
      <c r="C492" s="10" t="s">
        <v>1610</v>
      </c>
      <c r="D492" s="11" t="s">
        <v>304</v>
      </c>
      <c r="E492" s="11" t="s">
        <v>10</v>
      </c>
      <c r="F492" s="11" t="s">
        <v>10</v>
      </c>
      <c r="G492" s="11" t="s">
        <v>10</v>
      </c>
      <c r="I492" s="12" t="s">
        <v>32</v>
      </c>
      <c r="J492" s="13" t="s">
        <v>41</v>
      </c>
      <c r="K492" s="9" t="s">
        <v>31</v>
      </c>
    </row>
    <row customHeight="true" ht="18" r="493">
      <c r="A493" s="10" t="s">
        <v>1611</v>
      </c>
      <c r="B493" s="10" t="s">
        <v>1612</v>
      </c>
      <c r="C493" s="10" t="s">
        <v>1613</v>
      </c>
      <c r="D493" s="11" t="s">
        <v>174</v>
      </c>
      <c r="E493" s="11" t="s">
        <v>10</v>
      </c>
      <c r="F493" s="11" t="s">
        <v>10</v>
      </c>
      <c r="G493" s="11" t="s">
        <v>10</v>
      </c>
      <c r="I493" s="12" t="s">
        <v>32</v>
      </c>
      <c r="J493" s="13" t="s">
        <v>41</v>
      </c>
      <c r="K493" s="9" t="s">
        <v>31</v>
      </c>
    </row>
    <row customHeight="true" ht="18" r="494">
      <c r="A494" s="10" t="s">
        <v>1614</v>
      </c>
      <c r="B494" s="10" t="s">
        <v>1615</v>
      </c>
      <c r="C494" s="10" t="s">
        <v>1616</v>
      </c>
      <c r="D494" s="11" t="s">
        <v>293</v>
      </c>
      <c r="E494" s="11" t="s">
        <v>10</v>
      </c>
      <c r="F494" s="11" t="s">
        <v>10</v>
      </c>
      <c r="G494" s="11" t="s">
        <v>10</v>
      </c>
      <c r="I494" s="12" t="s">
        <v>32</v>
      </c>
      <c r="J494" s="13" t="s">
        <v>41</v>
      </c>
      <c r="K494" s="9" t="s">
        <v>31</v>
      </c>
    </row>
    <row customHeight="true" ht="18" r="495">
      <c r="A495" s="10" t="s">
        <v>1617</v>
      </c>
      <c r="B495" s="10" t="s">
        <v>1618</v>
      </c>
      <c r="C495" s="10" t="s">
        <v>1619</v>
      </c>
      <c r="D495" s="11" t="s">
        <v>395</v>
      </c>
      <c r="E495" s="11" t="s">
        <v>10</v>
      </c>
      <c r="F495" s="11" t="s">
        <v>10</v>
      </c>
      <c r="G495" s="11" t="s">
        <v>10</v>
      </c>
      <c r="I495" s="12" t="s">
        <v>32</v>
      </c>
      <c r="J495" s="13" t="s">
        <v>41</v>
      </c>
      <c r="K495" s="9" t="s">
        <v>31</v>
      </c>
    </row>
    <row customHeight="true" ht="18" r="496">
      <c r="A496" s="10" t="s">
        <v>1620</v>
      </c>
      <c r="B496" s="10" t="s">
        <v>1621</v>
      </c>
      <c r="C496" s="10" t="s">
        <v>1622</v>
      </c>
      <c r="D496" s="11" t="s">
        <v>395</v>
      </c>
      <c r="E496" s="11" t="s">
        <v>10</v>
      </c>
      <c r="F496" s="11" t="s">
        <v>10</v>
      </c>
      <c r="G496" s="11" t="s">
        <v>10</v>
      </c>
      <c r="I496" s="12" t="s">
        <v>32</v>
      </c>
      <c r="J496" s="13" t="s">
        <v>41</v>
      </c>
      <c r="K496" s="9" t="s">
        <v>31</v>
      </c>
    </row>
    <row customHeight="true" ht="18" r="497">
      <c r="A497" s="10" t="s">
        <v>1623</v>
      </c>
      <c r="B497" s="10" t="s">
        <v>1624</v>
      </c>
      <c r="C497" s="10" t="s">
        <v>1625</v>
      </c>
      <c r="D497" s="11" t="s">
        <v>608</v>
      </c>
      <c r="E497" s="11" t="s">
        <v>10</v>
      </c>
      <c r="F497" s="11" t="s">
        <v>10</v>
      </c>
      <c r="G497" s="11" t="s">
        <v>10</v>
      </c>
      <c r="I497" s="12" t="s">
        <v>32</v>
      </c>
      <c r="J497" s="13" t="s">
        <v>41</v>
      </c>
      <c r="K497" s="9" t="s">
        <v>31</v>
      </c>
    </row>
    <row customHeight="true" ht="18" r="498">
      <c r="A498" s="10" t="s">
        <v>1626</v>
      </c>
      <c r="B498" s="10" t="s">
        <v>1627</v>
      </c>
      <c r="C498" s="10" t="s">
        <v>1628</v>
      </c>
      <c r="D498" s="11" t="s">
        <v>72</v>
      </c>
      <c r="E498" s="11" t="s">
        <v>10</v>
      </c>
      <c r="F498" s="11" t="s">
        <v>10</v>
      </c>
      <c r="G498" s="11" t="s">
        <v>10</v>
      </c>
      <c r="I498" s="12" t="s">
        <v>32</v>
      </c>
      <c r="J498" s="13" t="s">
        <v>41</v>
      </c>
      <c r="K498" s="9" t="s">
        <v>31</v>
      </c>
    </row>
    <row customHeight="true" ht="18" r="499">
      <c r="A499" s="10" t="s">
        <v>1629</v>
      </c>
      <c r="B499" s="10" t="s">
        <v>1630</v>
      </c>
      <c r="C499" s="10" t="s">
        <v>1631</v>
      </c>
      <c r="D499" s="11" t="s">
        <v>588</v>
      </c>
      <c r="E499" s="11" t="s">
        <v>10</v>
      </c>
      <c r="F499" s="11" t="s">
        <v>10</v>
      </c>
      <c r="G499" s="11" t="s">
        <v>10</v>
      </c>
      <c r="I499" s="12" t="s">
        <v>32</v>
      </c>
      <c r="J499" s="13" t="s">
        <v>48</v>
      </c>
      <c r="K499" s="9" t="s">
        <v>31</v>
      </c>
    </row>
    <row customHeight="true" ht="18" r="500">
      <c r="A500" s="10" t="s">
        <v>1632</v>
      </c>
      <c r="B500" s="10" t="s">
        <v>1633</v>
      </c>
      <c r="C500" s="10" t="s">
        <v>1634</v>
      </c>
      <c r="D500" s="11" t="s">
        <v>196</v>
      </c>
      <c r="E500" s="11" t="s">
        <v>10</v>
      </c>
      <c r="F500" s="11" t="s">
        <v>10</v>
      </c>
      <c r="G500" s="11" t="s">
        <v>10</v>
      </c>
      <c r="I500" s="12" t="s">
        <v>32</v>
      </c>
      <c r="J500" s="13" t="s">
        <v>41</v>
      </c>
      <c r="K500" s="9" t="s">
        <v>31</v>
      </c>
    </row>
    <row customHeight="true" ht="18" r="501">
      <c r="A501" s="10" t="s">
        <v>1635</v>
      </c>
      <c r="B501" s="10" t="s">
        <v>1636</v>
      </c>
      <c r="C501" s="10" t="s">
        <v>1637</v>
      </c>
      <c r="D501" s="11" t="s">
        <v>77</v>
      </c>
      <c r="E501" s="11" t="s">
        <v>10</v>
      </c>
      <c r="F501" s="11" t="s">
        <v>10</v>
      </c>
      <c r="G501" s="11" t="s">
        <v>10</v>
      </c>
      <c r="I501" s="12" t="s">
        <v>32</v>
      </c>
      <c r="J501" s="13" t="s">
        <v>41</v>
      </c>
      <c r="K501" s="9" t="s">
        <v>31</v>
      </c>
    </row>
    <row customHeight="true" ht="18" r="502">
      <c r="A502" s="10" t="s">
        <v>1638</v>
      </c>
      <c r="B502" s="10" t="s">
        <v>1639</v>
      </c>
      <c r="C502" s="10" t="s">
        <v>1640</v>
      </c>
      <c r="D502" s="11" t="s">
        <v>293</v>
      </c>
      <c r="E502" s="11" t="s">
        <v>10</v>
      </c>
      <c r="F502" s="11" t="s">
        <v>10</v>
      </c>
      <c r="G502" s="11" t="s">
        <v>10</v>
      </c>
      <c r="I502" s="12" t="s">
        <v>32</v>
      </c>
      <c r="J502" s="13" t="s">
        <v>41</v>
      </c>
      <c r="K502" s="9" t="s">
        <v>31</v>
      </c>
    </row>
    <row customHeight="true" ht="18" r="503">
      <c r="A503" s="10" t="s">
        <v>1641</v>
      </c>
      <c r="B503" s="10" t="s">
        <v>1642</v>
      </c>
      <c r="C503" s="10" t="s">
        <v>1643</v>
      </c>
      <c r="D503" s="11" t="s">
        <v>1644</v>
      </c>
      <c r="E503" s="11" t="s">
        <v>10</v>
      </c>
      <c r="F503" s="11" t="s">
        <v>10</v>
      </c>
      <c r="G503" s="11" t="s">
        <v>10</v>
      </c>
      <c r="I503" s="12" t="s">
        <v>32</v>
      </c>
      <c r="J503" s="13" t="s">
        <v>48</v>
      </c>
      <c r="K503" s="9" t="s">
        <v>31</v>
      </c>
    </row>
    <row customHeight="true" ht="18" r="504">
      <c r="A504" s="10" t="s">
        <v>1645</v>
      </c>
      <c r="B504" s="10" t="s">
        <v>1646</v>
      </c>
      <c r="C504" s="10" t="s">
        <v>1647</v>
      </c>
      <c r="D504" s="11" t="s">
        <v>58</v>
      </c>
      <c r="E504" s="11" t="s">
        <v>10</v>
      </c>
      <c r="F504" s="11" t="s">
        <v>10</v>
      </c>
      <c r="G504" s="11" t="s">
        <v>10</v>
      </c>
      <c r="I504" s="12" t="s">
        <v>32</v>
      </c>
      <c r="J504" s="13" t="s">
        <v>41</v>
      </c>
      <c r="K504" s="9" t="s">
        <v>31</v>
      </c>
    </row>
    <row customHeight="true" ht="18" r="505">
      <c r="A505" s="10" t="s">
        <v>1648</v>
      </c>
      <c r="B505" s="10" t="s">
        <v>1649</v>
      </c>
      <c r="C505" s="10" t="s">
        <v>1650</v>
      </c>
      <c r="D505" s="11" t="s">
        <v>1588</v>
      </c>
      <c r="E505" s="11" t="s">
        <v>10</v>
      </c>
      <c r="F505" s="11" t="s">
        <v>10</v>
      </c>
      <c r="G505" s="11" t="s">
        <v>10</v>
      </c>
      <c r="I505" s="12" t="s">
        <v>32</v>
      </c>
      <c r="J505" s="13" t="s">
        <v>48</v>
      </c>
      <c r="K505" s="9" t="s">
        <v>31</v>
      </c>
    </row>
    <row customHeight="true" ht="18" r="506">
      <c r="A506" s="10" t="s">
        <v>1651</v>
      </c>
      <c r="B506" s="10" t="s">
        <v>1652</v>
      </c>
      <c r="C506" s="10" t="s">
        <v>1653</v>
      </c>
      <c r="D506" s="11" t="s">
        <v>440</v>
      </c>
      <c r="E506" s="11" t="s">
        <v>10</v>
      </c>
      <c r="F506" s="11" t="s">
        <v>10</v>
      </c>
      <c r="G506" s="11" t="s">
        <v>10</v>
      </c>
      <c r="I506" s="12" t="s">
        <v>32</v>
      </c>
      <c r="J506" s="13" t="s">
        <v>48</v>
      </c>
      <c r="K506" s="9" t="s">
        <v>31</v>
      </c>
    </row>
    <row customHeight="true" ht="18" r="507">
      <c r="A507" s="10" t="s">
        <v>1654</v>
      </c>
      <c r="B507" s="10" t="s">
        <v>1655</v>
      </c>
      <c r="C507" s="10" t="s">
        <v>1656</v>
      </c>
      <c r="D507" s="11" t="s">
        <v>122</v>
      </c>
      <c r="E507" s="11" t="s">
        <v>10</v>
      </c>
      <c r="F507" s="11" t="s">
        <v>10</v>
      </c>
      <c r="G507" s="11" t="s">
        <v>10</v>
      </c>
      <c r="I507" s="12" t="s">
        <v>32</v>
      </c>
      <c r="J507" s="13" t="s">
        <v>41</v>
      </c>
      <c r="K507" s="9" t="s">
        <v>31</v>
      </c>
    </row>
    <row customHeight="true" ht="18" r="508">
      <c r="A508" s="10" t="s">
        <v>1657</v>
      </c>
      <c r="B508" s="10" t="s">
        <v>1658</v>
      </c>
      <c r="C508" s="10" t="s">
        <v>1659</v>
      </c>
      <c r="D508" s="11" t="s">
        <v>588</v>
      </c>
      <c r="E508" s="11" t="s">
        <v>10</v>
      </c>
      <c r="F508" s="11" t="s">
        <v>10</v>
      </c>
      <c r="G508" s="11" t="s">
        <v>10</v>
      </c>
      <c r="I508" s="12" t="s">
        <v>32</v>
      </c>
      <c r="J508" s="13" t="s">
        <v>48</v>
      </c>
      <c r="K508" s="9" t="s">
        <v>31</v>
      </c>
    </row>
    <row customHeight="true" ht="18" r="509">
      <c r="A509" s="10" t="s">
        <v>1660</v>
      </c>
      <c r="B509" s="10" t="s">
        <v>1661</v>
      </c>
      <c r="C509" s="10" t="s">
        <v>1662</v>
      </c>
      <c r="D509" s="11" t="s">
        <v>304</v>
      </c>
      <c r="E509" s="11" t="s">
        <v>10</v>
      </c>
      <c r="F509" s="11" t="s">
        <v>10</v>
      </c>
      <c r="G509" s="11" t="s">
        <v>10</v>
      </c>
      <c r="I509" s="12" t="s">
        <v>32</v>
      </c>
      <c r="J509" s="13" t="s">
        <v>41</v>
      </c>
      <c r="K509" s="9" t="s">
        <v>31</v>
      </c>
    </row>
    <row customHeight="true" ht="18" r="510">
      <c r="A510" s="10" t="s">
        <v>1663</v>
      </c>
      <c r="B510" s="10" t="s">
        <v>1664</v>
      </c>
      <c r="C510" s="10" t="s">
        <v>1665</v>
      </c>
      <c r="D510" s="11" t="s">
        <v>618</v>
      </c>
      <c r="E510" s="11" t="s">
        <v>10</v>
      </c>
      <c r="F510" s="11" t="s">
        <v>10</v>
      </c>
      <c r="G510" s="11" t="s">
        <v>10</v>
      </c>
      <c r="I510" s="12" t="s">
        <v>32</v>
      </c>
      <c r="J510" s="13" t="s">
        <v>41</v>
      </c>
      <c r="K510" s="9" t="s">
        <v>31</v>
      </c>
    </row>
    <row customHeight="true" ht="18" r="511">
      <c r="A511" s="10" t="s">
        <v>1666</v>
      </c>
      <c r="B511" s="10" t="s">
        <v>1667</v>
      </c>
      <c r="C511" s="10" t="s">
        <v>1668</v>
      </c>
      <c r="D511" s="11" t="s">
        <v>209</v>
      </c>
      <c r="E511" s="11" t="s">
        <v>10</v>
      </c>
      <c r="F511" s="11" t="s">
        <v>10</v>
      </c>
      <c r="G511" s="11" t="s">
        <v>10</v>
      </c>
      <c r="I511" s="12" t="s">
        <v>32</v>
      </c>
      <c r="J511" s="13" t="s">
        <v>41</v>
      </c>
      <c r="K511" s="9" t="s">
        <v>31</v>
      </c>
    </row>
    <row customHeight="true" ht="18" r="512">
      <c r="A512" s="10" t="s">
        <v>1669</v>
      </c>
      <c r="B512" s="10" t="s">
        <v>1670</v>
      </c>
      <c r="C512" s="10" t="s">
        <v>1671</v>
      </c>
      <c r="D512" s="11" t="s">
        <v>162</v>
      </c>
      <c r="E512" s="11" t="s">
        <v>10</v>
      </c>
      <c r="F512" s="11" t="s">
        <v>10</v>
      </c>
      <c r="G512" s="11" t="s">
        <v>10</v>
      </c>
      <c r="I512" s="12" t="s">
        <v>32</v>
      </c>
      <c r="J512" s="13" t="s">
        <v>41</v>
      </c>
      <c r="K512" s="9" t="s">
        <v>31</v>
      </c>
    </row>
    <row customHeight="true" ht="18" r="513">
      <c r="A513" s="10" t="s">
        <v>1672</v>
      </c>
      <c r="B513" s="10" t="s">
        <v>1673</v>
      </c>
      <c r="C513" s="10" t="s">
        <v>1674</v>
      </c>
      <c r="D513" s="11" t="s">
        <v>166</v>
      </c>
      <c r="E513" s="11" t="s">
        <v>10</v>
      </c>
      <c r="F513" s="11" t="s">
        <v>10</v>
      </c>
      <c r="G513" s="11" t="s">
        <v>10</v>
      </c>
      <c r="I513" s="12" t="s">
        <v>32</v>
      </c>
      <c r="J513" s="13" t="s">
        <v>41</v>
      </c>
      <c r="K513" s="9" t="s">
        <v>31</v>
      </c>
    </row>
    <row customHeight="true" ht="18" r="514">
      <c r="A514" s="10" t="s">
        <v>1675</v>
      </c>
      <c r="B514" s="10" t="s">
        <v>1676</v>
      </c>
      <c r="C514" s="10" t="s">
        <v>1677</v>
      </c>
      <c r="D514" s="11" t="s">
        <v>174</v>
      </c>
      <c r="E514" s="11" t="s">
        <v>10</v>
      </c>
      <c r="F514" s="11" t="s">
        <v>10</v>
      </c>
      <c r="G514" s="11" t="s">
        <v>10</v>
      </c>
      <c r="I514" s="12" t="s">
        <v>32</v>
      </c>
      <c r="J514" s="13" t="s">
        <v>41</v>
      </c>
      <c r="K514" s="9" t="s">
        <v>31</v>
      </c>
    </row>
    <row customHeight="true" ht="18" r="515">
      <c r="A515" s="10" t="s">
        <v>1678</v>
      </c>
      <c r="B515" s="10" t="s">
        <v>1679</v>
      </c>
      <c r="C515" s="10" t="s">
        <v>1680</v>
      </c>
      <c r="D515" s="11" t="s">
        <v>209</v>
      </c>
      <c r="E515" s="11" t="s">
        <v>10</v>
      </c>
      <c r="F515" s="11" t="s">
        <v>10</v>
      </c>
      <c r="G515" s="11" t="s">
        <v>10</v>
      </c>
      <c r="I515" s="12" t="s">
        <v>32</v>
      </c>
      <c r="J515" s="13" t="s">
        <v>41</v>
      </c>
      <c r="K515" s="9" t="s">
        <v>31</v>
      </c>
    </row>
    <row customHeight="true" ht="18" r="516">
      <c r="A516" s="10" t="s">
        <v>1681</v>
      </c>
      <c r="B516" s="10" t="s">
        <v>1682</v>
      </c>
      <c r="C516" s="10" t="s">
        <v>1683</v>
      </c>
      <c r="D516" s="11" t="s">
        <v>311</v>
      </c>
      <c r="E516" s="11" t="s">
        <v>10</v>
      </c>
      <c r="F516" s="11" t="s">
        <v>10</v>
      </c>
      <c r="G516" s="11" t="s">
        <v>10</v>
      </c>
      <c r="I516" s="12" t="s">
        <v>32</v>
      </c>
      <c r="J516" s="13" t="s">
        <v>41</v>
      </c>
      <c r="K516" s="9" t="s">
        <v>31</v>
      </c>
    </row>
    <row customHeight="true" ht="18" r="517">
      <c r="A517" s="10" t="s">
        <v>1684</v>
      </c>
      <c r="B517" s="10" t="s">
        <v>1685</v>
      </c>
      <c r="C517" s="10" t="s">
        <v>1686</v>
      </c>
      <c r="D517" s="11" t="s">
        <v>145</v>
      </c>
      <c r="E517" s="11" t="s">
        <v>10</v>
      </c>
      <c r="F517" s="11" t="s">
        <v>10</v>
      </c>
      <c r="G517" s="11" t="s">
        <v>10</v>
      </c>
      <c r="I517" s="12" t="s">
        <v>32</v>
      </c>
      <c r="J517" s="13" t="s">
        <v>41</v>
      </c>
      <c r="K517" s="9" t="s">
        <v>31</v>
      </c>
    </row>
    <row customHeight="true" ht="18" r="518">
      <c r="A518" s="10" t="s">
        <v>1687</v>
      </c>
      <c r="B518" s="10" t="s">
        <v>1688</v>
      </c>
      <c r="C518" s="10" t="s">
        <v>1689</v>
      </c>
      <c r="D518" s="11" t="s">
        <v>174</v>
      </c>
      <c r="E518" s="11" t="s">
        <v>10</v>
      </c>
      <c r="F518" s="11" t="s">
        <v>10</v>
      </c>
      <c r="G518" s="11" t="s">
        <v>10</v>
      </c>
      <c r="I518" s="12" t="s">
        <v>32</v>
      </c>
      <c r="J518" s="13" t="s">
        <v>41</v>
      </c>
      <c r="K518" s="9" t="s">
        <v>31</v>
      </c>
    </row>
    <row customHeight="true" ht="18" r="519">
      <c r="A519" s="10" t="s">
        <v>1690</v>
      </c>
      <c r="B519" s="10" t="s">
        <v>1691</v>
      </c>
      <c r="C519" s="10" t="s">
        <v>1692</v>
      </c>
      <c r="D519" s="11" t="s">
        <v>170</v>
      </c>
      <c r="E519" s="11" t="s">
        <v>10</v>
      </c>
      <c r="F519" s="11" t="s">
        <v>10</v>
      </c>
      <c r="G519" s="11" t="s">
        <v>10</v>
      </c>
      <c r="I519" s="12" t="s">
        <v>32</v>
      </c>
      <c r="J519" s="13" t="s">
        <v>41</v>
      </c>
      <c r="K519" s="9" t="s">
        <v>31</v>
      </c>
    </row>
    <row customHeight="true" ht="18" r="520">
      <c r="A520" s="10" t="s">
        <v>1693</v>
      </c>
      <c r="B520" s="10" t="s">
        <v>1694</v>
      </c>
      <c r="C520" s="10" t="s">
        <v>1695</v>
      </c>
      <c r="D520" s="11" t="s">
        <v>338</v>
      </c>
      <c r="E520" s="11" t="s">
        <v>10</v>
      </c>
      <c r="F520" s="11" t="s">
        <v>10</v>
      </c>
      <c r="G520" s="11" t="s">
        <v>10</v>
      </c>
      <c r="I520" s="12" t="s">
        <v>32</v>
      </c>
      <c r="J520" s="13" t="s">
        <v>41</v>
      </c>
      <c r="K520" s="9" t="s">
        <v>31</v>
      </c>
    </row>
    <row customHeight="true" ht="18" r="521">
      <c r="A521" s="10" t="s">
        <v>1696</v>
      </c>
      <c r="B521" s="10" t="s">
        <v>1697</v>
      </c>
      <c r="C521" s="10" t="s">
        <v>1698</v>
      </c>
      <c r="D521" s="11" t="s">
        <v>272</v>
      </c>
      <c r="E521" s="11" t="s">
        <v>10</v>
      </c>
      <c r="F521" s="11" t="s">
        <v>10</v>
      </c>
      <c r="G521" s="11" t="s">
        <v>10</v>
      </c>
      <c r="I521" s="12" t="s">
        <v>32</v>
      </c>
      <c r="J521" s="13" t="s">
        <v>48</v>
      </c>
      <c r="K521" s="9" t="s">
        <v>31</v>
      </c>
    </row>
    <row customHeight="true" ht="18" r="522">
      <c r="A522" s="10" t="s">
        <v>1699</v>
      </c>
      <c r="B522" s="10" t="s">
        <v>1700</v>
      </c>
      <c r="C522" s="10" t="s">
        <v>1701</v>
      </c>
      <c r="D522" s="11" t="s">
        <v>1702</v>
      </c>
      <c r="E522" s="11" t="s">
        <v>10</v>
      </c>
      <c r="F522" s="11" t="s">
        <v>10</v>
      </c>
      <c r="G522" s="11" t="s">
        <v>10</v>
      </c>
      <c r="I522" s="12" t="s">
        <v>32</v>
      </c>
      <c r="J522" s="13" t="s">
        <v>48</v>
      </c>
      <c r="K522" s="9" t="s">
        <v>31</v>
      </c>
    </row>
    <row customHeight="true" ht="18" r="523">
      <c r="A523" s="10" t="s">
        <v>1703</v>
      </c>
      <c r="B523" s="10" t="s">
        <v>1704</v>
      </c>
      <c r="C523" s="10" t="s">
        <v>1705</v>
      </c>
      <c r="D523" s="11" t="s">
        <v>628</v>
      </c>
      <c r="E523" s="11" t="s">
        <v>10</v>
      </c>
      <c r="F523" s="11" t="s">
        <v>10</v>
      </c>
      <c r="G523" s="11" t="s">
        <v>10</v>
      </c>
      <c r="I523" s="12" t="s">
        <v>32</v>
      </c>
      <c r="J523" s="13" t="s">
        <v>48</v>
      </c>
      <c r="K523" s="9" t="s">
        <v>31</v>
      </c>
    </row>
    <row customHeight="true" ht="18" r="524">
      <c r="A524" s="10" t="s">
        <v>1706</v>
      </c>
      <c r="B524" s="10" t="s">
        <v>1707</v>
      </c>
      <c r="C524" s="10" t="s">
        <v>1708</v>
      </c>
      <c r="D524" s="11" t="s">
        <v>209</v>
      </c>
      <c r="E524" s="11" t="s">
        <v>10</v>
      </c>
      <c r="F524" s="11" t="s">
        <v>10</v>
      </c>
      <c r="G524" s="11" t="s">
        <v>10</v>
      </c>
      <c r="I524" s="12" t="s">
        <v>32</v>
      </c>
      <c r="J524" s="13" t="s">
        <v>41</v>
      </c>
      <c r="K524" s="9" t="s">
        <v>31</v>
      </c>
    </row>
    <row customHeight="true" ht="18" r="525">
      <c r="A525" s="10" t="s">
        <v>1709</v>
      </c>
      <c r="B525" s="10" t="s">
        <v>1710</v>
      </c>
      <c r="C525" s="10" t="s">
        <v>1711</v>
      </c>
      <c r="D525" s="11" t="s">
        <v>978</v>
      </c>
      <c r="E525" s="11" t="s">
        <v>10</v>
      </c>
      <c r="F525" s="11" t="s">
        <v>10</v>
      </c>
      <c r="G525" s="11" t="s">
        <v>10</v>
      </c>
      <c r="I525" s="12" t="s">
        <v>32</v>
      </c>
      <c r="J525" s="13" t="s">
        <v>41</v>
      </c>
      <c r="K525" s="9" t="s">
        <v>31</v>
      </c>
    </row>
    <row customHeight="true" ht="18" r="526">
      <c r="A526" s="10" t="s">
        <v>1712</v>
      </c>
      <c r="B526" s="10" t="s">
        <v>1713</v>
      </c>
      <c r="C526" s="10" t="s">
        <v>1714</v>
      </c>
      <c r="D526" s="11" t="s">
        <v>100</v>
      </c>
      <c r="E526" s="11" t="s">
        <v>10</v>
      </c>
      <c r="F526" s="11" t="s">
        <v>10</v>
      </c>
      <c r="G526" s="11" t="s">
        <v>10</v>
      </c>
      <c r="I526" s="12" t="s">
        <v>32</v>
      </c>
      <c r="J526" s="13" t="s">
        <v>41</v>
      </c>
      <c r="K526" s="9" t="s">
        <v>31</v>
      </c>
    </row>
    <row customHeight="true" ht="18" r="527">
      <c r="A527" s="10" t="s">
        <v>1715</v>
      </c>
      <c r="B527" s="10" t="s">
        <v>1716</v>
      </c>
      <c r="C527" s="10" t="s">
        <v>1717</v>
      </c>
      <c r="D527" s="11" t="s">
        <v>395</v>
      </c>
      <c r="E527" s="11" t="s">
        <v>10</v>
      </c>
      <c r="F527" s="11" t="s">
        <v>10</v>
      </c>
      <c r="G527" s="11" t="s">
        <v>10</v>
      </c>
      <c r="I527" s="12" t="s">
        <v>32</v>
      </c>
      <c r="J527" s="13" t="s">
        <v>41</v>
      </c>
      <c r="K527" s="9" t="s">
        <v>31</v>
      </c>
    </row>
    <row customHeight="true" ht="18" r="528">
      <c r="A528" s="10" t="s">
        <v>1718</v>
      </c>
      <c r="B528" s="10" t="s">
        <v>1719</v>
      </c>
      <c r="C528" s="10" t="s">
        <v>1720</v>
      </c>
      <c r="D528" s="11" t="s">
        <v>209</v>
      </c>
      <c r="E528" s="11" t="s">
        <v>10</v>
      </c>
      <c r="F528" s="11" t="s">
        <v>10</v>
      </c>
      <c r="G528" s="11" t="s">
        <v>10</v>
      </c>
      <c r="I528" s="12" t="s">
        <v>32</v>
      </c>
      <c r="J528" s="13" t="s">
        <v>41</v>
      </c>
      <c r="K528" s="9" t="s">
        <v>31</v>
      </c>
    </row>
    <row customHeight="true" ht="18" r="529">
      <c r="A529" s="10" t="s">
        <v>1721</v>
      </c>
      <c r="B529" s="10" t="s">
        <v>1722</v>
      </c>
      <c r="C529" s="10" t="s">
        <v>1723</v>
      </c>
      <c r="D529" s="11" t="s">
        <v>209</v>
      </c>
      <c r="E529" s="11" t="s">
        <v>10</v>
      </c>
      <c r="F529" s="11" t="s">
        <v>10</v>
      </c>
      <c r="G529" s="11" t="s">
        <v>10</v>
      </c>
      <c r="I529" s="12" t="s">
        <v>32</v>
      </c>
      <c r="J529" s="13" t="s">
        <v>41</v>
      </c>
      <c r="K529" s="9" t="s">
        <v>31</v>
      </c>
    </row>
    <row customHeight="true" ht="18" r="530">
      <c r="A530" s="10" t="s">
        <v>1724</v>
      </c>
      <c r="B530" s="10" t="s">
        <v>1725</v>
      </c>
      <c r="C530" s="10" t="s">
        <v>1726</v>
      </c>
      <c r="D530" s="11" t="s">
        <v>311</v>
      </c>
      <c r="E530" s="11" t="s">
        <v>10</v>
      </c>
      <c r="F530" s="11" t="s">
        <v>10</v>
      </c>
      <c r="G530" s="11" t="s">
        <v>10</v>
      </c>
      <c r="I530" s="12" t="s">
        <v>32</v>
      </c>
      <c r="J530" s="13" t="s">
        <v>41</v>
      </c>
      <c r="K530" s="9" t="s">
        <v>31</v>
      </c>
    </row>
    <row customHeight="true" ht="18" r="531">
      <c r="A531" s="10" t="s">
        <v>1727</v>
      </c>
      <c r="B531" s="10" t="s">
        <v>1728</v>
      </c>
      <c r="C531" s="10" t="s">
        <v>1729</v>
      </c>
      <c r="D531" s="11" t="s">
        <v>62</v>
      </c>
      <c r="E531" s="11" t="s">
        <v>10</v>
      </c>
      <c r="F531" s="11" t="s">
        <v>10</v>
      </c>
      <c r="G531" s="11" t="s">
        <v>10</v>
      </c>
      <c r="I531" s="12" t="s">
        <v>32</v>
      </c>
      <c r="J531" s="13" t="s">
        <v>41</v>
      </c>
      <c r="K531" s="9" t="s">
        <v>31</v>
      </c>
    </row>
    <row customHeight="true" ht="18" r="532">
      <c r="A532" s="10" t="s">
        <v>1730</v>
      </c>
      <c r="B532" s="10" t="s">
        <v>1731</v>
      </c>
      <c r="C532" s="10" t="s">
        <v>1732</v>
      </c>
      <c r="D532" s="11" t="s">
        <v>196</v>
      </c>
      <c r="E532" s="11" t="s">
        <v>10</v>
      </c>
      <c r="F532" s="11" t="s">
        <v>10</v>
      </c>
      <c r="G532" s="11" t="s">
        <v>10</v>
      </c>
      <c r="I532" s="12" t="s">
        <v>32</v>
      </c>
      <c r="J532" s="13" t="s">
        <v>41</v>
      </c>
      <c r="K532" s="9" t="s">
        <v>31</v>
      </c>
    </row>
    <row customHeight="true" ht="18" r="533">
      <c r="A533" s="10" t="s">
        <v>1733</v>
      </c>
      <c r="B533" s="10" t="s">
        <v>1734</v>
      </c>
      <c r="C533" s="10" t="s">
        <v>1735</v>
      </c>
      <c r="D533" s="11" t="s">
        <v>440</v>
      </c>
      <c r="E533" s="11" t="s">
        <v>10</v>
      </c>
      <c r="F533" s="11" t="s">
        <v>10</v>
      </c>
      <c r="G533" s="11" t="s">
        <v>10</v>
      </c>
      <c r="I533" s="12" t="s">
        <v>32</v>
      </c>
      <c r="J533" s="13" t="s">
        <v>48</v>
      </c>
      <c r="K533" s="9" t="s">
        <v>31</v>
      </c>
    </row>
    <row customHeight="true" ht="18" r="534">
      <c r="A534" s="10" t="s">
        <v>1736</v>
      </c>
      <c r="B534" s="10" t="s">
        <v>1737</v>
      </c>
      <c r="C534" s="10" t="s">
        <v>1738</v>
      </c>
      <c r="D534" s="11" t="s">
        <v>109</v>
      </c>
      <c r="E534" s="11" t="s">
        <v>10</v>
      </c>
      <c r="F534" s="11" t="s">
        <v>10</v>
      </c>
      <c r="G534" s="11" t="s">
        <v>10</v>
      </c>
      <c r="I534" s="12" t="s">
        <v>32</v>
      </c>
      <c r="J534" s="13" t="s">
        <v>41</v>
      </c>
      <c r="K534" s="9" t="s">
        <v>31</v>
      </c>
    </row>
    <row customHeight="true" ht="18" r="535">
      <c r="A535" s="10" t="s">
        <v>1739</v>
      </c>
      <c r="B535" s="10" t="s">
        <v>1740</v>
      </c>
      <c r="C535" s="10" t="s">
        <v>1741</v>
      </c>
      <c r="D535" s="11" t="s">
        <v>209</v>
      </c>
      <c r="E535" s="11" t="s">
        <v>10</v>
      </c>
      <c r="F535" s="11" t="s">
        <v>10</v>
      </c>
      <c r="G535" s="11" t="s">
        <v>10</v>
      </c>
      <c r="I535" s="12" t="s">
        <v>32</v>
      </c>
      <c r="J535" s="13" t="s">
        <v>41</v>
      </c>
      <c r="K535" s="9" t="s">
        <v>31</v>
      </c>
    </row>
    <row customHeight="true" ht="18" r="536">
      <c r="A536" s="10" t="s">
        <v>1742</v>
      </c>
      <c r="B536" s="10" t="s">
        <v>1743</v>
      </c>
      <c r="C536" s="10" t="s">
        <v>1744</v>
      </c>
      <c r="D536" s="11" t="s">
        <v>100</v>
      </c>
      <c r="E536" s="11" t="s">
        <v>10</v>
      </c>
      <c r="F536" s="11" t="s">
        <v>10</v>
      </c>
      <c r="G536" s="11" t="s">
        <v>10</v>
      </c>
      <c r="I536" s="12" t="s">
        <v>32</v>
      </c>
      <c r="J536" s="13" t="s">
        <v>41</v>
      </c>
      <c r="K536" s="9" t="s">
        <v>31</v>
      </c>
    </row>
    <row customHeight="true" ht="18" r="537">
      <c r="A537" s="10" t="s">
        <v>1745</v>
      </c>
      <c r="B537" s="10" t="s">
        <v>1746</v>
      </c>
      <c r="C537" s="10" t="s">
        <v>1747</v>
      </c>
      <c r="D537" s="11" t="s">
        <v>145</v>
      </c>
      <c r="E537" s="11" t="s">
        <v>10</v>
      </c>
      <c r="F537" s="11" t="s">
        <v>10</v>
      </c>
      <c r="G537" s="11" t="s">
        <v>10</v>
      </c>
      <c r="I537" s="12" t="s">
        <v>32</v>
      </c>
      <c r="J537" s="13" t="s">
        <v>41</v>
      </c>
      <c r="K537" s="9" t="s">
        <v>31</v>
      </c>
    </row>
    <row customHeight="true" ht="18" r="538">
      <c r="A538" s="10" t="s">
        <v>1748</v>
      </c>
      <c r="B538" s="10" t="s">
        <v>1749</v>
      </c>
      <c r="C538" s="10" t="s">
        <v>1750</v>
      </c>
      <c r="D538" s="11" t="s">
        <v>109</v>
      </c>
      <c r="E538" s="11" t="s">
        <v>10</v>
      </c>
      <c r="F538" s="11" t="s">
        <v>10</v>
      </c>
      <c r="G538" s="11" t="s">
        <v>10</v>
      </c>
      <c r="I538" s="12" t="s">
        <v>32</v>
      </c>
      <c r="J538" s="13" t="s">
        <v>41</v>
      </c>
      <c r="K538" s="9" t="s">
        <v>31</v>
      </c>
    </row>
    <row customHeight="true" ht="18" r="539">
      <c r="A539" s="10" t="s">
        <v>1751</v>
      </c>
      <c r="B539" s="10" t="s">
        <v>1752</v>
      </c>
      <c r="C539" s="10" t="s">
        <v>1753</v>
      </c>
      <c r="D539" s="11" t="s">
        <v>338</v>
      </c>
      <c r="E539" s="11" t="s">
        <v>10</v>
      </c>
      <c r="F539" s="11" t="s">
        <v>10</v>
      </c>
      <c r="G539" s="11" t="s">
        <v>10</v>
      </c>
      <c r="I539" s="12" t="s">
        <v>32</v>
      </c>
      <c r="J539" s="13" t="s">
        <v>41</v>
      </c>
      <c r="K539" s="9" t="s">
        <v>31</v>
      </c>
    </row>
    <row customHeight="true" ht="18" r="540">
      <c r="A540" s="10" t="s">
        <v>1754</v>
      </c>
      <c r="B540" s="10" t="s">
        <v>1755</v>
      </c>
      <c r="C540" s="10" t="s">
        <v>1756</v>
      </c>
      <c r="D540" s="11" t="s">
        <v>66</v>
      </c>
      <c r="E540" s="11" t="s">
        <v>10</v>
      </c>
      <c r="F540" s="11" t="s">
        <v>10</v>
      </c>
      <c r="G540" s="11" t="s">
        <v>10</v>
      </c>
      <c r="I540" s="12" t="s">
        <v>32</v>
      </c>
      <c r="J540" s="13" t="s">
        <v>41</v>
      </c>
      <c r="K540" s="9" t="s">
        <v>31</v>
      </c>
    </row>
    <row customHeight="true" ht="18" r="541">
      <c r="A541" s="10" t="s">
        <v>1757</v>
      </c>
      <c r="B541" s="10" t="s">
        <v>1758</v>
      </c>
      <c r="C541" s="10" t="s">
        <v>1759</v>
      </c>
      <c r="D541" s="11" t="s">
        <v>162</v>
      </c>
      <c r="E541" s="11" t="s">
        <v>10</v>
      </c>
      <c r="F541" s="11" t="s">
        <v>10</v>
      </c>
      <c r="G541" s="11" t="s">
        <v>10</v>
      </c>
      <c r="I541" s="12" t="s">
        <v>32</v>
      </c>
      <c r="J541" s="13" t="s">
        <v>41</v>
      </c>
      <c r="K541" s="9" t="s">
        <v>31</v>
      </c>
    </row>
    <row customHeight="true" ht="18" r="542">
      <c r="A542" s="10" t="s">
        <v>1760</v>
      </c>
      <c r="B542" s="10" t="s">
        <v>1761</v>
      </c>
      <c r="C542" s="10" t="s">
        <v>1762</v>
      </c>
      <c r="D542" s="11" t="s">
        <v>77</v>
      </c>
      <c r="E542" s="11" t="s">
        <v>10</v>
      </c>
      <c r="F542" s="11" t="s">
        <v>10</v>
      </c>
      <c r="G542" s="11" t="s">
        <v>10</v>
      </c>
      <c r="I542" s="12" t="s">
        <v>32</v>
      </c>
      <c r="J542" s="13" t="s">
        <v>41</v>
      </c>
      <c r="K542" s="9" t="s">
        <v>31</v>
      </c>
    </row>
    <row customHeight="true" ht="18" r="543">
      <c r="A543" s="10" t="s">
        <v>1763</v>
      </c>
      <c r="B543" s="10" t="s">
        <v>1764</v>
      </c>
      <c r="C543" s="10" t="s">
        <v>1765</v>
      </c>
      <c r="D543" s="11" t="s">
        <v>170</v>
      </c>
      <c r="E543" s="11" t="s">
        <v>10</v>
      </c>
      <c r="F543" s="11" t="s">
        <v>10</v>
      </c>
      <c r="G543" s="11" t="s">
        <v>10</v>
      </c>
      <c r="I543" s="12" t="s">
        <v>32</v>
      </c>
      <c r="J543" s="13" t="s">
        <v>41</v>
      </c>
      <c r="K543" s="9" t="s">
        <v>31</v>
      </c>
    </row>
    <row customHeight="true" ht="18" r="544">
      <c r="A544" s="10" t="s">
        <v>1766</v>
      </c>
      <c r="B544" s="10" t="s">
        <v>1767</v>
      </c>
      <c r="C544" s="10" t="s">
        <v>1768</v>
      </c>
      <c r="D544" s="11" t="s">
        <v>109</v>
      </c>
      <c r="E544" s="11" t="s">
        <v>10</v>
      </c>
      <c r="F544" s="11" t="s">
        <v>10</v>
      </c>
      <c r="G544" s="11" t="s">
        <v>10</v>
      </c>
      <c r="I544" s="12" t="s">
        <v>32</v>
      </c>
      <c r="J544" s="13" t="s">
        <v>41</v>
      </c>
      <c r="K544" s="9" t="s">
        <v>31</v>
      </c>
    </row>
    <row customHeight="true" ht="18" r="545">
      <c r="A545" s="10" t="s">
        <v>1769</v>
      </c>
      <c r="B545" s="10" t="s">
        <v>1770</v>
      </c>
      <c r="C545" s="10" t="s">
        <v>1771</v>
      </c>
      <c r="D545" s="11" t="s">
        <v>304</v>
      </c>
      <c r="E545" s="11" t="s">
        <v>10</v>
      </c>
      <c r="F545" s="11" t="s">
        <v>10</v>
      </c>
      <c r="G545" s="11" t="s">
        <v>10</v>
      </c>
      <c r="I545" s="12" t="s">
        <v>32</v>
      </c>
      <c r="J545" s="13" t="s">
        <v>41</v>
      </c>
      <c r="K545" s="9" t="s">
        <v>31</v>
      </c>
    </row>
    <row customHeight="true" ht="18" r="546">
      <c r="A546" s="10" t="s">
        <v>1772</v>
      </c>
      <c r="B546" s="10" t="s">
        <v>1773</v>
      </c>
      <c r="C546" s="10" t="s">
        <v>1774</v>
      </c>
      <c r="D546" s="11" t="s">
        <v>323</v>
      </c>
      <c r="E546" s="11" t="s">
        <v>10</v>
      </c>
      <c r="F546" s="11" t="s">
        <v>10</v>
      </c>
      <c r="G546" s="11" t="s">
        <v>10</v>
      </c>
      <c r="I546" s="12" t="s">
        <v>32</v>
      </c>
      <c r="J546" s="13" t="s">
        <v>41</v>
      </c>
      <c r="K546" s="9" t="s">
        <v>31</v>
      </c>
    </row>
    <row customHeight="true" ht="18" r="547">
      <c r="A547" s="10" t="s">
        <v>1775</v>
      </c>
      <c r="B547" s="10" t="s">
        <v>1776</v>
      </c>
      <c r="C547" s="10" t="s">
        <v>1777</v>
      </c>
      <c r="D547" s="11" t="s">
        <v>166</v>
      </c>
      <c r="E547" s="11" t="s">
        <v>10</v>
      </c>
      <c r="F547" s="11" t="s">
        <v>10</v>
      </c>
      <c r="G547" s="11" t="s">
        <v>10</v>
      </c>
      <c r="I547" s="12" t="s">
        <v>32</v>
      </c>
      <c r="J547" s="13" t="s">
        <v>41</v>
      </c>
      <c r="K547" s="9" t="s">
        <v>31</v>
      </c>
    </row>
    <row customHeight="true" ht="18" r="548">
      <c r="A548" s="10" t="s">
        <v>1778</v>
      </c>
      <c r="B548" s="10" t="s">
        <v>1779</v>
      </c>
      <c r="C548" s="10" t="s">
        <v>1780</v>
      </c>
      <c r="D548" s="11" t="s">
        <v>100</v>
      </c>
      <c r="E548" s="11" t="s">
        <v>10</v>
      </c>
      <c r="F548" s="11" t="s">
        <v>10</v>
      </c>
      <c r="G548" s="11" t="s">
        <v>10</v>
      </c>
      <c r="I548" s="12" t="s">
        <v>32</v>
      </c>
      <c r="J548" s="13" t="s">
        <v>41</v>
      </c>
      <c r="K548" s="9" t="s">
        <v>31</v>
      </c>
    </row>
    <row customHeight="true" ht="18" r="549">
      <c r="A549" s="10" t="s">
        <v>1781</v>
      </c>
      <c r="B549" s="10" t="s">
        <v>1782</v>
      </c>
      <c r="C549" s="10" t="s">
        <v>1783</v>
      </c>
      <c r="D549" s="11" t="s">
        <v>100</v>
      </c>
      <c r="E549" s="11" t="s">
        <v>10</v>
      </c>
      <c r="F549" s="11" t="s">
        <v>10</v>
      </c>
      <c r="G549" s="11" t="s">
        <v>10</v>
      </c>
      <c r="I549" s="12" t="s">
        <v>32</v>
      </c>
      <c r="J549" s="13" t="s">
        <v>41</v>
      </c>
      <c r="K549" s="9" t="s">
        <v>31</v>
      </c>
    </row>
    <row customHeight="true" ht="18" r="550">
      <c r="A550" s="10" t="s">
        <v>1784</v>
      </c>
      <c r="B550" s="10" t="s">
        <v>1785</v>
      </c>
      <c r="C550" s="10" t="s">
        <v>1786</v>
      </c>
      <c r="D550" s="11" t="s">
        <v>472</v>
      </c>
      <c r="E550" s="11" t="s">
        <v>10</v>
      </c>
      <c r="F550" s="11" t="s">
        <v>10</v>
      </c>
      <c r="G550" s="11" t="s">
        <v>10</v>
      </c>
      <c r="I550" s="12" t="s">
        <v>32</v>
      </c>
      <c r="J550" s="13" t="s">
        <v>41</v>
      </c>
      <c r="K550" s="9" t="s">
        <v>31</v>
      </c>
    </row>
    <row customHeight="true" ht="18" r="551">
      <c r="A551" s="10" t="s">
        <v>1787</v>
      </c>
      <c r="B551" s="10" t="s">
        <v>1788</v>
      </c>
      <c r="C551" s="10" t="s">
        <v>1789</v>
      </c>
      <c r="D551" s="11" t="s">
        <v>77</v>
      </c>
      <c r="E551" s="11" t="s">
        <v>10</v>
      </c>
      <c r="F551" s="11" t="s">
        <v>10</v>
      </c>
      <c r="G551" s="11" t="s">
        <v>10</v>
      </c>
      <c r="I551" s="12" t="s">
        <v>32</v>
      </c>
      <c r="J551" s="13" t="s">
        <v>41</v>
      </c>
      <c r="K551" s="9" t="s">
        <v>31</v>
      </c>
    </row>
    <row customHeight="true" ht="18" r="552">
      <c r="A552" s="10" t="s">
        <v>1790</v>
      </c>
      <c r="B552" s="10" t="s">
        <v>1791</v>
      </c>
      <c r="C552" s="10" t="s">
        <v>1792</v>
      </c>
      <c r="D552" s="11" t="s">
        <v>219</v>
      </c>
      <c r="E552" s="11" t="s">
        <v>10</v>
      </c>
      <c r="F552" s="11" t="s">
        <v>10</v>
      </c>
      <c r="G552" s="11" t="s">
        <v>10</v>
      </c>
      <c r="I552" s="12" t="s">
        <v>32</v>
      </c>
      <c r="J552" s="13" t="s">
        <v>41</v>
      </c>
      <c r="K552" s="9" t="s">
        <v>31</v>
      </c>
    </row>
    <row customHeight="true" ht="18" r="553">
      <c r="A553" s="10" t="s">
        <v>1793</v>
      </c>
      <c r="B553" s="10" t="s">
        <v>1794</v>
      </c>
      <c r="C553" s="10" t="s">
        <v>1795</v>
      </c>
      <c r="D553" s="11" t="s">
        <v>304</v>
      </c>
      <c r="E553" s="11" t="s">
        <v>10</v>
      </c>
      <c r="F553" s="11" t="s">
        <v>10</v>
      </c>
      <c r="G553" s="11" t="s">
        <v>10</v>
      </c>
      <c r="I553" s="12" t="s">
        <v>32</v>
      </c>
      <c r="J553" s="13" t="s">
        <v>41</v>
      </c>
      <c r="K553" s="9" t="s">
        <v>31</v>
      </c>
    </row>
    <row customHeight="true" ht="18" r="554">
      <c r="A554" s="10" t="s">
        <v>1796</v>
      </c>
      <c r="B554" s="10" t="s">
        <v>1797</v>
      </c>
      <c r="C554" s="10" t="s">
        <v>1798</v>
      </c>
      <c r="D554" s="11" t="s">
        <v>1799</v>
      </c>
      <c r="E554" s="11" t="s">
        <v>10</v>
      </c>
      <c r="F554" s="11" t="s">
        <v>10</v>
      </c>
      <c r="G554" s="11" t="s">
        <v>10</v>
      </c>
      <c r="I554" s="12" t="s">
        <v>32</v>
      </c>
      <c r="J554" s="13" t="s">
        <v>48</v>
      </c>
      <c r="K554" s="9" t="s">
        <v>31</v>
      </c>
    </row>
    <row customHeight="true" ht="18" r="555">
      <c r="A555" s="10" t="s">
        <v>1800</v>
      </c>
      <c r="B555" s="10" t="s">
        <v>1801</v>
      </c>
      <c r="C555" s="10" t="s">
        <v>1802</v>
      </c>
      <c r="D555" s="11" t="s">
        <v>52</v>
      </c>
      <c r="E555" s="11" t="s">
        <v>10</v>
      </c>
      <c r="F555" s="11" t="s">
        <v>10</v>
      </c>
      <c r="G555" s="11" t="s">
        <v>10</v>
      </c>
      <c r="I555" s="12" t="s">
        <v>32</v>
      </c>
      <c r="J555" s="13" t="s">
        <v>41</v>
      </c>
      <c r="K555" s="9" t="s">
        <v>31</v>
      </c>
    </row>
    <row customHeight="true" ht="18" r="556">
      <c r="A556" s="10" t="s">
        <v>1803</v>
      </c>
      <c r="B556" s="10" t="s">
        <v>1804</v>
      </c>
      <c r="C556" s="10" t="s">
        <v>1805</v>
      </c>
      <c r="D556" s="11" t="s">
        <v>92</v>
      </c>
      <c r="E556" s="11" t="s">
        <v>10</v>
      </c>
      <c r="F556" s="11" t="s">
        <v>10</v>
      </c>
      <c r="G556" s="11" t="s">
        <v>10</v>
      </c>
      <c r="I556" s="12" t="s">
        <v>32</v>
      </c>
      <c r="J556" s="13" t="s">
        <v>41</v>
      </c>
      <c r="K556" s="9" t="s">
        <v>31</v>
      </c>
    </row>
    <row customHeight="true" ht="18" r="557">
      <c r="A557" s="10" t="s">
        <v>1806</v>
      </c>
      <c r="B557" s="10" t="s">
        <v>1807</v>
      </c>
      <c r="C557" s="10" t="s">
        <v>1808</v>
      </c>
      <c r="D557" s="11" t="s">
        <v>318</v>
      </c>
      <c r="E557" s="11" t="s">
        <v>10</v>
      </c>
      <c r="F557" s="11" t="s">
        <v>10</v>
      </c>
      <c r="G557" s="11" t="s">
        <v>10</v>
      </c>
      <c r="I557" s="12" t="s">
        <v>32</v>
      </c>
      <c r="J557" s="13" t="s">
        <v>41</v>
      </c>
      <c r="K557" s="9" t="s">
        <v>31</v>
      </c>
    </row>
    <row customHeight="true" ht="18" r="558">
      <c r="A558" s="10" t="s">
        <v>1809</v>
      </c>
      <c r="B558" s="10" t="s">
        <v>1810</v>
      </c>
      <c r="C558" s="10" t="s">
        <v>1811</v>
      </c>
      <c r="D558" s="11" t="s">
        <v>62</v>
      </c>
      <c r="E558" s="11" t="s">
        <v>10</v>
      </c>
      <c r="F558" s="11" t="s">
        <v>10</v>
      </c>
      <c r="G558" s="11" t="s">
        <v>10</v>
      </c>
      <c r="I558" s="12" t="s">
        <v>32</v>
      </c>
      <c r="J558" s="13" t="s">
        <v>41</v>
      </c>
      <c r="K558" s="9" t="s">
        <v>31</v>
      </c>
    </row>
    <row customHeight="true" ht="18" r="559">
      <c r="A559" s="10" t="s">
        <v>1812</v>
      </c>
      <c r="B559" s="10" t="s">
        <v>1813</v>
      </c>
      <c r="C559" s="10" t="s">
        <v>1814</v>
      </c>
      <c r="D559" s="11" t="s">
        <v>58</v>
      </c>
      <c r="E559" s="11" t="s">
        <v>10</v>
      </c>
      <c r="F559" s="11" t="s">
        <v>10</v>
      </c>
      <c r="G559" s="11" t="s">
        <v>10</v>
      </c>
      <c r="I559" s="12" t="s">
        <v>32</v>
      </c>
      <c r="J559" s="13" t="s">
        <v>41</v>
      </c>
      <c r="K559" s="9" t="s">
        <v>31</v>
      </c>
    </row>
    <row customHeight="true" ht="18" r="560">
      <c r="A560" s="10" t="s">
        <v>1815</v>
      </c>
      <c r="B560" s="10" t="s">
        <v>1816</v>
      </c>
      <c r="C560" s="10" t="s">
        <v>1817</v>
      </c>
      <c r="D560" s="11" t="s">
        <v>415</v>
      </c>
      <c r="E560" s="11" t="s">
        <v>10</v>
      </c>
      <c r="F560" s="11" t="s">
        <v>10</v>
      </c>
      <c r="G560" s="11" t="s">
        <v>10</v>
      </c>
      <c r="I560" s="12" t="s">
        <v>32</v>
      </c>
      <c r="J560" s="13" t="s">
        <v>41</v>
      </c>
      <c r="K560" s="9" t="s">
        <v>31</v>
      </c>
    </row>
    <row customHeight="true" ht="18" r="561">
      <c r="A561" s="10" t="s">
        <v>1818</v>
      </c>
      <c r="B561" s="10" t="s">
        <v>1819</v>
      </c>
      <c r="C561" s="10" t="s">
        <v>1820</v>
      </c>
      <c r="D561" s="11" t="s">
        <v>289</v>
      </c>
      <c r="E561" s="11" t="s">
        <v>10</v>
      </c>
      <c r="F561" s="11" t="s">
        <v>10</v>
      </c>
      <c r="G561" s="11" t="s">
        <v>10</v>
      </c>
      <c r="I561" s="12" t="s">
        <v>32</v>
      </c>
      <c r="J561" s="13" t="s">
        <v>41</v>
      </c>
      <c r="K561" s="9" t="s">
        <v>31</v>
      </c>
    </row>
    <row customHeight="true" ht="18" r="562">
      <c r="A562" s="10" t="s">
        <v>1821</v>
      </c>
      <c r="B562" s="10" t="s">
        <v>1822</v>
      </c>
      <c r="C562" s="10" t="s">
        <v>1823</v>
      </c>
      <c r="D562" s="11" t="s">
        <v>311</v>
      </c>
      <c r="E562" s="11" t="s">
        <v>10</v>
      </c>
      <c r="F562" s="11" t="s">
        <v>10</v>
      </c>
      <c r="G562" s="11" t="s">
        <v>10</v>
      </c>
      <c r="I562" s="12" t="s">
        <v>32</v>
      </c>
      <c r="J562" s="13" t="s">
        <v>41</v>
      </c>
      <c r="K562" s="9" t="s">
        <v>31</v>
      </c>
    </row>
    <row customHeight="true" ht="18" r="563">
      <c r="A563" s="10" t="s">
        <v>1824</v>
      </c>
      <c r="B563" s="10" t="s">
        <v>1825</v>
      </c>
      <c r="C563" s="10" t="s">
        <v>1826</v>
      </c>
      <c r="D563" s="11" t="s">
        <v>714</v>
      </c>
      <c r="E563" s="11" t="s">
        <v>10</v>
      </c>
      <c r="F563" s="11" t="s">
        <v>10</v>
      </c>
      <c r="G563" s="11" t="s">
        <v>10</v>
      </c>
      <c r="I563" s="12" t="s">
        <v>32</v>
      </c>
      <c r="J563" s="13" t="s">
        <v>48</v>
      </c>
      <c r="K563" s="9" t="s">
        <v>31</v>
      </c>
    </row>
    <row customHeight="true" ht="18" r="564">
      <c r="A564" s="10" t="s">
        <v>1827</v>
      </c>
      <c r="B564" s="10" t="s">
        <v>1828</v>
      </c>
      <c r="C564" s="10" t="s">
        <v>1829</v>
      </c>
      <c r="D564" s="11" t="s">
        <v>109</v>
      </c>
      <c r="E564" s="11" t="s">
        <v>10</v>
      </c>
      <c r="F564" s="11" t="s">
        <v>10</v>
      </c>
      <c r="G564" s="11" t="s">
        <v>10</v>
      </c>
      <c r="I564" s="12" t="s">
        <v>32</v>
      </c>
      <c r="J564" s="13" t="s">
        <v>41</v>
      </c>
      <c r="K564" s="9" t="s">
        <v>31</v>
      </c>
    </row>
    <row customHeight="true" ht="18" r="565">
      <c r="A565" s="10" t="s">
        <v>1830</v>
      </c>
      <c r="B565" s="10" t="s">
        <v>1831</v>
      </c>
      <c r="C565" s="10" t="s">
        <v>1832</v>
      </c>
      <c r="D565" s="11" t="s">
        <v>179</v>
      </c>
      <c r="E565" s="11" t="s">
        <v>10</v>
      </c>
      <c r="F565" s="11" t="s">
        <v>10</v>
      </c>
      <c r="G565" s="11" t="s">
        <v>10</v>
      </c>
      <c r="I565" s="12" t="s">
        <v>32</v>
      </c>
      <c r="J565" s="13" t="s">
        <v>41</v>
      </c>
      <c r="K565" s="9" t="s">
        <v>31</v>
      </c>
    </row>
    <row customHeight="true" ht="18" r="566">
      <c r="A566" s="10" t="s">
        <v>1833</v>
      </c>
      <c r="B566" s="10" t="s">
        <v>1834</v>
      </c>
      <c r="C566" s="10" t="s">
        <v>1835</v>
      </c>
      <c r="D566" s="11" t="s">
        <v>311</v>
      </c>
      <c r="E566" s="11" t="s">
        <v>10</v>
      </c>
      <c r="F566" s="11" t="s">
        <v>10</v>
      </c>
      <c r="G566" s="11" t="s">
        <v>10</v>
      </c>
      <c r="I566" s="12" t="s">
        <v>32</v>
      </c>
      <c r="J566" s="13" t="s">
        <v>41</v>
      </c>
      <c r="K566" s="9" t="s">
        <v>31</v>
      </c>
    </row>
    <row customHeight="true" ht="18" r="567">
      <c r="A567" s="10" t="s">
        <v>1836</v>
      </c>
      <c r="B567" s="10" t="s">
        <v>1837</v>
      </c>
      <c r="C567" s="10" t="s">
        <v>1838</v>
      </c>
      <c r="D567" s="11" t="s">
        <v>196</v>
      </c>
      <c r="E567" s="11" t="s">
        <v>10</v>
      </c>
      <c r="F567" s="11" t="s">
        <v>10</v>
      </c>
      <c r="G567" s="11" t="s">
        <v>10</v>
      </c>
      <c r="I567" s="12" t="s">
        <v>32</v>
      </c>
      <c r="J567" s="13" t="s">
        <v>41</v>
      </c>
      <c r="K567" s="9" t="s">
        <v>31</v>
      </c>
    </row>
    <row customHeight="true" ht="18" r="568">
      <c r="A568" s="10" t="s">
        <v>1839</v>
      </c>
      <c r="B568" s="10" t="s">
        <v>1840</v>
      </c>
      <c r="C568" s="10" t="s">
        <v>1841</v>
      </c>
      <c r="D568" s="11" t="s">
        <v>714</v>
      </c>
      <c r="E568" s="11" t="s">
        <v>10</v>
      </c>
      <c r="F568" s="11" t="s">
        <v>10</v>
      </c>
      <c r="G568" s="11" t="s">
        <v>10</v>
      </c>
      <c r="I568" s="12" t="s">
        <v>32</v>
      </c>
      <c r="J568" s="13" t="s">
        <v>48</v>
      </c>
      <c r="K568" s="9" t="s">
        <v>31</v>
      </c>
    </row>
    <row customHeight="true" ht="18" r="569">
      <c r="A569" s="10" t="s">
        <v>1842</v>
      </c>
      <c r="B569" s="10" t="s">
        <v>1843</v>
      </c>
      <c r="C569" s="10" t="s">
        <v>1844</v>
      </c>
      <c r="D569" s="11" t="s">
        <v>289</v>
      </c>
      <c r="E569" s="11" t="s">
        <v>10</v>
      </c>
      <c r="F569" s="11" t="s">
        <v>10</v>
      </c>
      <c r="G569" s="11" t="s">
        <v>10</v>
      </c>
      <c r="I569" s="12" t="s">
        <v>32</v>
      </c>
      <c r="J569" s="13" t="s">
        <v>41</v>
      </c>
      <c r="K569" s="9" t="s">
        <v>31</v>
      </c>
    </row>
    <row customHeight="true" ht="18" r="570">
      <c r="A570" s="10" t="s">
        <v>1845</v>
      </c>
      <c r="B570" s="10" t="s">
        <v>1846</v>
      </c>
      <c r="C570" s="10" t="s">
        <v>1847</v>
      </c>
      <c r="D570" s="11" t="s">
        <v>196</v>
      </c>
      <c r="E570" s="11" t="s">
        <v>10</v>
      </c>
      <c r="F570" s="11" t="s">
        <v>10</v>
      </c>
      <c r="G570" s="11" t="s">
        <v>10</v>
      </c>
      <c r="I570" s="12" t="s">
        <v>32</v>
      </c>
      <c r="J570" s="13" t="s">
        <v>41</v>
      </c>
      <c r="K570" s="9" t="s">
        <v>31</v>
      </c>
    </row>
    <row customHeight="true" ht="18" r="571">
      <c r="A571" s="10" t="s">
        <v>1848</v>
      </c>
      <c r="B571" s="10" t="s">
        <v>1849</v>
      </c>
      <c r="C571" s="10" t="s">
        <v>1850</v>
      </c>
      <c r="D571" s="11" t="s">
        <v>223</v>
      </c>
      <c r="E571" s="11" t="s">
        <v>10</v>
      </c>
      <c r="F571" s="11" t="s">
        <v>10</v>
      </c>
      <c r="G571" s="11" t="s">
        <v>10</v>
      </c>
      <c r="I571" s="12" t="s">
        <v>32</v>
      </c>
      <c r="J571" s="13" t="s">
        <v>48</v>
      </c>
      <c r="K571" s="9" t="s">
        <v>31</v>
      </c>
    </row>
    <row customHeight="true" ht="18" r="572">
      <c r="A572" s="10" t="s">
        <v>1851</v>
      </c>
      <c r="B572" s="10" t="s">
        <v>1852</v>
      </c>
      <c r="C572" s="10" t="s">
        <v>1853</v>
      </c>
      <c r="D572" s="11" t="s">
        <v>1854</v>
      </c>
      <c r="E572" s="11" t="s">
        <v>10</v>
      </c>
      <c r="F572" s="11" t="s">
        <v>10</v>
      </c>
      <c r="G572" s="11" t="s">
        <v>10</v>
      </c>
      <c r="I572" s="12" t="s">
        <v>32</v>
      </c>
      <c r="J572" s="13" t="s">
        <v>33</v>
      </c>
      <c r="K572" s="9" t="s">
        <v>31</v>
      </c>
    </row>
    <row customHeight="true" ht="18" r="573">
      <c r="A573" s="10" t="s">
        <v>1855</v>
      </c>
      <c r="B573" s="10" t="s">
        <v>1856</v>
      </c>
      <c r="C573" s="10" t="s">
        <v>1857</v>
      </c>
      <c r="D573" s="11" t="s">
        <v>395</v>
      </c>
      <c r="E573" s="11" t="s">
        <v>10</v>
      </c>
      <c r="F573" s="11" t="s">
        <v>10</v>
      </c>
      <c r="G573" s="11" t="s">
        <v>10</v>
      </c>
      <c r="I573" s="12" t="s">
        <v>32</v>
      </c>
      <c r="J573" s="13" t="s">
        <v>41</v>
      </c>
      <c r="K573" s="9" t="s">
        <v>31</v>
      </c>
    </row>
    <row customHeight="true" ht="18" r="574">
      <c r="A574" s="10" t="s">
        <v>1858</v>
      </c>
      <c r="B574" s="10" t="s">
        <v>1859</v>
      </c>
      <c r="C574" s="10" t="s">
        <v>1860</v>
      </c>
      <c r="D574" s="11" t="s">
        <v>209</v>
      </c>
      <c r="E574" s="11" t="s">
        <v>10</v>
      </c>
      <c r="F574" s="11" t="s">
        <v>10</v>
      </c>
      <c r="G574" s="11" t="s">
        <v>10</v>
      </c>
      <c r="I574" s="12" t="s">
        <v>32</v>
      </c>
      <c r="J574" s="13" t="s">
        <v>41</v>
      </c>
      <c r="K574" s="9" t="s">
        <v>31</v>
      </c>
    </row>
    <row customHeight="true" ht="18" r="575">
      <c r="A575" s="10" t="s">
        <v>1861</v>
      </c>
      <c r="B575" s="10" t="s">
        <v>1862</v>
      </c>
      <c r="C575" s="10" t="s">
        <v>1863</v>
      </c>
      <c r="D575" s="11" t="s">
        <v>440</v>
      </c>
      <c r="E575" s="11" t="s">
        <v>10</v>
      </c>
      <c r="F575" s="11" t="s">
        <v>10</v>
      </c>
      <c r="G575" s="11" t="s">
        <v>10</v>
      </c>
      <c r="I575" s="12" t="s">
        <v>32</v>
      </c>
      <c r="J575" s="13" t="s">
        <v>48</v>
      </c>
      <c r="K575" s="9" t="s">
        <v>31</v>
      </c>
    </row>
    <row customHeight="true" ht="18" r="576">
      <c r="A576" s="10" t="s">
        <v>1864</v>
      </c>
      <c r="B576" s="10" t="s">
        <v>1865</v>
      </c>
      <c r="C576" s="10" t="s">
        <v>1866</v>
      </c>
      <c r="D576" s="11" t="s">
        <v>395</v>
      </c>
      <c r="E576" s="11" t="s">
        <v>10</v>
      </c>
      <c r="F576" s="11" t="s">
        <v>10</v>
      </c>
      <c r="G576" s="11" t="s">
        <v>10</v>
      </c>
      <c r="I576" s="12" t="s">
        <v>32</v>
      </c>
      <c r="J576" s="13" t="s">
        <v>41</v>
      </c>
      <c r="K576" s="9" t="s">
        <v>31</v>
      </c>
    </row>
    <row customHeight="true" ht="18" r="577">
      <c r="A577" s="10" t="s">
        <v>1867</v>
      </c>
      <c r="B577" s="10" t="s">
        <v>1868</v>
      </c>
      <c r="C577" s="10" t="s">
        <v>1869</v>
      </c>
      <c r="D577" s="11" t="s">
        <v>196</v>
      </c>
      <c r="E577" s="11" t="s">
        <v>10</v>
      </c>
      <c r="F577" s="11" t="s">
        <v>10</v>
      </c>
      <c r="G577" s="11" t="s">
        <v>10</v>
      </c>
      <c r="I577" s="12" t="s">
        <v>32</v>
      </c>
      <c r="J577" s="13" t="s">
        <v>41</v>
      </c>
      <c r="K577" s="9" t="s">
        <v>31</v>
      </c>
    </row>
    <row customHeight="true" ht="18" r="578">
      <c r="A578" s="10" t="s">
        <v>1870</v>
      </c>
      <c r="B578" s="10" t="s">
        <v>1871</v>
      </c>
      <c r="C578" s="10" t="s">
        <v>1872</v>
      </c>
      <c r="D578" s="11" t="s">
        <v>1873</v>
      </c>
      <c r="E578" s="11" t="s">
        <v>10</v>
      </c>
      <c r="F578" s="11" t="s">
        <v>10</v>
      </c>
      <c r="G578" s="11" t="s">
        <v>10</v>
      </c>
      <c r="I578" s="12" t="s">
        <v>32</v>
      </c>
      <c r="J578" s="13" t="s">
        <v>48</v>
      </c>
      <c r="K578" s="9" t="s">
        <v>31</v>
      </c>
    </row>
    <row customHeight="true" ht="18" r="579">
      <c r="A579" s="10" t="s">
        <v>1874</v>
      </c>
      <c r="B579" s="10" t="s">
        <v>1875</v>
      </c>
      <c r="C579" s="10" t="s">
        <v>1876</v>
      </c>
      <c r="D579" s="11" t="s">
        <v>77</v>
      </c>
      <c r="E579" s="11" t="s">
        <v>10</v>
      </c>
      <c r="F579" s="11" t="s">
        <v>10</v>
      </c>
      <c r="G579" s="11" t="s">
        <v>10</v>
      </c>
      <c r="I579" s="12" t="s">
        <v>32</v>
      </c>
      <c r="J579" s="13" t="s">
        <v>41</v>
      </c>
      <c r="K579" s="9" t="s">
        <v>31</v>
      </c>
    </row>
    <row customHeight="true" ht="18" r="580">
      <c r="A580" s="10" t="s">
        <v>1877</v>
      </c>
      <c r="B580" s="10" t="s">
        <v>1878</v>
      </c>
      <c r="C580" s="10" t="s">
        <v>1879</v>
      </c>
      <c r="D580" s="11" t="s">
        <v>839</v>
      </c>
      <c r="E580" s="11" t="s">
        <v>10</v>
      </c>
      <c r="F580" s="11" t="s">
        <v>10</v>
      </c>
      <c r="G580" s="11" t="s">
        <v>10</v>
      </c>
      <c r="I580" s="12" t="s">
        <v>32</v>
      </c>
      <c r="J580" s="13" t="s">
        <v>48</v>
      </c>
      <c r="K580" s="9" t="s">
        <v>31</v>
      </c>
    </row>
    <row customHeight="true" ht="18" r="581">
      <c r="A581" s="10" t="s">
        <v>1880</v>
      </c>
      <c r="B581" s="10" t="s">
        <v>1881</v>
      </c>
      <c r="C581" s="10" t="s">
        <v>1882</v>
      </c>
      <c r="D581" s="11" t="s">
        <v>209</v>
      </c>
      <c r="E581" s="11" t="s">
        <v>10</v>
      </c>
      <c r="F581" s="11" t="s">
        <v>10</v>
      </c>
      <c r="G581" s="11" t="s">
        <v>10</v>
      </c>
      <c r="I581" s="12" t="s">
        <v>32</v>
      </c>
      <c r="J581" s="13" t="s">
        <v>41</v>
      </c>
      <c r="K581" s="9" t="s">
        <v>31</v>
      </c>
    </row>
    <row customHeight="true" ht="18" r="582">
      <c r="A582" s="10" t="s">
        <v>1883</v>
      </c>
      <c r="B582" s="10" t="s">
        <v>1884</v>
      </c>
      <c r="C582" s="10" t="s">
        <v>1885</v>
      </c>
      <c r="D582" s="11" t="s">
        <v>122</v>
      </c>
      <c r="E582" s="11" t="s">
        <v>10</v>
      </c>
      <c r="F582" s="11" t="s">
        <v>10</v>
      </c>
      <c r="G582" s="11" t="s">
        <v>10</v>
      </c>
      <c r="I582" s="12" t="s">
        <v>32</v>
      </c>
      <c r="J582" s="13" t="s">
        <v>41</v>
      </c>
      <c r="K582" s="9" t="s">
        <v>31</v>
      </c>
    </row>
    <row customHeight="true" ht="18" r="583">
      <c r="A583" s="10" t="s">
        <v>1886</v>
      </c>
      <c r="B583" s="10" t="s">
        <v>1887</v>
      </c>
      <c r="C583" s="10" t="s">
        <v>1888</v>
      </c>
      <c r="D583" s="11" t="s">
        <v>234</v>
      </c>
      <c r="E583" s="11" t="s">
        <v>10</v>
      </c>
      <c r="F583" s="11" t="s">
        <v>10</v>
      </c>
      <c r="G583" s="11" t="s">
        <v>10</v>
      </c>
      <c r="I583" s="12" t="s">
        <v>32</v>
      </c>
      <c r="J583" s="13" t="s">
        <v>41</v>
      </c>
      <c r="K583" s="9" t="s">
        <v>31</v>
      </c>
    </row>
    <row customHeight="true" ht="18" r="584">
      <c r="A584" s="10" t="s">
        <v>1889</v>
      </c>
      <c r="B584" s="10" t="s">
        <v>1890</v>
      </c>
      <c r="C584" s="10" t="s">
        <v>1891</v>
      </c>
      <c r="D584" s="11" t="s">
        <v>192</v>
      </c>
      <c r="E584" s="11" t="s">
        <v>10</v>
      </c>
      <c r="F584" s="11" t="s">
        <v>10</v>
      </c>
      <c r="G584" s="11" t="s">
        <v>10</v>
      </c>
      <c r="I584" s="12" t="s">
        <v>32</v>
      </c>
      <c r="J584" s="13" t="s">
        <v>41</v>
      </c>
      <c r="K584" s="9" t="s">
        <v>31</v>
      </c>
    </row>
    <row customHeight="true" ht="18" r="585">
      <c r="A585" s="10" t="s">
        <v>1892</v>
      </c>
      <c r="B585" s="10" t="s">
        <v>1893</v>
      </c>
      <c r="C585" s="10" t="s">
        <v>1894</v>
      </c>
      <c r="D585" s="11" t="s">
        <v>472</v>
      </c>
      <c r="E585" s="11" t="s">
        <v>10</v>
      </c>
      <c r="F585" s="11" t="s">
        <v>10</v>
      </c>
      <c r="G585" s="11" t="s">
        <v>10</v>
      </c>
      <c r="I585" s="12" t="s">
        <v>32</v>
      </c>
      <c r="J585" s="13" t="s">
        <v>41</v>
      </c>
      <c r="K585" s="9" t="s">
        <v>31</v>
      </c>
    </row>
    <row customHeight="true" ht="18" r="586">
      <c r="A586" s="10" t="s">
        <v>1895</v>
      </c>
      <c r="B586" s="10" t="s">
        <v>1896</v>
      </c>
      <c r="C586" s="10" t="s">
        <v>1897</v>
      </c>
      <c r="D586" s="11" t="s">
        <v>395</v>
      </c>
      <c r="E586" s="11" t="s">
        <v>10</v>
      </c>
      <c r="F586" s="11" t="s">
        <v>10</v>
      </c>
      <c r="G586" s="11" t="s">
        <v>10</v>
      </c>
      <c r="I586" s="12" t="s">
        <v>32</v>
      </c>
      <c r="J586" s="13" t="s">
        <v>41</v>
      </c>
      <c r="K586" s="9" t="s">
        <v>31</v>
      </c>
    </row>
    <row customHeight="true" ht="18" r="587">
      <c r="A587" s="10" t="s">
        <v>1898</v>
      </c>
      <c r="B587" s="10" t="s">
        <v>1899</v>
      </c>
      <c r="C587" s="10" t="s">
        <v>1900</v>
      </c>
      <c r="D587" s="11" t="s">
        <v>1143</v>
      </c>
      <c r="E587" s="11" t="s">
        <v>10</v>
      </c>
      <c r="F587" s="11" t="s">
        <v>10</v>
      </c>
      <c r="G587" s="11" t="s">
        <v>10</v>
      </c>
      <c r="I587" s="12" t="s">
        <v>32</v>
      </c>
      <c r="J587" s="13" t="s">
        <v>48</v>
      </c>
      <c r="K587" s="9" t="s">
        <v>31</v>
      </c>
    </row>
    <row customHeight="true" ht="18" r="588">
      <c r="A588" s="10" t="s">
        <v>1901</v>
      </c>
      <c r="B588" s="10" t="s">
        <v>1902</v>
      </c>
      <c r="C588" s="10" t="s">
        <v>1903</v>
      </c>
      <c r="D588" s="11" t="s">
        <v>289</v>
      </c>
      <c r="E588" s="11" t="s">
        <v>10</v>
      </c>
      <c r="F588" s="11" t="s">
        <v>10</v>
      </c>
      <c r="G588" s="11" t="s">
        <v>10</v>
      </c>
      <c r="I588" s="12" t="s">
        <v>32</v>
      </c>
      <c r="J588" s="13" t="s">
        <v>41</v>
      </c>
      <c r="K588" s="9" t="s">
        <v>31</v>
      </c>
    </row>
    <row customHeight="true" ht="18" r="589">
      <c r="A589" s="10" t="s">
        <v>1904</v>
      </c>
      <c r="B589" s="10" t="s">
        <v>1905</v>
      </c>
      <c r="C589" s="10" t="s">
        <v>1906</v>
      </c>
      <c r="D589" s="11" t="s">
        <v>293</v>
      </c>
      <c r="E589" s="11" t="s">
        <v>10</v>
      </c>
      <c r="F589" s="11" t="s">
        <v>10</v>
      </c>
      <c r="G589" s="11" t="s">
        <v>10</v>
      </c>
      <c r="I589" s="12" t="s">
        <v>32</v>
      </c>
      <c r="J589" s="13" t="s">
        <v>41</v>
      </c>
      <c r="K589" s="9" t="s">
        <v>31</v>
      </c>
    </row>
    <row customHeight="true" ht="18" r="590">
      <c r="A590" s="10" t="s">
        <v>1907</v>
      </c>
      <c r="B590" s="10" t="s">
        <v>1908</v>
      </c>
      <c r="C590" s="10" t="s">
        <v>1909</v>
      </c>
      <c r="D590" s="11" t="s">
        <v>209</v>
      </c>
      <c r="E590" s="11" t="s">
        <v>10</v>
      </c>
      <c r="F590" s="11" t="s">
        <v>10</v>
      </c>
      <c r="G590" s="11" t="s">
        <v>10</v>
      </c>
      <c r="I590" s="12" t="s">
        <v>32</v>
      </c>
      <c r="J590" s="13" t="s">
        <v>41</v>
      </c>
      <c r="K590" s="9" t="s">
        <v>31</v>
      </c>
    </row>
    <row customHeight="true" ht="18" r="591">
      <c r="A591" s="10" t="s">
        <v>1910</v>
      </c>
      <c r="B591" s="10" t="s">
        <v>1911</v>
      </c>
      <c r="C591" s="10" t="s">
        <v>1912</v>
      </c>
      <c r="D591" s="11" t="s">
        <v>405</v>
      </c>
      <c r="E591" s="11" t="s">
        <v>10</v>
      </c>
      <c r="F591" s="11" t="s">
        <v>10</v>
      </c>
      <c r="G591" s="11" t="s">
        <v>10</v>
      </c>
      <c r="I591" s="12" t="s">
        <v>32</v>
      </c>
      <c r="J591" s="13" t="s">
        <v>48</v>
      </c>
      <c r="K591" s="9" t="s">
        <v>31</v>
      </c>
    </row>
    <row customHeight="true" ht="18" r="592">
      <c r="A592" s="10" t="s">
        <v>1913</v>
      </c>
      <c r="B592" s="10" t="s">
        <v>1914</v>
      </c>
      <c r="C592" s="10" t="s">
        <v>1915</v>
      </c>
      <c r="D592" s="11" t="s">
        <v>52</v>
      </c>
      <c r="E592" s="11" t="s">
        <v>10</v>
      </c>
      <c r="F592" s="11" t="s">
        <v>10</v>
      </c>
      <c r="G592" s="11" t="s">
        <v>10</v>
      </c>
      <c r="I592" s="12" t="s">
        <v>32</v>
      </c>
      <c r="J592" s="13" t="s">
        <v>41</v>
      </c>
      <c r="K592" s="9" t="s">
        <v>31</v>
      </c>
    </row>
    <row customHeight="true" ht="18" r="593">
      <c r="A593" s="10" t="s">
        <v>1916</v>
      </c>
      <c r="B593" s="10" t="s">
        <v>1917</v>
      </c>
      <c r="C593" s="10" t="s">
        <v>1918</v>
      </c>
      <c r="D593" s="11" t="s">
        <v>480</v>
      </c>
      <c r="E593" s="11" t="s">
        <v>10</v>
      </c>
      <c r="F593" s="11" t="s">
        <v>10</v>
      </c>
      <c r="G593" s="11" t="s">
        <v>10</v>
      </c>
      <c r="I593" s="12" t="s">
        <v>32</v>
      </c>
      <c r="J593" s="13" t="s">
        <v>41</v>
      </c>
      <c r="K593" s="9" t="s">
        <v>31</v>
      </c>
    </row>
    <row customHeight="true" ht="18" r="594">
      <c r="A594" s="10" t="s">
        <v>1919</v>
      </c>
      <c r="B594" s="10" t="s">
        <v>1920</v>
      </c>
      <c r="C594" s="10" t="s">
        <v>1921</v>
      </c>
      <c r="D594" s="11" t="s">
        <v>839</v>
      </c>
      <c r="E594" s="11" t="s">
        <v>10</v>
      </c>
      <c r="F594" s="11" t="s">
        <v>10</v>
      </c>
      <c r="G594" s="11" t="s">
        <v>10</v>
      </c>
      <c r="I594" s="12" t="s">
        <v>32</v>
      </c>
      <c r="J594" s="13" t="s">
        <v>48</v>
      </c>
      <c r="K594" s="9" t="s">
        <v>31</v>
      </c>
    </row>
    <row customHeight="true" ht="18" r="595">
      <c r="A595" s="10" t="s">
        <v>1922</v>
      </c>
      <c r="B595" s="10" t="s">
        <v>1923</v>
      </c>
      <c r="C595" s="10" t="s">
        <v>1924</v>
      </c>
      <c r="D595" s="11" t="s">
        <v>100</v>
      </c>
      <c r="E595" s="11" t="s">
        <v>10</v>
      </c>
      <c r="F595" s="11" t="s">
        <v>10</v>
      </c>
      <c r="G595" s="11" t="s">
        <v>10</v>
      </c>
      <c r="I595" s="12" t="s">
        <v>32</v>
      </c>
      <c r="J595" s="13" t="s">
        <v>41</v>
      </c>
      <c r="K595" s="9" t="s">
        <v>31</v>
      </c>
    </row>
    <row customHeight="true" ht="18" r="596">
      <c r="A596" s="10" t="s">
        <v>1925</v>
      </c>
      <c r="B596" s="10" t="s">
        <v>1926</v>
      </c>
      <c r="C596" s="10" t="s">
        <v>1927</v>
      </c>
      <c r="D596" s="11" t="s">
        <v>145</v>
      </c>
      <c r="E596" s="11" t="s">
        <v>10</v>
      </c>
      <c r="F596" s="11" t="s">
        <v>10</v>
      </c>
      <c r="G596" s="11" t="s">
        <v>10</v>
      </c>
      <c r="I596" s="12" t="s">
        <v>32</v>
      </c>
      <c r="J596" s="13" t="s">
        <v>41</v>
      </c>
      <c r="K596" s="9" t="s">
        <v>31</v>
      </c>
    </row>
    <row customHeight="true" ht="18" r="597">
      <c r="A597" s="10" t="s">
        <v>1928</v>
      </c>
      <c r="B597" s="10" t="s">
        <v>1929</v>
      </c>
      <c r="C597" s="10" t="s">
        <v>1930</v>
      </c>
      <c r="D597" s="11" t="s">
        <v>1931</v>
      </c>
      <c r="E597" s="11" t="s">
        <v>10</v>
      </c>
      <c r="F597" s="11" t="s">
        <v>10</v>
      </c>
      <c r="G597" s="11" t="s">
        <v>10</v>
      </c>
      <c r="I597" s="12" t="s">
        <v>32</v>
      </c>
      <c r="J597" s="13" t="s">
        <v>48</v>
      </c>
      <c r="K597" s="9" t="s">
        <v>31</v>
      </c>
    </row>
    <row customHeight="true" ht="18" r="598">
      <c r="A598" s="10" t="s">
        <v>1932</v>
      </c>
      <c r="B598" s="10" t="s">
        <v>1933</v>
      </c>
      <c r="C598" s="10" t="s">
        <v>1934</v>
      </c>
      <c r="D598" s="11" t="s">
        <v>327</v>
      </c>
      <c r="E598" s="11" t="s">
        <v>10</v>
      </c>
      <c r="F598" s="11" t="s">
        <v>10</v>
      </c>
      <c r="G598" s="11" t="s">
        <v>10</v>
      </c>
      <c r="I598" s="12" t="s">
        <v>32</v>
      </c>
      <c r="J598" s="13" t="s">
        <v>48</v>
      </c>
      <c r="K598" s="9" t="s">
        <v>31</v>
      </c>
    </row>
    <row customHeight="true" ht="18" r="599">
      <c r="A599" s="10" t="s">
        <v>1935</v>
      </c>
      <c r="B599" s="10" t="s">
        <v>1936</v>
      </c>
      <c r="C599" s="10" t="s">
        <v>1937</v>
      </c>
      <c r="D599" s="11" t="s">
        <v>170</v>
      </c>
      <c r="E599" s="11" t="s">
        <v>10</v>
      </c>
      <c r="F599" s="11" t="s">
        <v>10</v>
      </c>
      <c r="G599" s="11" t="s">
        <v>10</v>
      </c>
      <c r="I599" s="12" t="s">
        <v>32</v>
      </c>
      <c r="J599" s="13" t="s">
        <v>41</v>
      </c>
      <c r="K599" s="9" t="s">
        <v>31</v>
      </c>
    </row>
    <row customHeight="true" ht="18" r="600">
      <c r="A600" s="10" t="s">
        <v>1938</v>
      </c>
      <c r="B600" s="10" t="s">
        <v>1939</v>
      </c>
      <c r="C600" s="10" t="s">
        <v>1940</v>
      </c>
      <c r="D600" s="11" t="s">
        <v>440</v>
      </c>
      <c r="E600" s="11" t="s">
        <v>10</v>
      </c>
      <c r="F600" s="11" t="s">
        <v>10</v>
      </c>
      <c r="G600" s="11" t="s">
        <v>10</v>
      </c>
      <c r="I600" s="12" t="s">
        <v>32</v>
      </c>
      <c r="J600" s="13" t="s">
        <v>48</v>
      </c>
      <c r="K600" s="9" t="s">
        <v>31</v>
      </c>
    </row>
    <row customHeight="true" ht="18" r="601">
      <c r="A601" s="10" t="s">
        <v>1941</v>
      </c>
      <c r="B601" s="10" t="s">
        <v>1942</v>
      </c>
      <c r="C601" s="10" t="s">
        <v>1943</v>
      </c>
      <c r="D601" s="11" t="s">
        <v>367</v>
      </c>
      <c r="E601" s="11" t="s">
        <v>10</v>
      </c>
      <c r="F601" s="11" t="s">
        <v>10</v>
      </c>
      <c r="G601" s="11" t="s">
        <v>10</v>
      </c>
      <c r="I601" s="12" t="s">
        <v>32</v>
      </c>
      <c r="J601" s="13" t="s">
        <v>41</v>
      </c>
      <c r="K601" s="9" t="s">
        <v>31</v>
      </c>
    </row>
    <row customHeight="true" ht="18" r="602">
      <c r="A602" s="10" t="s">
        <v>1944</v>
      </c>
      <c r="B602" s="10" t="s">
        <v>1945</v>
      </c>
      <c r="C602" s="10" t="s">
        <v>1946</v>
      </c>
      <c r="D602" s="11" t="s">
        <v>170</v>
      </c>
      <c r="E602" s="11" t="s">
        <v>10</v>
      </c>
      <c r="F602" s="11" t="s">
        <v>10</v>
      </c>
      <c r="G602" s="11" t="s">
        <v>10</v>
      </c>
      <c r="I602" s="12" t="s">
        <v>32</v>
      </c>
      <c r="J602" s="13" t="s">
        <v>41</v>
      </c>
      <c r="K602" s="9" t="s">
        <v>31</v>
      </c>
    </row>
    <row customHeight="true" ht="18" r="603">
      <c r="A603" s="10" t="s">
        <v>1947</v>
      </c>
      <c r="B603" s="10" t="s">
        <v>1948</v>
      </c>
      <c r="C603" s="10" t="s">
        <v>1949</v>
      </c>
      <c r="D603" s="11" t="s">
        <v>395</v>
      </c>
      <c r="E603" s="11" t="s">
        <v>10</v>
      </c>
      <c r="F603" s="11" t="s">
        <v>10</v>
      </c>
      <c r="G603" s="11" t="s">
        <v>10</v>
      </c>
      <c r="I603" s="12" t="s">
        <v>32</v>
      </c>
      <c r="J603" s="13" t="s">
        <v>41</v>
      </c>
      <c r="K603" s="9" t="s">
        <v>31</v>
      </c>
    </row>
    <row customHeight="true" ht="18" r="604">
      <c r="A604" s="10" t="s">
        <v>1950</v>
      </c>
      <c r="B604" s="10" t="s">
        <v>1951</v>
      </c>
      <c r="C604" s="10" t="s">
        <v>1952</v>
      </c>
      <c r="D604" s="11" t="s">
        <v>1452</v>
      </c>
      <c r="E604" s="11" t="s">
        <v>10</v>
      </c>
      <c r="F604" s="11" t="s">
        <v>10</v>
      </c>
      <c r="G604" s="11" t="s">
        <v>10</v>
      </c>
      <c r="I604" s="12" t="s">
        <v>32</v>
      </c>
      <c r="J604" s="13" t="s">
        <v>48</v>
      </c>
      <c r="K604" s="9" t="s">
        <v>31</v>
      </c>
    </row>
    <row customHeight="true" ht="18" r="605">
      <c r="A605" s="10" t="s">
        <v>1953</v>
      </c>
      <c r="B605" s="10" t="s">
        <v>1954</v>
      </c>
      <c r="C605" s="10" t="s">
        <v>1955</v>
      </c>
      <c r="D605" s="11" t="s">
        <v>200</v>
      </c>
      <c r="E605" s="11" t="s">
        <v>10</v>
      </c>
      <c r="F605" s="11" t="s">
        <v>10</v>
      </c>
      <c r="G605" s="11" t="s">
        <v>10</v>
      </c>
      <c r="I605" s="12" t="s">
        <v>32</v>
      </c>
      <c r="J605" s="13" t="s">
        <v>33</v>
      </c>
      <c r="K605" s="9" t="s">
        <v>31</v>
      </c>
    </row>
    <row customHeight="true" ht="18" r="606">
      <c r="A606" s="10" t="s">
        <v>1956</v>
      </c>
      <c r="B606" s="10" t="s">
        <v>1957</v>
      </c>
      <c r="C606" s="10" t="s">
        <v>1958</v>
      </c>
      <c r="D606" s="11" t="s">
        <v>1483</v>
      </c>
      <c r="E606" s="11" t="s">
        <v>10</v>
      </c>
      <c r="F606" s="11" t="s">
        <v>10</v>
      </c>
      <c r="G606" s="11" t="s">
        <v>10</v>
      </c>
      <c r="I606" s="12" t="s">
        <v>32</v>
      </c>
      <c r="J606" s="13" t="s">
        <v>48</v>
      </c>
      <c r="K606" s="9" t="s">
        <v>31</v>
      </c>
    </row>
    <row customHeight="true" ht="18" r="607">
      <c r="A607" s="10" t="s">
        <v>1959</v>
      </c>
      <c r="B607" s="10" t="s">
        <v>1960</v>
      </c>
      <c r="C607" s="10" t="s">
        <v>1961</v>
      </c>
      <c r="D607" s="11" t="s">
        <v>192</v>
      </c>
      <c r="E607" s="11" t="s">
        <v>10</v>
      </c>
      <c r="F607" s="11" t="s">
        <v>10</v>
      </c>
      <c r="G607" s="11" t="s">
        <v>10</v>
      </c>
      <c r="I607" s="12" t="s">
        <v>32</v>
      </c>
      <c r="J607" s="13" t="s">
        <v>41</v>
      </c>
      <c r="K607" s="9" t="s">
        <v>31</v>
      </c>
    </row>
    <row customHeight="true" ht="18" r="608">
      <c r="A608" s="10" t="s">
        <v>1962</v>
      </c>
      <c r="B608" s="10" t="s">
        <v>1963</v>
      </c>
      <c r="C608" s="10" t="s">
        <v>1964</v>
      </c>
      <c r="D608" s="11" t="s">
        <v>170</v>
      </c>
      <c r="E608" s="11" t="s">
        <v>10</v>
      </c>
      <c r="F608" s="11" t="s">
        <v>10</v>
      </c>
      <c r="G608" s="11" t="s">
        <v>10</v>
      </c>
      <c r="I608" s="12" t="s">
        <v>32</v>
      </c>
      <c r="J608" s="13" t="s">
        <v>41</v>
      </c>
      <c r="K608" s="9" t="s">
        <v>31</v>
      </c>
    </row>
    <row customHeight="true" ht="18" r="609">
      <c r="A609" s="10" t="s">
        <v>1965</v>
      </c>
      <c r="B609" s="10" t="s">
        <v>1966</v>
      </c>
      <c r="C609" s="10" t="s">
        <v>1967</v>
      </c>
      <c r="D609" s="11" t="s">
        <v>395</v>
      </c>
      <c r="E609" s="11" t="s">
        <v>10</v>
      </c>
      <c r="F609" s="11" t="s">
        <v>10</v>
      </c>
      <c r="G609" s="11" t="s">
        <v>10</v>
      </c>
      <c r="I609" s="12" t="s">
        <v>32</v>
      </c>
      <c r="J609" s="13" t="s">
        <v>41</v>
      </c>
      <c r="K609" s="9" t="s">
        <v>31</v>
      </c>
    </row>
    <row customHeight="true" ht="18" r="610">
      <c r="A610" s="10" t="s">
        <v>1968</v>
      </c>
      <c r="B610" s="10" t="s">
        <v>1969</v>
      </c>
      <c r="C610" s="10" t="s">
        <v>1970</v>
      </c>
      <c r="D610" s="11" t="s">
        <v>1971</v>
      </c>
      <c r="E610" s="11" t="s">
        <v>10</v>
      </c>
      <c r="F610" s="11" t="s">
        <v>10</v>
      </c>
      <c r="G610" s="11" t="s">
        <v>10</v>
      </c>
      <c r="I610" s="12" t="s">
        <v>32</v>
      </c>
      <c r="J610" s="13" t="s">
        <v>48</v>
      </c>
      <c r="K610" s="9" t="s">
        <v>31</v>
      </c>
    </row>
    <row customHeight="true" ht="18" r="611">
      <c r="A611" s="10" t="s">
        <v>1972</v>
      </c>
      <c r="B611" s="10" t="s">
        <v>1973</v>
      </c>
      <c r="C611" s="10" t="s">
        <v>1974</v>
      </c>
      <c r="D611" s="11" t="s">
        <v>395</v>
      </c>
      <c r="E611" s="11" t="s">
        <v>10</v>
      </c>
      <c r="F611" s="11" t="s">
        <v>10</v>
      </c>
      <c r="G611" s="11" t="s">
        <v>10</v>
      </c>
      <c r="I611" s="12" t="s">
        <v>32</v>
      </c>
      <c r="J611" s="13" t="s">
        <v>41</v>
      </c>
      <c r="K611" s="9" t="s">
        <v>31</v>
      </c>
    </row>
    <row customHeight="true" ht="18" r="612">
      <c r="A612" s="10" t="s">
        <v>1975</v>
      </c>
      <c r="B612" s="10" t="s">
        <v>1976</v>
      </c>
      <c r="C612" s="10" t="s">
        <v>1977</v>
      </c>
      <c r="D612" s="11" t="s">
        <v>109</v>
      </c>
      <c r="E612" s="11" t="s">
        <v>10</v>
      </c>
      <c r="F612" s="11" t="s">
        <v>10</v>
      </c>
      <c r="G612" s="11" t="s">
        <v>10</v>
      </c>
      <c r="I612" s="12" t="s">
        <v>32</v>
      </c>
      <c r="J612" s="13" t="s">
        <v>41</v>
      </c>
      <c r="K612" s="9" t="s">
        <v>31</v>
      </c>
    </row>
    <row customHeight="true" ht="18" r="613">
      <c r="A613" s="10" t="s">
        <v>1978</v>
      </c>
      <c r="B613" s="10" t="s">
        <v>1979</v>
      </c>
      <c r="C613" s="10" t="s">
        <v>1980</v>
      </c>
      <c r="D613" s="11" t="s">
        <v>415</v>
      </c>
      <c r="E613" s="11" t="s">
        <v>10</v>
      </c>
      <c r="F613" s="11" t="s">
        <v>10</v>
      </c>
      <c r="G613" s="11" t="s">
        <v>10</v>
      </c>
      <c r="I613" s="12" t="s">
        <v>32</v>
      </c>
      <c r="J613" s="13" t="s">
        <v>41</v>
      </c>
      <c r="K613" s="9" t="s">
        <v>31</v>
      </c>
    </row>
    <row customHeight="true" ht="18" r="614">
      <c r="A614" s="10" t="s">
        <v>1981</v>
      </c>
      <c r="B614" s="10" t="s">
        <v>1982</v>
      </c>
      <c r="C614" s="10" t="s">
        <v>1983</v>
      </c>
      <c r="D614" s="11" t="s">
        <v>440</v>
      </c>
      <c r="E614" s="11" t="s">
        <v>10</v>
      </c>
      <c r="F614" s="11" t="s">
        <v>10</v>
      </c>
      <c r="G614" s="11" t="s">
        <v>10</v>
      </c>
      <c r="I614" s="12" t="s">
        <v>32</v>
      </c>
      <c r="J614" s="13" t="s">
        <v>48</v>
      </c>
      <c r="K614" s="9" t="s">
        <v>31</v>
      </c>
    </row>
    <row customHeight="true" ht="18" r="615">
      <c r="A615" s="10" t="s">
        <v>1984</v>
      </c>
      <c r="B615" s="10" t="s">
        <v>1985</v>
      </c>
      <c r="C615" s="10" t="s">
        <v>1986</v>
      </c>
      <c r="D615" s="11" t="s">
        <v>37</v>
      </c>
      <c r="E615" s="11" t="s">
        <v>10</v>
      </c>
      <c r="F615" s="11" t="s">
        <v>10</v>
      </c>
      <c r="G615" s="11" t="s">
        <v>10</v>
      </c>
      <c r="I615" s="12" t="s">
        <v>32</v>
      </c>
      <c r="J615" s="13" t="s">
        <v>41</v>
      </c>
      <c r="K615" s="9" t="s">
        <v>31</v>
      </c>
    </row>
    <row customHeight="true" ht="18" r="616">
      <c r="A616" s="10" t="s">
        <v>1987</v>
      </c>
      <c r="B616" s="10" t="s">
        <v>1988</v>
      </c>
      <c r="C616" s="10" t="s">
        <v>1989</v>
      </c>
      <c r="D616" s="11" t="s">
        <v>170</v>
      </c>
      <c r="E616" s="11" t="s">
        <v>10</v>
      </c>
      <c r="F616" s="11" t="s">
        <v>10</v>
      </c>
      <c r="G616" s="11" t="s">
        <v>10</v>
      </c>
      <c r="I616" s="12" t="s">
        <v>32</v>
      </c>
      <c r="J616" s="13" t="s">
        <v>41</v>
      </c>
      <c r="K616" s="9" t="s">
        <v>31</v>
      </c>
    </row>
    <row customHeight="true" ht="18" r="617">
      <c r="A617" s="10" t="s">
        <v>1990</v>
      </c>
      <c r="B617" s="10" t="s">
        <v>1991</v>
      </c>
      <c r="C617" s="10" t="s">
        <v>1992</v>
      </c>
      <c r="D617" s="11" t="s">
        <v>109</v>
      </c>
      <c r="E617" s="11" t="s">
        <v>10</v>
      </c>
      <c r="F617" s="11" t="s">
        <v>10</v>
      </c>
      <c r="G617" s="11" t="s">
        <v>10</v>
      </c>
      <c r="I617" s="12" t="s">
        <v>32</v>
      </c>
      <c r="J617" s="13" t="s">
        <v>41</v>
      </c>
      <c r="K617" s="9" t="s">
        <v>31</v>
      </c>
    </row>
    <row customHeight="true" ht="18" r="618">
      <c r="A618" s="10" t="s">
        <v>1993</v>
      </c>
      <c r="B618" s="10" t="s">
        <v>1994</v>
      </c>
      <c r="C618" s="10" t="s">
        <v>1995</v>
      </c>
      <c r="D618" s="11" t="s">
        <v>77</v>
      </c>
      <c r="E618" s="11" t="s">
        <v>10</v>
      </c>
      <c r="F618" s="11" t="s">
        <v>10</v>
      </c>
      <c r="G618" s="11" t="s">
        <v>10</v>
      </c>
      <c r="I618" s="12" t="s">
        <v>32</v>
      </c>
      <c r="J618" s="13" t="s">
        <v>41</v>
      </c>
      <c r="K618" s="9" t="s">
        <v>31</v>
      </c>
    </row>
    <row customHeight="true" ht="18" r="619">
      <c r="A619" s="10" t="s">
        <v>1996</v>
      </c>
      <c r="B619" s="10" t="s">
        <v>1997</v>
      </c>
      <c r="C619" s="10" t="s">
        <v>1998</v>
      </c>
      <c r="D619" s="11" t="s">
        <v>209</v>
      </c>
      <c r="E619" s="11" t="s">
        <v>10</v>
      </c>
      <c r="F619" s="11" t="s">
        <v>10</v>
      </c>
      <c r="G619" s="11" t="s">
        <v>10</v>
      </c>
      <c r="I619" s="12" t="s">
        <v>32</v>
      </c>
      <c r="J619" s="13" t="s">
        <v>41</v>
      </c>
      <c r="K619" s="9" t="s">
        <v>31</v>
      </c>
    </row>
    <row customHeight="true" ht="18" r="620">
      <c r="A620" s="10" t="s">
        <v>1999</v>
      </c>
      <c r="B620" s="10" t="s">
        <v>2000</v>
      </c>
      <c r="C620" s="10" t="s">
        <v>2001</v>
      </c>
      <c r="D620" s="11" t="s">
        <v>395</v>
      </c>
      <c r="E620" s="11" t="s">
        <v>10</v>
      </c>
      <c r="F620" s="11" t="s">
        <v>10</v>
      </c>
      <c r="G620" s="11" t="s">
        <v>10</v>
      </c>
      <c r="I620" s="12" t="s">
        <v>32</v>
      </c>
      <c r="J620" s="13" t="s">
        <v>41</v>
      </c>
      <c r="K620" s="9" t="s">
        <v>31</v>
      </c>
    </row>
    <row customHeight="true" ht="18" r="621">
      <c r="A621" s="10" t="s">
        <v>2002</v>
      </c>
      <c r="B621" s="10" t="s">
        <v>2003</v>
      </c>
      <c r="C621" s="10" t="s">
        <v>2004</v>
      </c>
      <c r="D621" s="11" t="s">
        <v>62</v>
      </c>
      <c r="E621" s="11" t="s">
        <v>10</v>
      </c>
      <c r="F621" s="11" t="s">
        <v>10</v>
      </c>
      <c r="G621" s="11" t="s">
        <v>10</v>
      </c>
      <c r="I621" s="12" t="s">
        <v>32</v>
      </c>
      <c r="J621" s="13" t="s">
        <v>41</v>
      </c>
      <c r="K621" s="9" t="s">
        <v>31</v>
      </c>
    </row>
    <row customHeight="true" ht="18" r="622">
      <c r="A622" s="10" t="s">
        <v>2005</v>
      </c>
      <c r="B622" s="10" t="s">
        <v>2006</v>
      </c>
      <c r="C622" s="10" t="s">
        <v>2007</v>
      </c>
      <c r="D622" s="11" t="s">
        <v>575</v>
      </c>
      <c r="E622" s="11" t="s">
        <v>10</v>
      </c>
      <c r="F622" s="11" t="s">
        <v>10</v>
      </c>
      <c r="G622" s="11" t="s">
        <v>10</v>
      </c>
      <c r="I622" s="12" t="s">
        <v>32</v>
      </c>
      <c r="J622" s="13" t="s">
        <v>48</v>
      </c>
      <c r="K622" s="9" t="s">
        <v>31</v>
      </c>
    </row>
    <row customHeight="true" ht="18" r="623">
      <c r="A623" s="10" t="s">
        <v>2008</v>
      </c>
      <c r="B623" s="10" t="s">
        <v>2009</v>
      </c>
      <c r="C623" s="10" t="s">
        <v>2010</v>
      </c>
      <c r="D623" s="11" t="s">
        <v>395</v>
      </c>
      <c r="E623" s="11" t="s">
        <v>10</v>
      </c>
      <c r="F623" s="11" t="s">
        <v>10</v>
      </c>
      <c r="G623" s="11" t="s">
        <v>10</v>
      </c>
      <c r="I623" s="12" t="s">
        <v>32</v>
      </c>
      <c r="J623" s="13" t="s">
        <v>41</v>
      </c>
      <c r="K623" s="9" t="s">
        <v>31</v>
      </c>
    </row>
    <row customHeight="true" ht="18" r="624">
      <c r="A624" s="10" t="s">
        <v>2011</v>
      </c>
      <c r="B624" s="10" t="s">
        <v>2012</v>
      </c>
      <c r="C624" s="10" t="s">
        <v>2013</v>
      </c>
      <c r="D624" s="11" t="s">
        <v>1799</v>
      </c>
      <c r="E624" s="11" t="s">
        <v>10</v>
      </c>
      <c r="F624" s="11" t="s">
        <v>10</v>
      </c>
      <c r="G624" s="11" t="s">
        <v>10</v>
      </c>
      <c r="I624" s="12" t="s">
        <v>32</v>
      </c>
      <c r="J624" s="13" t="s">
        <v>48</v>
      </c>
      <c r="K624" s="9" t="s">
        <v>31</v>
      </c>
    </row>
    <row customHeight="true" ht="18" r="625">
      <c r="A625" s="10" t="s">
        <v>2014</v>
      </c>
      <c r="B625" s="10" t="s">
        <v>2015</v>
      </c>
      <c r="C625" s="10" t="s">
        <v>2016</v>
      </c>
      <c r="D625" s="11" t="s">
        <v>209</v>
      </c>
      <c r="E625" s="11" t="s">
        <v>10</v>
      </c>
      <c r="F625" s="11" t="s">
        <v>10</v>
      </c>
      <c r="G625" s="11" t="s">
        <v>10</v>
      </c>
      <c r="I625" s="12" t="s">
        <v>32</v>
      </c>
      <c r="J625" s="13" t="s">
        <v>41</v>
      </c>
      <c r="K625" s="9" t="s">
        <v>31</v>
      </c>
    </row>
    <row customHeight="true" ht="18" r="626">
      <c r="A626" s="10" t="s">
        <v>2017</v>
      </c>
      <c r="B626" s="10" t="s">
        <v>2018</v>
      </c>
      <c r="C626" s="10" t="s">
        <v>2019</v>
      </c>
      <c r="D626" s="11" t="s">
        <v>256</v>
      </c>
      <c r="E626" s="11" t="s">
        <v>10</v>
      </c>
      <c r="F626" s="11" t="s">
        <v>10</v>
      </c>
      <c r="G626" s="11" t="s">
        <v>10</v>
      </c>
      <c r="I626" s="12" t="s">
        <v>32</v>
      </c>
      <c r="J626" s="13" t="s">
        <v>41</v>
      </c>
      <c r="K626" s="9" t="s">
        <v>31</v>
      </c>
    </row>
    <row customHeight="true" ht="18" r="627">
      <c r="A627" s="10" t="s">
        <v>2020</v>
      </c>
      <c r="B627" s="10" t="s">
        <v>2021</v>
      </c>
      <c r="C627" s="10" t="s">
        <v>2022</v>
      </c>
      <c r="D627" s="11" t="s">
        <v>205</v>
      </c>
      <c r="E627" s="11" t="s">
        <v>10</v>
      </c>
      <c r="F627" s="11" t="s">
        <v>10</v>
      </c>
      <c r="G627" s="11" t="s">
        <v>10</v>
      </c>
      <c r="I627" s="12" t="s">
        <v>32</v>
      </c>
      <c r="J627" s="13" t="s">
        <v>48</v>
      </c>
      <c r="K627" s="9" t="s">
        <v>31</v>
      </c>
    </row>
    <row customHeight="true" ht="18" r="628">
      <c r="A628" s="10" t="s">
        <v>2023</v>
      </c>
      <c r="B628" s="10" t="s">
        <v>2024</v>
      </c>
      <c r="C628" s="10" t="s">
        <v>2025</v>
      </c>
      <c r="D628" s="11" t="s">
        <v>978</v>
      </c>
      <c r="E628" s="11" t="s">
        <v>10</v>
      </c>
      <c r="F628" s="11" t="s">
        <v>10</v>
      </c>
      <c r="G628" s="11" t="s">
        <v>10</v>
      </c>
      <c r="I628" s="12" t="s">
        <v>32</v>
      </c>
      <c r="J628" s="13" t="s">
        <v>41</v>
      </c>
      <c r="K628" s="9" t="s">
        <v>31</v>
      </c>
    </row>
    <row customHeight="true" ht="18" r="629">
      <c r="A629" s="10" t="s">
        <v>2026</v>
      </c>
      <c r="B629" s="10" t="s">
        <v>2027</v>
      </c>
      <c r="C629" s="10" t="s">
        <v>2028</v>
      </c>
      <c r="D629" s="11" t="s">
        <v>480</v>
      </c>
      <c r="E629" s="11" t="s">
        <v>10</v>
      </c>
      <c r="F629" s="11" t="s">
        <v>10</v>
      </c>
      <c r="G629" s="11" t="s">
        <v>10</v>
      </c>
      <c r="I629" s="12" t="s">
        <v>32</v>
      </c>
      <c r="J629" s="13" t="s">
        <v>41</v>
      </c>
      <c r="K629" s="9" t="s">
        <v>31</v>
      </c>
    </row>
    <row customHeight="true" ht="18" r="630">
      <c r="A630" s="10" t="s">
        <v>2029</v>
      </c>
      <c r="B630" s="10" t="s">
        <v>2030</v>
      </c>
      <c r="C630" s="10" t="s">
        <v>2031</v>
      </c>
      <c r="D630" s="11" t="s">
        <v>304</v>
      </c>
      <c r="E630" s="11" t="s">
        <v>10</v>
      </c>
      <c r="F630" s="11" t="s">
        <v>10</v>
      </c>
      <c r="G630" s="11" t="s">
        <v>10</v>
      </c>
      <c r="I630" s="12" t="s">
        <v>32</v>
      </c>
      <c r="J630" s="13" t="s">
        <v>41</v>
      </c>
      <c r="K630" s="9" t="s">
        <v>31</v>
      </c>
    </row>
    <row customHeight="true" ht="18" r="631">
      <c r="A631" s="10" t="s">
        <v>2032</v>
      </c>
      <c r="B631" s="10" t="s">
        <v>2033</v>
      </c>
      <c r="C631" s="10" t="s">
        <v>2034</v>
      </c>
      <c r="D631" s="11" t="s">
        <v>395</v>
      </c>
      <c r="E631" s="11" t="s">
        <v>10</v>
      </c>
      <c r="F631" s="11" t="s">
        <v>10</v>
      </c>
      <c r="G631" s="11" t="s">
        <v>10</v>
      </c>
      <c r="I631" s="12" t="s">
        <v>32</v>
      </c>
      <c r="J631" s="13" t="s">
        <v>41</v>
      </c>
      <c r="K631" s="9" t="s">
        <v>31</v>
      </c>
    </row>
    <row customHeight="true" ht="18" r="632">
      <c r="A632" s="10" t="s">
        <v>2035</v>
      </c>
      <c r="B632" s="10" t="s">
        <v>2036</v>
      </c>
      <c r="C632" s="10" t="s">
        <v>2037</v>
      </c>
      <c r="D632" s="11" t="s">
        <v>209</v>
      </c>
      <c r="E632" s="11" t="s">
        <v>10</v>
      </c>
      <c r="F632" s="11" t="s">
        <v>10</v>
      </c>
      <c r="G632" s="11" t="s">
        <v>10</v>
      </c>
      <c r="I632" s="12" t="s">
        <v>32</v>
      </c>
      <c r="J632" s="13" t="s">
        <v>41</v>
      </c>
      <c r="K632" s="9" t="s">
        <v>31</v>
      </c>
    </row>
    <row customHeight="true" ht="18" r="633">
      <c r="A633" s="10" t="s">
        <v>2038</v>
      </c>
      <c r="B633" s="10" t="s">
        <v>2039</v>
      </c>
      <c r="C633" s="10" t="s">
        <v>2040</v>
      </c>
      <c r="D633" s="11" t="s">
        <v>323</v>
      </c>
      <c r="E633" s="11" t="s">
        <v>10</v>
      </c>
      <c r="F633" s="11" t="s">
        <v>10</v>
      </c>
      <c r="G633" s="11" t="s">
        <v>10</v>
      </c>
      <c r="I633" s="12" t="s">
        <v>32</v>
      </c>
      <c r="J633" s="13" t="s">
        <v>41</v>
      </c>
      <c r="K633" s="9" t="s">
        <v>31</v>
      </c>
    </row>
    <row customHeight="true" ht="18" r="634">
      <c r="A634" s="10" t="s">
        <v>2041</v>
      </c>
      <c r="B634" s="10" t="s">
        <v>2042</v>
      </c>
      <c r="C634" s="10" t="s">
        <v>2043</v>
      </c>
      <c r="D634" s="11" t="s">
        <v>45</v>
      </c>
      <c r="E634" s="11" t="s">
        <v>10</v>
      </c>
      <c r="F634" s="11" t="s">
        <v>10</v>
      </c>
      <c r="G634" s="11" t="s">
        <v>10</v>
      </c>
      <c r="I634" s="12" t="s">
        <v>32</v>
      </c>
      <c r="J634" s="13" t="s">
        <v>48</v>
      </c>
      <c r="K634" s="9" t="s">
        <v>31</v>
      </c>
    </row>
    <row customHeight="true" ht="18" r="635">
      <c r="A635" s="10" t="s">
        <v>2044</v>
      </c>
      <c r="B635" s="10" t="s">
        <v>2045</v>
      </c>
      <c r="C635" s="10" t="s">
        <v>2046</v>
      </c>
      <c r="D635" s="11" t="s">
        <v>209</v>
      </c>
      <c r="E635" s="11" t="s">
        <v>10</v>
      </c>
      <c r="F635" s="11" t="s">
        <v>10</v>
      </c>
      <c r="G635" s="11" t="s">
        <v>10</v>
      </c>
      <c r="I635" s="12" t="s">
        <v>32</v>
      </c>
      <c r="J635" s="13" t="s">
        <v>41</v>
      </c>
      <c r="K635" s="9" t="s">
        <v>31</v>
      </c>
    </row>
    <row customHeight="true" ht="18" r="636">
      <c r="A636" s="10" t="s">
        <v>2047</v>
      </c>
      <c r="B636" s="10" t="s">
        <v>2048</v>
      </c>
      <c r="C636" s="10" t="s">
        <v>2049</v>
      </c>
      <c r="D636" s="11" t="s">
        <v>234</v>
      </c>
      <c r="E636" s="11" t="s">
        <v>10</v>
      </c>
      <c r="F636" s="11" t="s">
        <v>10</v>
      </c>
      <c r="G636" s="11" t="s">
        <v>10</v>
      </c>
      <c r="I636" s="12" t="s">
        <v>32</v>
      </c>
      <c r="J636" s="13" t="s">
        <v>41</v>
      </c>
      <c r="K636" s="9" t="s">
        <v>31</v>
      </c>
    </row>
    <row customHeight="true" ht="18" r="637">
      <c r="A637" s="10" t="s">
        <v>2050</v>
      </c>
      <c r="B637" s="10" t="s">
        <v>2051</v>
      </c>
      <c r="C637" s="10" t="s">
        <v>2052</v>
      </c>
      <c r="D637" s="11" t="s">
        <v>72</v>
      </c>
      <c r="E637" s="11" t="s">
        <v>10</v>
      </c>
      <c r="F637" s="11" t="s">
        <v>10</v>
      </c>
      <c r="G637" s="11" t="s">
        <v>10</v>
      </c>
      <c r="I637" s="12" t="s">
        <v>32</v>
      </c>
      <c r="J637" s="13" t="s">
        <v>41</v>
      </c>
      <c r="K637" s="9" t="s">
        <v>31</v>
      </c>
    </row>
    <row customHeight="true" ht="18" r="638">
      <c r="A638" s="10" t="s">
        <v>2053</v>
      </c>
      <c r="B638" s="10" t="s">
        <v>2054</v>
      </c>
      <c r="C638" s="10" t="s">
        <v>2055</v>
      </c>
      <c r="D638" s="11" t="s">
        <v>205</v>
      </c>
      <c r="E638" s="11" t="s">
        <v>10</v>
      </c>
      <c r="F638" s="11" t="s">
        <v>10</v>
      </c>
      <c r="G638" s="11" t="s">
        <v>10</v>
      </c>
      <c r="I638" s="12" t="s">
        <v>32</v>
      </c>
      <c r="J638" s="13" t="s">
        <v>48</v>
      </c>
      <c r="K638" s="9" t="s">
        <v>31</v>
      </c>
    </row>
    <row customHeight="true" ht="18" r="639">
      <c r="A639" s="10" t="s">
        <v>2056</v>
      </c>
      <c r="B639" s="10" t="s">
        <v>2057</v>
      </c>
      <c r="C639" s="10" t="s">
        <v>2058</v>
      </c>
      <c r="D639" s="11" t="s">
        <v>114</v>
      </c>
      <c r="E639" s="11" t="s">
        <v>10</v>
      </c>
      <c r="F639" s="11" t="s">
        <v>10</v>
      </c>
      <c r="G639" s="11" t="s">
        <v>10</v>
      </c>
      <c r="I639" s="12" t="s">
        <v>32</v>
      </c>
      <c r="J639" s="13" t="s">
        <v>41</v>
      </c>
      <c r="K639" s="9" t="s">
        <v>31</v>
      </c>
    </row>
    <row customHeight="true" ht="18" r="640">
      <c r="A640" s="10" t="s">
        <v>2059</v>
      </c>
      <c r="B640" s="10" t="s">
        <v>2060</v>
      </c>
      <c r="C640" s="10" t="s">
        <v>2061</v>
      </c>
      <c r="D640" s="11" t="s">
        <v>608</v>
      </c>
      <c r="E640" s="11" t="s">
        <v>10</v>
      </c>
      <c r="F640" s="11" t="s">
        <v>10</v>
      </c>
      <c r="G640" s="11" t="s">
        <v>10</v>
      </c>
      <c r="I640" s="12" t="s">
        <v>32</v>
      </c>
      <c r="J640" s="13" t="s">
        <v>41</v>
      </c>
      <c r="K640" s="9" t="s">
        <v>31</v>
      </c>
    </row>
    <row customHeight="true" ht="18" r="641">
      <c r="A641" s="10" t="s">
        <v>2062</v>
      </c>
      <c r="B641" s="10" t="s">
        <v>2063</v>
      </c>
      <c r="C641" s="10" t="s">
        <v>2064</v>
      </c>
      <c r="D641" s="11" t="s">
        <v>472</v>
      </c>
      <c r="E641" s="11" t="s">
        <v>10</v>
      </c>
      <c r="F641" s="11" t="s">
        <v>10</v>
      </c>
      <c r="G641" s="11" t="s">
        <v>10</v>
      </c>
      <c r="I641" s="12" t="s">
        <v>32</v>
      </c>
      <c r="J641" s="13" t="s">
        <v>41</v>
      </c>
      <c r="K641" s="9" t="s">
        <v>31</v>
      </c>
    </row>
    <row customHeight="true" ht="18" r="642">
      <c r="A642" s="10" t="s">
        <v>2065</v>
      </c>
      <c r="B642" s="10" t="s">
        <v>2066</v>
      </c>
      <c r="C642" s="10" t="s">
        <v>2067</v>
      </c>
      <c r="D642" s="11" t="s">
        <v>476</v>
      </c>
      <c r="E642" s="11" t="s">
        <v>10</v>
      </c>
      <c r="F642" s="11" t="s">
        <v>10</v>
      </c>
      <c r="G642" s="11" t="s">
        <v>10</v>
      </c>
      <c r="I642" s="12" t="s">
        <v>32</v>
      </c>
      <c r="J642" s="13" t="s">
        <v>41</v>
      </c>
      <c r="K642" s="9" t="s">
        <v>31</v>
      </c>
    </row>
    <row customHeight="true" ht="18" r="643">
      <c r="A643" s="10" t="s">
        <v>2068</v>
      </c>
      <c r="B643" s="10" t="s">
        <v>2069</v>
      </c>
      <c r="C643" s="10" t="s">
        <v>2070</v>
      </c>
      <c r="D643" s="11" t="s">
        <v>96</v>
      </c>
      <c r="E643" s="11" t="s">
        <v>10</v>
      </c>
      <c r="F643" s="11" t="s">
        <v>10</v>
      </c>
      <c r="G643" s="11" t="s">
        <v>10</v>
      </c>
      <c r="I643" s="12" t="s">
        <v>32</v>
      </c>
      <c r="J643" s="13" t="s">
        <v>41</v>
      </c>
      <c r="K643" s="9" t="s">
        <v>31</v>
      </c>
    </row>
    <row customHeight="true" ht="18" r="644">
      <c r="A644" s="10" t="s">
        <v>2071</v>
      </c>
      <c r="B644" s="10" t="s">
        <v>2072</v>
      </c>
      <c r="C644" s="10" t="s">
        <v>2073</v>
      </c>
      <c r="D644" s="11" t="s">
        <v>304</v>
      </c>
      <c r="E644" s="11" t="s">
        <v>10</v>
      </c>
      <c r="F644" s="11" t="s">
        <v>10</v>
      </c>
      <c r="G644" s="11" t="s">
        <v>10</v>
      </c>
      <c r="I644" s="12" t="s">
        <v>32</v>
      </c>
      <c r="J644" s="13" t="s">
        <v>41</v>
      </c>
      <c r="K644" s="9" t="s">
        <v>31</v>
      </c>
    </row>
    <row customHeight="true" ht="18" r="645">
      <c r="A645" s="10" t="s">
        <v>2074</v>
      </c>
      <c r="B645" s="10" t="s">
        <v>2075</v>
      </c>
      <c r="C645" s="10" t="s">
        <v>2076</v>
      </c>
      <c r="D645" s="11" t="s">
        <v>293</v>
      </c>
      <c r="E645" s="11" t="s">
        <v>10</v>
      </c>
      <c r="F645" s="11" t="s">
        <v>10</v>
      </c>
      <c r="G645" s="11" t="s">
        <v>10</v>
      </c>
      <c r="I645" s="12" t="s">
        <v>32</v>
      </c>
      <c r="J645" s="13" t="s">
        <v>41</v>
      </c>
      <c r="K645" s="9" t="s">
        <v>31</v>
      </c>
    </row>
    <row customHeight="true" ht="18" r="646">
      <c r="A646" s="10" t="s">
        <v>2077</v>
      </c>
      <c r="B646" s="10" t="s">
        <v>2078</v>
      </c>
      <c r="C646" s="10" t="s">
        <v>2079</v>
      </c>
      <c r="D646" s="11" t="s">
        <v>109</v>
      </c>
      <c r="E646" s="11" t="s">
        <v>10</v>
      </c>
      <c r="F646" s="11" t="s">
        <v>10</v>
      </c>
      <c r="G646" s="11" t="s">
        <v>10</v>
      </c>
      <c r="I646" s="12" t="s">
        <v>32</v>
      </c>
      <c r="J646" s="13" t="s">
        <v>41</v>
      </c>
      <c r="K646" s="9" t="s">
        <v>31</v>
      </c>
    </row>
    <row customHeight="true" ht="18" r="647">
      <c r="A647" s="10" t="s">
        <v>2080</v>
      </c>
      <c r="B647" s="10" t="s">
        <v>2081</v>
      </c>
      <c r="C647" s="10" t="s">
        <v>2082</v>
      </c>
      <c r="D647" s="11" t="s">
        <v>2083</v>
      </c>
      <c r="E647" s="11" t="s">
        <v>10</v>
      </c>
      <c r="F647" s="11" t="s">
        <v>10</v>
      </c>
      <c r="G647" s="11" t="s">
        <v>10</v>
      </c>
      <c r="I647" s="12" t="s">
        <v>32</v>
      </c>
      <c r="J647" s="13" t="s">
        <v>33</v>
      </c>
      <c r="K647" s="9" t="s">
        <v>31</v>
      </c>
    </row>
    <row customHeight="true" ht="18" r="648">
      <c r="A648" s="10" t="s">
        <v>2084</v>
      </c>
      <c r="B648" s="10" t="s">
        <v>2085</v>
      </c>
      <c r="C648" s="10" t="s">
        <v>2086</v>
      </c>
      <c r="D648" s="11" t="s">
        <v>338</v>
      </c>
      <c r="E648" s="11" t="s">
        <v>10</v>
      </c>
      <c r="F648" s="11" t="s">
        <v>10</v>
      </c>
      <c r="G648" s="11" t="s">
        <v>10</v>
      </c>
      <c r="I648" s="12" t="s">
        <v>32</v>
      </c>
      <c r="J648" s="13" t="s">
        <v>41</v>
      </c>
      <c r="K648" s="9" t="s">
        <v>31</v>
      </c>
    </row>
    <row customHeight="true" ht="18" r="649">
      <c r="A649" s="10" t="s">
        <v>2087</v>
      </c>
      <c r="B649" s="10" t="s">
        <v>2088</v>
      </c>
      <c r="C649" s="10" t="s">
        <v>2089</v>
      </c>
      <c r="D649" s="11" t="s">
        <v>219</v>
      </c>
      <c r="E649" s="11" t="s">
        <v>10</v>
      </c>
      <c r="F649" s="11" t="s">
        <v>10</v>
      </c>
      <c r="G649" s="11" t="s">
        <v>10</v>
      </c>
      <c r="I649" s="12" t="s">
        <v>32</v>
      </c>
      <c r="J649" s="13" t="s">
        <v>41</v>
      </c>
      <c r="K649" s="9" t="s">
        <v>31</v>
      </c>
    </row>
    <row customHeight="true" ht="18" r="650">
      <c r="A650" s="10" t="s">
        <v>2090</v>
      </c>
      <c r="B650" s="10" t="s">
        <v>2091</v>
      </c>
      <c r="C650" s="10" t="s">
        <v>2092</v>
      </c>
      <c r="D650" s="11" t="s">
        <v>166</v>
      </c>
      <c r="E650" s="11" t="s">
        <v>10</v>
      </c>
      <c r="F650" s="11" t="s">
        <v>10</v>
      </c>
      <c r="G650" s="11" t="s">
        <v>10</v>
      </c>
      <c r="I650" s="12" t="s">
        <v>32</v>
      </c>
      <c r="J650" s="13" t="s">
        <v>41</v>
      </c>
      <c r="K650" s="9" t="s">
        <v>31</v>
      </c>
    </row>
    <row customHeight="true" ht="18" r="651">
      <c r="A651" s="10" t="s">
        <v>2093</v>
      </c>
      <c r="B651" s="10" t="s">
        <v>2094</v>
      </c>
      <c r="C651" s="10" t="s">
        <v>2095</v>
      </c>
      <c r="D651" s="11" t="s">
        <v>2096</v>
      </c>
      <c r="E651" s="11" t="s">
        <v>10</v>
      </c>
      <c r="F651" s="11" t="s">
        <v>10</v>
      </c>
      <c r="G651" s="11" t="s">
        <v>10</v>
      </c>
      <c r="I651" s="12" t="s">
        <v>32</v>
      </c>
      <c r="J651" s="13" t="s">
        <v>48</v>
      </c>
      <c r="K651" s="9" t="s">
        <v>31</v>
      </c>
    </row>
    <row customHeight="true" ht="18" r="652">
      <c r="A652" s="10" t="s">
        <v>2097</v>
      </c>
      <c r="B652" s="10" t="s">
        <v>2098</v>
      </c>
      <c r="C652" s="10" t="s">
        <v>2099</v>
      </c>
      <c r="D652" s="11" t="s">
        <v>1931</v>
      </c>
      <c r="E652" s="11" t="s">
        <v>10</v>
      </c>
      <c r="F652" s="11" t="s">
        <v>10</v>
      </c>
      <c r="G652" s="11" t="s">
        <v>10</v>
      </c>
      <c r="I652" s="12" t="s">
        <v>32</v>
      </c>
      <c r="J652" s="13" t="s">
        <v>48</v>
      </c>
      <c r="K652" s="9" t="s">
        <v>31</v>
      </c>
    </row>
    <row customHeight="true" ht="18" r="653">
      <c r="A653" s="10" t="s">
        <v>2100</v>
      </c>
      <c r="B653" s="10" t="s">
        <v>2101</v>
      </c>
      <c r="C653" s="10" t="s">
        <v>2102</v>
      </c>
      <c r="D653" s="11" t="s">
        <v>547</v>
      </c>
      <c r="E653" s="11" t="s">
        <v>10</v>
      </c>
      <c r="F653" s="11" t="s">
        <v>10</v>
      </c>
      <c r="G653" s="11" t="s">
        <v>10</v>
      </c>
      <c r="I653" s="12" t="s">
        <v>32</v>
      </c>
      <c r="J653" s="13" t="s">
        <v>48</v>
      </c>
      <c r="K653" s="9" t="s">
        <v>31</v>
      </c>
    </row>
    <row customHeight="true" ht="18" r="654">
      <c r="A654" s="10" t="s">
        <v>2103</v>
      </c>
      <c r="B654" s="10" t="s">
        <v>2104</v>
      </c>
      <c r="C654" s="10" t="s">
        <v>2105</v>
      </c>
      <c r="D654" s="11" t="s">
        <v>100</v>
      </c>
      <c r="E654" s="11" t="s">
        <v>10</v>
      </c>
      <c r="F654" s="11" t="s">
        <v>10</v>
      </c>
      <c r="G654" s="11" t="s">
        <v>10</v>
      </c>
      <c r="I654" s="12" t="s">
        <v>32</v>
      </c>
      <c r="J654" s="13" t="s">
        <v>41</v>
      </c>
      <c r="K654" s="9" t="s">
        <v>31</v>
      </c>
    </row>
    <row customHeight="true" ht="18" r="655">
      <c r="A655" s="10" t="s">
        <v>2106</v>
      </c>
      <c r="B655" s="10" t="s">
        <v>2107</v>
      </c>
      <c r="C655" s="10" t="s">
        <v>2108</v>
      </c>
      <c r="D655" s="11" t="s">
        <v>170</v>
      </c>
      <c r="E655" s="11" t="s">
        <v>10</v>
      </c>
      <c r="F655" s="11" t="s">
        <v>10</v>
      </c>
      <c r="G655" s="11" t="s">
        <v>10</v>
      </c>
      <c r="I655" s="12" t="s">
        <v>32</v>
      </c>
      <c r="J655" s="13" t="s">
        <v>41</v>
      </c>
      <c r="K655" s="9" t="s">
        <v>31</v>
      </c>
    </row>
    <row customHeight="true" ht="18" r="656">
      <c r="A656" s="10" t="s">
        <v>2109</v>
      </c>
      <c r="B656" s="10" t="s">
        <v>2110</v>
      </c>
      <c r="C656" s="10" t="s">
        <v>2111</v>
      </c>
      <c r="D656" s="11" t="s">
        <v>1514</v>
      </c>
      <c r="E656" s="11" t="s">
        <v>10</v>
      </c>
      <c r="F656" s="11" t="s">
        <v>10</v>
      </c>
      <c r="G656" s="11" t="s">
        <v>10</v>
      </c>
      <c r="I656" s="12" t="s">
        <v>32</v>
      </c>
      <c r="J656" s="13" t="s">
        <v>41</v>
      </c>
      <c r="K656" s="9" t="s">
        <v>31</v>
      </c>
    </row>
    <row customHeight="true" ht="18" r="657">
      <c r="A657" s="10" t="s">
        <v>2112</v>
      </c>
      <c r="B657" s="10" t="s">
        <v>2113</v>
      </c>
      <c r="C657" s="10" t="s">
        <v>2114</v>
      </c>
      <c r="D657" s="11" t="s">
        <v>395</v>
      </c>
      <c r="E657" s="11" t="s">
        <v>10</v>
      </c>
      <c r="F657" s="11" t="s">
        <v>10</v>
      </c>
      <c r="G657" s="11" t="s">
        <v>10</v>
      </c>
      <c r="I657" s="12" t="s">
        <v>32</v>
      </c>
      <c r="J657" s="13" t="s">
        <v>41</v>
      </c>
      <c r="K657" s="9" t="s">
        <v>31</v>
      </c>
    </row>
    <row customHeight="true" ht="18" r="658">
      <c r="A658" s="10" t="s">
        <v>2115</v>
      </c>
      <c r="B658" s="10" t="s">
        <v>2116</v>
      </c>
      <c r="C658" s="10" t="s">
        <v>2117</v>
      </c>
      <c r="D658" s="11" t="s">
        <v>219</v>
      </c>
      <c r="E658" s="11" t="s">
        <v>10</v>
      </c>
      <c r="F658" s="11" t="s">
        <v>10</v>
      </c>
      <c r="G658" s="11" t="s">
        <v>10</v>
      </c>
      <c r="I658" s="12" t="s">
        <v>32</v>
      </c>
      <c r="J658" s="13" t="s">
        <v>41</v>
      </c>
      <c r="K658" s="9" t="s">
        <v>31</v>
      </c>
    </row>
    <row customHeight="true" ht="18" r="659">
      <c r="A659" s="10" t="s">
        <v>2118</v>
      </c>
      <c r="B659" s="10" t="s">
        <v>2119</v>
      </c>
      <c r="C659" s="10" t="s">
        <v>2120</v>
      </c>
      <c r="D659" s="11" t="s">
        <v>209</v>
      </c>
      <c r="E659" s="11" t="s">
        <v>10</v>
      </c>
      <c r="F659" s="11" t="s">
        <v>10</v>
      </c>
      <c r="G659" s="11" t="s">
        <v>10</v>
      </c>
      <c r="I659" s="12" t="s">
        <v>32</v>
      </c>
      <c r="J659" s="13" t="s">
        <v>41</v>
      </c>
      <c r="K659" s="9" t="s">
        <v>31</v>
      </c>
    </row>
    <row customHeight="true" ht="18" r="660">
      <c r="A660" s="10" t="s">
        <v>2121</v>
      </c>
      <c r="B660" s="10" t="s">
        <v>2122</v>
      </c>
      <c r="C660" s="10" t="s">
        <v>2123</v>
      </c>
      <c r="D660" s="11" t="s">
        <v>839</v>
      </c>
      <c r="E660" s="11" t="s">
        <v>10</v>
      </c>
      <c r="F660" s="11" t="s">
        <v>10</v>
      </c>
      <c r="G660" s="11" t="s">
        <v>10</v>
      </c>
      <c r="I660" s="12" t="s">
        <v>32</v>
      </c>
      <c r="J660" s="13" t="s">
        <v>48</v>
      </c>
      <c r="K660" s="9" t="s">
        <v>31</v>
      </c>
    </row>
    <row customHeight="true" ht="18" r="661">
      <c r="A661" s="10" t="s">
        <v>2124</v>
      </c>
      <c r="B661" s="10" t="s">
        <v>2125</v>
      </c>
      <c r="C661" s="10" t="s">
        <v>2126</v>
      </c>
      <c r="D661" s="11" t="s">
        <v>209</v>
      </c>
      <c r="E661" s="11" t="s">
        <v>10</v>
      </c>
      <c r="F661" s="11" t="s">
        <v>10</v>
      </c>
      <c r="G661" s="11" t="s">
        <v>10</v>
      </c>
      <c r="I661" s="12" t="s">
        <v>32</v>
      </c>
      <c r="J661" s="13" t="s">
        <v>41</v>
      </c>
      <c r="K661" s="9" t="s">
        <v>31</v>
      </c>
    </row>
    <row customHeight="true" ht="18" r="662">
      <c r="A662" s="10" t="s">
        <v>2127</v>
      </c>
      <c r="B662" s="10" t="s">
        <v>2128</v>
      </c>
      <c r="C662" s="10" t="s">
        <v>2129</v>
      </c>
      <c r="D662" s="11" t="s">
        <v>66</v>
      </c>
      <c r="E662" s="11" t="s">
        <v>10</v>
      </c>
      <c r="F662" s="11" t="s">
        <v>10</v>
      </c>
      <c r="G662" s="11" t="s">
        <v>10</v>
      </c>
      <c r="I662" s="12" t="s">
        <v>32</v>
      </c>
      <c r="J662" s="13" t="s">
        <v>41</v>
      </c>
      <c r="K662" s="9" t="s">
        <v>31</v>
      </c>
    </row>
    <row customHeight="true" ht="18" r="663">
      <c r="A663" s="10" t="s">
        <v>2130</v>
      </c>
      <c r="B663" s="10" t="s">
        <v>2131</v>
      </c>
      <c r="C663" s="10" t="s">
        <v>2132</v>
      </c>
      <c r="D663" s="11" t="s">
        <v>209</v>
      </c>
      <c r="E663" s="11" t="s">
        <v>10</v>
      </c>
      <c r="F663" s="11" t="s">
        <v>10</v>
      </c>
      <c r="G663" s="11" t="s">
        <v>10</v>
      </c>
      <c r="I663" s="12" t="s">
        <v>32</v>
      </c>
      <c r="J663" s="13" t="s">
        <v>41</v>
      </c>
      <c r="K663" s="9" t="s">
        <v>31</v>
      </c>
    </row>
    <row customHeight="true" ht="18" r="664">
      <c r="A664" s="10" t="s">
        <v>2133</v>
      </c>
      <c r="B664" s="10" t="s">
        <v>2134</v>
      </c>
      <c r="C664" s="10" t="s">
        <v>2135</v>
      </c>
      <c r="D664" s="11" t="s">
        <v>472</v>
      </c>
      <c r="E664" s="11" t="s">
        <v>10</v>
      </c>
      <c r="F664" s="11" t="s">
        <v>10</v>
      </c>
      <c r="G664" s="11" t="s">
        <v>10</v>
      </c>
      <c r="I664" s="12" t="s">
        <v>32</v>
      </c>
      <c r="J664" s="13" t="s">
        <v>41</v>
      </c>
      <c r="K664" s="9" t="s">
        <v>31</v>
      </c>
    </row>
    <row customHeight="true" ht="18" r="665">
      <c r="A665" s="10" t="s">
        <v>2136</v>
      </c>
      <c r="B665" s="10" t="s">
        <v>2137</v>
      </c>
      <c r="C665" s="10" t="s">
        <v>2138</v>
      </c>
      <c r="D665" s="11" t="s">
        <v>100</v>
      </c>
      <c r="E665" s="11" t="s">
        <v>10</v>
      </c>
      <c r="F665" s="11" t="s">
        <v>10</v>
      </c>
      <c r="G665" s="11" t="s">
        <v>10</v>
      </c>
      <c r="I665" s="12" t="s">
        <v>32</v>
      </c>
      <c r="J665" s="13" t="s">
        <v>41</v>
      </c>
      <c r="K665" s="9" t="s">
        <v>31</v>
      </c>
    </row>
    <row customHeight="true" ht="18" r="666">
      <c r="A666" s="10" t="s">
        <v>2139</v>
      </c>
      <c r="B666" s="10" t="s">
        <v>2140</v>
      </c>
      <c r="C666" s="10" t="s">
        <v>2141</v>
      </c>
      <c r="D666" s="11" t="s">
        <v>122</v>
      </c>
      <c r="E666" s="11" t="s">
        <v>10</v>
      </c>
      <c r="F666" s="11" t="s">
        <v>10</v>
      </c>
      <c r="G666" s="11" t="s">
        <v>10</v>
      </c>
      <c r="I666" s="12" t="s">
        <v>32</v>
      </c>
      <c r="J666" s="13" t="s">
        <v>41</v>
      </c>
      <c r="K666" s="9" t="s">
        <v>31</v>
      </c>
    </row>
    <row customHeight="true" ht="18" r="667">
      <c r="A667" s="10" t="s">
        <v>2142</v>
      </c>
      <c r="B667" s="10" t="s">
        <v>2143</v>
      </c>
      <c r="C667" s="10" t="s">
        <v>2144</v>
      </c>
      <c r="D667" s="11" t="s">
        <v>72</v>
      </c>
      <c r="E667" s="11" t="s">
        <v>10</v>
      </c>
      <c r="F667" s="11" t="s">
        <v>10</v>
      </c>
      <c r="G667" s="11" t="s">
        <v>10</v>
      </c>
      <c r="I667" s="12" t="s">
        <v>32</v>
      </c>
      <c r="J667" s="13" t="s">
        <v>41</v>
      </c>
      <c r="K667" s="9" t="s">
        <v>31</v>
      </c>
    </row>
    <row customHeight="true" ht="18" r="668">
      <c r="A668" s="10" t="s">
        <v>2145</v>
      </c>
      <c r="B668" s="10" t="s">
        <v>2146</v>
      </c>
      <c r="C668" s="10" t="s">
        <v>2147</v>
      </c>
      <c r="D668" s="11" t="s">
        <v>698</v>
      </c>
      <c r="E668" s="11" t="s">
        <v>10</v>
      </c>
      <c r="F668" s="11" t="s">
        <v>10</v>
      </c>
      <c r="G668" s="11" t="s">
        <v>10</v>
      </c>
      <c r="I668" s="12" t="s">
        <v>32</v>
      </c>
      <c r="J668" s="13" t="s">
        <v>48</v>
      </c>
      <c r="K668" s="9" t="s">
        <v>31</v>
      </c>
    </row>
    <row customHeight="true" ht="18" r="669">
      <c r="A669" s="10" t="s">
        <v>2148</v>
      </c>
      <c r="B669" s="10" t="s">
        <v>2149</v>
      </c>
      <c r="C669" s="10" t="s">
        <v>2150</v>
      </c>
      <c r="D669" s="11" t="s">
        <v>588</v>
      </c>
      <c r="E669" s="11" t="s">
        <v>10</v>
      </c>
      <c r="F669" s="11" t="s">
        <v>10</v>
      </c>
      <c r="G669" s="11" t="s">
        <v>10</v>
      </c>
      <c r="I669" s="12" t="s">
        <v>32</v>
      </c>
      <c r="J669" s="13" t="s">
        <v>48</v>
      </c>
      <c r="K669" s="9" t="s">
        <v>31</v>
      </c>
    </row>
    <row customHeight="true" ht="18" r="670">
      <c r="A670" s="10" t="s">
        <v>2151</v>
      </c>
      <c r="B670" s="10" t="s">
        <v>2152</v>
      </c>
      <c r="C670" s="10" t="s">
        <v>2153</v>
      </c>
      <c r="D670" s="11" t="s">
        <v>289</v>
      </c>
      <c r="E670" s="11" t="s">
        <v>10</v>
      </c>
      <c r="F670" s="11" t="s">
        <v>10</v>
      </c>
      <c r="G670" s="11" t="s">
        <v>10</v>
      </c>
      <c r="I670" s="12" t="s">
        <v>32</v>
      </c>
      <c r="J670" s="13" t="s">
        <v>41</v>
      </c>
      <c r="K670" s="9" t="s">
        <v>31</v>
      </c>
    </row>
    <row customHeight="true" ht="18" r="671">
      <c r="A671" s="10" t="s">
        <v>2154</v>
      </c>
      <c r="B671" s="10" t="s">
        <v>2155</v>
      </c>
      <c r="C671" s="10" t="s">
        <v>2156</v>
      </c>
      <c r="D671" s="11" t="s">
        <v>209</v>
      </c>
      <c r="E671" s="11" t="s">
        <v>10</v>
      </c>
      <c r="F671" s="11" t="s">
        <v>10</v>
      </c>
      <c r="G671" s="11" t="s">
        <v>10</v>
      </c>
      <c r="I671" s="12" t="s">
        <v>32</v>
      </c>
      <c r="J671" s="13" t="s">
        <v>41</v>
      </c>
      <c r="K671" s="9" t="s">
        <v>31</v>
      </c>
    </row>
    <row customHeight="true" ht="18" r="672">
      <c r="A672" s="10" t="s">
        <v>2157</v>
      </c>
      <c r="B672" s="10" t="s">
        <v>2158</v>
      </c>
      <c r="C672" s="10" t="s">
        <v>2159</v>
      </c>
      <c r="D672" s="11" t="s">
        <v>304</v>
      </c>
      <c r="E672" s="11" t="s">
        <v>10</v>
      </c>
      <c r="F672" s="11" t="s">
        <v>10</v>
      </c>
      <c r="G672" s="11" t="s">
        <v>10</v>
      </c>
      <c r="I672" s="12" t="s">
        <v>32</v>
      </c>
      <c r="J672" s="13" t="s">
        <v>41</v>
      </c>
      <c r="K672" s="9" t="s">
        <v>31</v>
      </c>
    </row>
    <row customHeight="true" ht="18" r="673">
      <c r="A673" s="10" t="s">
        <v>2160</v>
      </c>
      <c r="B673" s="10" t="s">
        <v>2161</v>
      </c>
      <c r="C673" s="10" t="s">
        <v>2162</v>
      </c>
      <c r="D673" s="11" t="s">
        <v>293</v>
      </c>
      <c r="E673" s="11" t="s">
        <v>10</v>
      </c>
      <c r="F673" s="11" t="s">
        <v>10</v>
      </c>
      <c r="G673" s="11" t="s">
        <v>10</v>
      </c>
      <c r="I673" s="12" t="s">
        <v>32</v>
      </c>
      <c r="J673" s="13" t="s">
        <v>41</v>
      </c>
      <c r="K673" s="9" t="s">
        <v>31</v>
      </c>
    </row>
    <row customHeight="true" ht="18" r="674">
      <c r="A674" s="10" t="s">
        <v>2163</v>
      </c>
      <c r="B674" s="10" t="s">
        <v>2164</v>
      </c>
      <c r="C674" s="10" t="s">
        <v>2165</v>
      </c>
      <c r="D674" s="11" t="s">
        <v>2166</v>
      </c>
      <c r="E674" s="11" t="s">
        <v>10</v>
      </c>
      <c r="F674" s="11" t="s">
        <v>10</v>
      </c>
      <c r="G674" s="11" t="s">
        <v>10</v>
      </c>
      <c r="I674" s="12" t="s">
        <v>32</v>
      </c>
      <c r="J674" s="13" t="s">
        <v>33</v>
      </c>
      <c r="K674" s="9" t="s">
        <v>31</v>
      </c>
    </row>
    <row customHeight="true" ht="18" r="675">
      <c r="A675" s="10" t="s">
        <v>2167</v>
      </c>
      <c r="B675" s="10" t="s">
        <v>2168</v>
      </c>
      <c r="C675" s="10" t="s">
        <v>2169</v>
      </c>
      <c r="D675" s="11" t="s">
        <v>289</v>
      </c>
      <c r="E675" s="11" t="s">
        <v>10</v>
      </c>
      <c r="F675" s="11" t="s">
        <v>10</v>
      </c>
      <c r="G675" s="11" t="s">
        <v>10</v>
      </c>
      <c r="I675" s="12" t="s">
        <v>32</v>
      </c>
      <c r="J675" s="13" t="s">
        <v>41</v>
      </c>
      <c r="K675" s="9" t="s">
        <v>31</v>
      </c>
    </row>
    <row customHeight="true" ht="18" r="676">
      <c r="A676" s="10" t="s">
        <v>2170</v>
      </c>
      <c r="B676" s="10" t="s">
        <v>2171</v>
      </c>
      <c r="C676" s="10" t="s">
        <v>2172</v>
      </c>
      <c r="D676" s="11" t="s">
        <v>209</v>
      </c>
      <c r="E676" s="11" t="s">
        <v>10</v>
      </c>
      <c r="F676" s="11" t="s">
        <v>10</v>
      </c>
      <c r="G676" s="11" t="s">
        <v>10</v>
      </c>
      <c r="I676" s="12" t="s">
        <v>32</v>
      </c>
      <c r="J676" s="13" t="s">
        <v>41</v>
      </c>
      <c r="K676" s="9" t="s">
        <v>31</v>
      </c>
    </row>
    <row customHeight="true" ht="18" r="677">
      <c r="A677" s="10" t="s">
        <v>2173</v>
      </c>
      <c r="B677" s="10" t="s">
        <v>2174</v>
      </c>
      <c r="C677" s="10" t="s">
        <v>2175</v>
      </c>
      <c r="D677" s="11" t="s">
        <v>109</v>
      </c>
      <c r="E677" s="11" t="s">
        <v>10</v>
      </c>
      <c r="F677" s="11" t="s">
        <v>10</v>
      </c>
      <c r="G677" s="11" t="s">
        <v>10</v>
      </c>
      <c r="I677" s="12" t="s">
        <v>32</v>
      </c>
      <c r="J677" s="13" t="s">
        <v>41</v>
      </c>
      <c r="K677" s="9" t="s">
        <v>31</v>
      </c>
    </row>
    <row customHeight="true" ht="18" r="678">
      <c r="A678" s="10" t="s">
        <v>2176</v>
      </c>
      <c r="B678" s="10" t="s">
        <v>2177</v>
      </c>
      <c r="C678" s="10" t="s">
        <v>2178</v>
      </c>
      <c r="D678" s="11" t="s">
        <v>209</v>
      </c>
      <c r="E678" s="11" t="s">
        <v>10</v>
      </c>
      <c r="F678" s="11" t="s">
        <v>10</v>
      </c>
      <c r="G678" s="11" t="s">
        <v>10</v>
      </c>
      <c r="I678" s="12" t="s">
        <v>32</v>
      </c>
      <c r="J678" s="13" t="s">
        <v>41</v>
      </c>
      <c r="K678" s="9" t="s">
        <v>31</v>
      </c>
    </row>
    <row customHeight="true" ht="18" r="679">
      <c r="A679" s="10" t="s">
        <v>2179</v>
      </c>
      <c r="B679" s="10" t="s">
        <v>2180</v>
      </c>
      <c r="C679" s="10" t="s">
        <v>2181</v>
      </c>
      <c r="D679" s="11" t="s">
        <v>92</v>
      </c>
      <c r="E679" s="11" t="s">
        <v>10</v>
      </c>
      <c r="F679" s="11" t="s">
        <v>10</v>
      </c>
      <c r="G679" s="11" t="s">
        <v>10</v>
      </c>
      <c r="I679" s="12" t="s">
        <v>32</v>
      </c>
      <c r="J679" s="13" t="s">
        <v>41</v>
      </c>
      <c r="K679" s="9" t="s">
        <v>31</v>
      </c>
    </row>
    <row customHeight="true" ht="18" r="680">
      <c r="A680" s="10" t="s">
        <v>2182</v>
      </c>
      <c r="B680" s="10" t="s">
        <v>2183</v>
      </c>
      <c r="C680" s="10" t="s">
        <v>2184</v>
      </c>
      <c r="D680" s="11" t="s">
        <v>338</v>
      </c>
      <c r="E680" s="11" t="s">
        <v>10</v>
      </c>
      <c r="F680" s="11" t="s">
        <v>10</v>
      </c>
      <c r="G680" s="11" t="s">
        <v>10</v>
      </c>
      <c r="I680" s="12" t="s">
        <v>32</v>
      </c>
      <c r="J680" s="13" t="s">
        <v>41</v>
      </c>
      <c r="K680" s="9" t="s">
        <v>31</v>
      </c>
    </row>
    <row customHeight="true" ht="18" r="681">
      <c r="A681" s="10" t="s">
        <v>2185</v>
      </c>
      <c r="B681" s="10" t="s">
        <v>2186</v>
      </c>
      <c r="C681" s="10" t="s">
        <v>2187</v>
      </c>
      <c r="D681" s="11" t="s">
        <v>395</v>
      </c>
      <c r="E681" s="11" t="s">
        <v>10</v>
      </c>
      <c r="F681" s="11" t="s">
        <v>10</v>
      </c>
      <c r="G681" s="11" t="s">
        <v>10</v>
      </c>
      <c r="I681" s="12" t="s">
        <v>32</v>
      </c>
      <c r="J681" s="13" t="s">
        <v>41</v>
      </c>
      <c r="K681" s="9" t="s">
        <v>31</v>
      </c>
    </row>
    <row customHeight="true" ht="18" r="682">
      <c r="A682" s="10" t="s">
        <v>2188</v>
      </c>
      <c r="B682" s="10" t="s">
        <v>2189</v>
      </c>
      <c r="C682" s="10" t="s">
        <v>2190</v>
      </c>
      <c r="D682" s="11" t="s">
        <v>338</v>
      </c>
      <c r="E682" s="11" t="s">
        <v>10</v>
      </c>
      <c r="F682" s="11" t="s">
        <v>10</v>
      </c>
      <c r="G682" s="11" t="s">
        <v>10</v>
      </c>
      <c r="I682" s="12" t="s">
        <v>32</v>
      </c>
      <c r="J682" s="13" t="s">
        <v>41</v>
      </c>
      <c r="K682" s="9" t="s">
        <v>31</v>
      </c>
    </row>
    <row customHeight="true" ht="18" r="683">
      <c r="A683" s="10" t="s">
        <v>2191</v>
      </c>
      <c r="B683" s="10" t="s">
        <v>2192</v>
      </c>
      <c r="C683" s="10" t="s">
        <v>2193</v>
      </c>
      <c r="D683" s="11" t="s">
        <v>145</v>
      </c>
      <c r="E683" s="11" t="s">
        <v>10</v>
      </c>
      <c r="F683" s="11" t="s">
        <v>10</v>
      </c>
      <c r="G683" s="11" t="s">
        <v>10</v>
      </c>
      <c r="I683" s="12" t="s">
        <v>32</v>
      </c>
      <c r="J683" s="13" t="s">
        <v>41</v>
      </c>
      <c r="K683" s="9" t="s">
        <v>31</v>
      </c>
    </row>
    <row customHeight="true" ht="18" r="684">
      <c r="A684" s="10" t="s">
        <v>2194</v>
      </c>
      <c r="B684" s="10" t="s">
        <v>2195</v>
      </c>
      <c r="C684" s="10" t="s">
        <v>2196</v>
      </c>
      <c r="D684" s="11" t="s">
        <v>1601</v>
      </c>
      <c r="E684" s="11" t="s">
        <v>10</v>
      </c>
      <c r="F684" s="11" t="s">
        <v>10</v>
      </c>
      <c r="G684" s="11" t="s">
        <v>10</v>
      </c>
      <c r="I684" s="12" t="s">
        <v>32</v>
      </c>
      <c r="J684" s="13" t="s">
        <v>48</v>
      </c>
      <c r="K684" s="9" t="s">
        <v>31</v>
      </c>
    </row>
    <row customHeight="true" ht="18" r="685">
      <c r="A685" s="10" t="s">
        <v>2197</v>
      </c>
      <c r="B685" s="10" t="s">
        <v>2198</v>
      </c>
      <c r="C685" s="10" t="s">
        <v>2199</v>
      </c>
      <c r="D685" s="11" t="s">
        <v>145</v>
      </c>
      <c r="E685" s="11" t="s">
        <v>10</v>
      </c>
      <c r="F685" s="11" t="s">
        <v>10</v>
      </c>
      <c r="G685" s="11" t="s">
        <v>10</v>
      </c>
      <c r="I685" s="12" t="s">
        <v>32</v>
      </c>
      <c r="J685" s="13" t="s">
        <v>41</v>
      </c>
      <c r="K685" s="9" t="s">
        <v>31</v>
      </c>
    </row>
    <row customHeight="true" ht="18" r="686">
      <c r="A686" s="10" t="s">
        <v>2200</v>
      </c>
      <c r="B686" s="10" t="s">
        <v>2201</v>
      </c>
      <c r="C686" s="10" t="s">
        <v>2202</v>
      </c>
      <c r="D686" s="11" t="s">
        <v>608</v>
      </c>
      <c r="E686" s="11" t="s">
        <v>10</v>
      </c>
      <c r="F686" s="11" t="s">
        <v>10</v>
      </c>
      <c r="G686" s="11" t="s">
        <v>10</v>
      </c>
      <c r="I686" s="12" t="s">
        <v>32</v>
      </c>
      <c r="J686" s="13" t="s">
        <v>41</v>
      </c>
      <c r="K686" s="9" t="s">
        <v>31</v>
      </c>
    </row>
    <row customHeight="true" ht="18" r="687">
      <c r="A687" s="10" t="s">
        <v>2203</v>
      </c>
      <c r="B687" s="10" t="s">
        <v>2204</v>
      </c>
      <c r="C687" s="10" t="s">
        <v>2205</v>
      </c>
      <c r="D687" s="11" t="s">
        <v>304</v>
      </c>
      <c r="E687" s="11" t="s">
        <v>10</v>
      </c>
      <c r="F687" s="11" t="s">
        <v>10</v>
      </c>
      <c r="G687" s="11" t="s">
        <v>10</v>
      </c>
      <c r="I687" s="12" t="s">
        <v>32</v>
      </c>
      <c r="J687" s="13" t="s">
        <v>41</v>
      </c>
      <c r="K687" s="9" t="s">
        <v>31</v>
      </c>
    </row>
    <row customHeight="true" ht="18" r="688">
      <c r="A688" s="10" t="s">
        <v>2206</v>
      </c>
      <c r="B688" s="10" t="s">
        <v>2207</v>
      </c>
      <c r="C688" s="10" t="s">
        <v>2208</v>
      </c>
      <c r="D688" s="11" t="s">
        <v>209</v>
      </c>
      <c r="E688" s="11" t="s">
        <v>10</v>
      </c>
      <c r="F688" s="11" t="s">
        <v>10</v>
      </c>
      <c r="G688" s="11" t="s">
        <v>10</v>
      </c>
      <c r="I688" s="12" t="s">
        <v>32</v>
      </c>
      <c r="J688" s="13" t="s">
        <v>41</v>
      </c>
      <c r="K688" s="9" t="s">
        <v>31</v>
      </c>
    </row>
    <row customHeight="true" ht="18" r="689">
      <c r="A689" s="10" t="s">
        <v>2209</v>
      </c>
      <c r="B689" s="10" t="s">
        <v>2210</v>
      </c>
      <c r="C689" s="10" t="s">
        <v>2211</v>
      </c>
      <c r="D689" s="11" t="s">
        <v>209</v>
      </c>
      <c r="E689" s="11" t="s">
        <v>10</v>
      </c>
      <c r="F689" s="11" t="s">
        <v>10</v>
      </c>
      <c r="G689" s="11" t="s">
        <v>10</v>
      </c>
      <c r="I689" s="12" t="s">
        <v>32</v>
      </c>
      <c r="J689" s="13" t="s">
        <v>41</v>
      </c>
      <c r="K689" s="9" t="s">
        <v>31</v>
      </c>
    </row>
    <row customHeight="true" ht="18" r="690">
      <c r="A690" s="10" t="s">
        <v>2212</v>
      </c>
      <c r="B690" s="10" t="s">
        <v>2213</v>
      </c>
      <c r="C690" s="10" t="s">
        <v>2214</v>
      </c>
      <c r="D690" s="11" t="s">
        <v>304</v>
      </c>
      <c r="E690" s="11" t="s">
        <v>10</v>
      </c>
      <c r="F690" s="11" t="s">
        <v>10</v>
      </c>
      <c r="G690" s="11" t="s">
        <v>10</v>
      </c>
      <c r="I690" s="12" t="s">
        <v>32</v>
      </c>
      <c r="J690" s="13" t="s">
        <v>41</v>
      </c>
      <c r="K690" s="9" t="s">
        <v>31</v>
      </c>
    </row>
    <row customHeight="true" ht="18" r="691">
      <c r="A691" s="10" t="s">
        <v>2215</v>
      </c>
      <c r="B691" s="10" t="s">
        <v>2216</v>
      </c>
      <c r="C691" s="10" t="s">
        <v>2217</v>
      </c>
      <c r="D691" s="11" t="s">
        <v>77</v>
      </c>
      <c r="E691" s="11" t="s">
        <v>10</v>
      </c>
      <c r="F691" s="11" t="s">
        <v>10</v>
      </c>
      <c r="G691" s="11" t="s">
        <v>10</v>
      </c>
      <c r="I691" s="12" t="s">
        <v>32</v>
      </c>
      <c r="J691" s="13" t="s">
        <v>41</v>
      </c>
      <c r="K691" s="9" t="s">
        <v>31</v>
      </c>
    </row>
    <row customHeight="true" ht="18" r="692">
      <c r="A692" s="10" t="s">
        <v>2218</v>
      </c>
      <c r="B692" s="10" t="s">
        <v>2219</v>
      </c>
      <c r="C692" s="10" t="s">
        <v>2220</v>
      </c>
      <c r="D692" s="11" t="s">
        <v>205</v>
      </c>
      <c r="E692" s="11" t="s">
        <v>10</v>
      </c>
      <c r="F692" s="11" t="s">
        <v>10</v>
      </c>
      <c r="G692" s="11" t="s">
        <v>10</v>
      </c>
      <c r="I692" s="12" t="s">
        <v>32</v>
      </c>
      <c r="J692" s="13" t="s">
        <v>48</v>
      </c>
      <c r="K692" s="9" t="s">
        <v>31</v>
      </c>
    </row>
    <row customHeight="true" ht="18" r="693">
      <c r="A693" s="10" t="s">
        <v>2221</v>
      </c>
      <c r="B693" s="10" t="s">
        <v>2222</v>
      </c>
      <c r="C693" s="10" t="s">
        <v>2223</v>
      </c>
      <c r="D693" s="11" t="s">
        <v>1483</v>
      </c>
      <c r="E693" s="11" t="s">
        <v>10</v>
      </c>
      <c r="F693" s="11" t="s">
        <v>10</v>
      </c>
      <c r="G693" s="11" t="s">
        <v>10</v>
      </c>
      <c r="I693" s="12" t="s">
        <v>32</v>
      </c>
      <c r="J693" s="13" t="s">
        <v>48</v>
      </c>
      <c r="K693" s="9" t="s">
        <v>31</v>
      </c>
    </row>
    <row customHeight="true" ht="18" r="694">
      <c r="A694" s="10" t="s">
        <v>2224</v>
      </c>
      <c r="B694" s="10" t="s">
        <v>2225</v>
      </c>
      <c r="C694" s="10" t="s">
        <v>2226</v>
      </c>
      <c r="D694" s="11" t="s">
        <v>37</v>
      </c>
      <c r="E694" s="11" t="s">
        <v>10</v>
      </c>
      <c r="F694" s="11" t="s">
        <v>10</v>
      </c>
      <c r="G694" s="11" t="s">
        <v>10</v>
      </c>
      <c r="I694" s="12" t="s">
        <v>32</v>
      </c>
      <c r="J694" s="13" t="s">
        <v>41</v>
      </c>
      <c r="K694" s="9" t="s">
        <v>31</v>
      </c>
    </row>
    <row customHeight="true" ht="18" r="695">
      <c r="A695" s="10" t="s">
        <v>2227</v>
      </c>
      <c r="B695" s="10" t="s">
        <v>2228</v>
      </c>
      <c r="C695" s="10" t="s">
        <v>2229</v>
      </c>
      <c r="D695" s="11" t="s">
        <v>367</v>
      </c>
      <c r="E695" s="11" t="s">
        <v>10</v>
      </c>
      <c r="F695" s="11" t="s">
        <v>10</v>
      </c>
      <c r="G695" s="11" t="s">
        <v>10</v>
      </c>
      <c r="I695" s="12" t="s">
        <v>32</v>
      </c>
      <c r="J695" s="13" t="s">
        <v>41</v>
      </c>
      <c r="K695" s="9" t="s">
        <v>31</v>
      </c>
    </row>
    <row customHeight="true" ht="18" r="696">
      <c r="A696" s="10" t="s">
        <v>2230</v>
      </c>
      <c r="B696" s="10" t="s">
        <v>2231</v>
      </c>
      <c r="C696" s="10" t="s">
        <v>2232</v>
      </c>
      <c r="D696" s="11" t="s">
        <v>179</v>
      </c>
      <c r="E696" s="11" t="s">
        <v>10</v>
      </c>
      <c r="F696" s="11" t="s">
        <v>10</v>
      </c>
      <c r="G696" s="11" t="s">
        <v>10</v>
      </c>
      <c r="I696" s="12" t="s">
        <v>32</v>
      </c>
      <c r="J696" s="13" t="s">
        <v>41</v>
      </c>
      <c r="K696" s="9" t="s">
        <v>31</v>
      </c>
    </row>
    <row customHeight="true" ht="18" r="697">
      <c r="A697" s="10" t="s">
        <v>2233</v>
      </c>
      <c r="B697" s="10" t="s">
        <v>2234</v>
      </c>
      <c r="C697" s="10" t="s">
        <v>2235</v>
      </c>
      <c r="D697" s="11" t="s">
        <v>209</v>
      </c>
      <c r="E697" s="11" t="s">
        <v>10</v>
      </c>
      <c r="F697" s="11" t="s">
        <v>10</v>
      </c>
      <c r="G697" s="11" t="s">
        <v>10</v>
      </c>
      <c r="I697" s="12" t="s">
        <v>32</v>
      </c>
      <c r="J697" s="13" t="s">
        <v>41</v>
      </c>
      <c r="K697" s="9" t="s">
        <v>31</v>
      </c>
    </row>
    <row customHeight="true" ht="18" r="698">
      <c r="A698" s="10" t="s">
        <v>2236</v>
      </c>
      <c r="B698" s="10" t="s">
        <v>2237</v>
      </c>
      <c r="C698" s="10" t="s">
        <v>2238</v>
      </c>
      <c r="D698" s="11" t="s">
        <v>293</v>
      </c>
      <c r="E698" s="11" t="s">
        <v>10</v>
      </c>
      <c r="F698" s="11" t="s">
        <v>10</v>
      </c>
      <c r="G698" s="11" t="s">
        <v>10</v>
      </c>
      <c r="I698" s="12" t="s">
        <v>32</v>
      </c>
      <c r="J698" s="13" t="s">
        <v>41</v>
      </c>
      <c r="K698" s="9" t="s">
        <v>31</v>
      </c>
    </row>
    <row customHeight="true" ht="18" r="699">
      <c r="A699" s="10" t="s">
        <v>2239</v>
      </c>
      <c r="B699" s="10" t="s">
        <v>2240</v>
      </c>
      <c r="C699" s="10" t="s">
        <v>2241</v>
      </c>
      <c r="D699" s="11" t="s">
        <v>162</v>
      </c>
      <c r="E699" s="11" t="s">
        <v>10</v>
      </c>
      <c r="F699" s="11" t="s">
        <v>10</v>
      </c>
      <c r="G699" s="11" t="s">
        <v>10</v>
      </c>
      <c r="I699" s="12" t="s">
        <v>32</v>
      </c>
      <c r="J699" s="13" t="s">
        <v>41</v>
      </c>
      <c r="K699" s="9" t="s">
        <v>31</v>
      </c>
    </row>
    <row customHeight="true" ht="18" r="700">
      <c r="A700" s="10" t="s">
        <v>2242</v>
      </c>
      <c r="B700" s="10" t="s">
        <v>2243</v>
      </c>
      <c r="C700" s="10" t="s">
        <v>2244</v>
      </c>
      <c r="D700" s="11" t="s">
        <v>1702</v>
      </c>
      <c r="E700" s="11" t="s">
        <v>10</v>
      </c>
      <c r="F700" s="11" t="s">
        <v>10</v>
      </c>
      <c r="G700" s="11" t="s">
        <v>10</v>
      </c>
      <c r="I700" s="12" t="s">
        <v>32</v>
      </c>
      <c r="J700" s="13" t="s">
        <v>48</v>
      </c>
      <c r="K700" s="9" t="s">
        <v>31</v>
      </c>
    </row>
    <row customHeight="true" ht="18" r="701">
      <c r="A701" s="10" t="s">
        <v>2245</v>
      </c>
      <c r="B701" s="10" t="s">
        <v>2246</v>
      </c>
      <c r="C701" s="10" t="s">
        <v>2247</v>
      </c>
      <c r="D701" s="11" t="s">
        <v>323</v>
      </c>
      <c r="E701" s="11" t="s">
        <v>10</v>
      </c>
      <c r="F701" s="11" t="s">
        <v>10</v>
      </c>
      <c r="G701" s="11" t="s">
        <v>10</v>
      </c>
      <c r="I701" s="12" t="s">
        <v>32</v>
      </c>
      <c r="J701" s="13" t="s">
        <v>41</v>
      </c>
      <c r="K701" s="9" t="s">
        <v>31</v>
      </c>
    </row>
    <row customHeight="true" ht="18" r="702">
      <c r="A702" s="10" t="s">
        <v>2248</v>
      </c>
      <c r="B702" s="10" t="s">
        <v>2249</v>
      </c>
      <c r="C702" s="10" t="s">
        <v>2250</v>
      </c>
      <c r="D702" s="11" t="s">
        <v>698</v>
      </c>
      <c r="E702" s="11" t="s">
        <v>10</v>
      </c>
      <c r="F702" s="11" t="s">
        <v>10</v>
      </c>
      <c r="G702" s="11" t="s">
        <v>10</v>
      </c>
      <c r="I702" s="12" t="s">
        <v>32</v>
      </c>
      <c r="J702" s="13" t="s">
        <v>48</v>
      </c>
      <c r="K702" s="9" t="s">
        <v>31</v>
      </c>
    </row>
    <row customHeight="true" ht="18" r="703">
      <c r="A703" s="10" t="s">
        <v>2251</v>
      </c>
      <c r="B703" s="10" t="s">
        <v>2252</v>
      </c>
      <c r="C703" s="10" t="s">
        <v>2253</v>
      </c>
      <c r="D703" s="11" t="s">
        <v>72</v>
      </c>
      <c r="E703" s="11" t="s">
        <v>10</v>
      </c>
      <c r="F703" s="11" t="s">
        <v>10</v>
      </c>
      <c r="G703" s="11" t="s">
        <v>10</v>
      </c>
      <c r="I703" s="12" t="s">
        <v>32</v>
      </c>
      <c r="J703" s="13" t="s">
        <v>41</v>
      </c>
      <c r="K703" s="9" t="s">
        <v>31</v>
      </c>
    </row>
    <row customHeight="true" ht="18" r="704">
      <c r="A704" s="10" t="s">
        <v>2254</v>
      </c>
      <c r="B704" s="10" t="s">
        <v>2255</v>
      </c>
      <c r="C704" s="10" t="s">
        <v>2256</v>
      </c>
      <c r="D704" s="11" t="s">
        <v>209</v>
      </c>
      <c r="E704" s="11" t="s">
        <v>10</v>
      </c>
      <c r="F704" s="11" t="s">
        <v>10</v>
      </c>
      <c r="G704" s="11" t="s">
        <v>10</v>
      </c>
      <c r="I704" s="12" t="s">
        <v>32</v>
      </c>
      <c r="J704" s="13" t="s">
        <v>41</v>
      </c>
      <c r="K704" s="9" t="s">
        <v>31</v>
      </c>
    </row>
    <row customHeight="true" ht="18" r="705">
      <c r="A705" s="10" t="s">
        <v>2257</v>
      </c>
      <c r="B705" s="10" t="s">
        <v>2258</v>
      </c>
      <c r="C705" s="10" t="s">
        <v>2259</v>
      </c>
      <c r="D705" s="11" t="s">
        <v>1702</v>
      </c>
      <c r="E705" s="11" t="s">
        <v>10</v>
      </c>
      <c r="F705" s="11" t="s">
        <v>10</v>
      </c>
      <c r="G705" s="11" t="s">
        <v>10</v>
      </c>
      <c r="I705" s="12" t="s">
        <v>32</v>
      </c>
      <c r="J705" s="13" t="s">
        <v>48</v>
      </c>
      <c r="K705" s="9" t="s">
        <v>31</v>
      </c>
    </row>
    <row customHeight="true" ht="18" r="706">
      <c r="A706" s="10" t="s">
        <v>2260</v>
      </c>
      <c r="B706" s="10" t="s">
        <v>2261</v>
      </c>
      <c r="C706" s="10" t="s">
        <v>2262</v>
      </c>
      <c r="D706" s="11" t="s">
        <v>114</v>
      </c>
      <c r="E706" s="11" t="s">
        <v>10</v>
      </c>
      <c r="F706" s="11" t="s">
        <v>10</v>
      </c>
      <c r="G706" s="11" t="s">
        <v>10</v>
      </c>
      <c r="I706" s="12" t="s">
        <v>32</v>
      </c>
      <c r="J706" s="13" t="s">
        <v>41</v>
      </c>
      <c r="K706" s="9" t="s">
        <v>31</v>
      </c>
    </row>
    <row customHeight="true" ht="18" r="707">
      <c r="A707" s="10" t="s">
        <v>2263</v>
      </c>
      <c r="B707" s="10" t="s">
        <v>2264</v>
      </c>
      <c r="C707" s="10" t="s">
        <v>2265</v>
      </c>
      <c r="D707" s="11" t="s">
        <v>395</v>
      </c>
      <c r="E707" s="11" t="s">
        <v>10</v>
      </c>
      <c r="F707" s="11" t="s">
        <v>10</v>
      </c>
      <c r="G707" s="11" t="s">
        <v>10</v>
      </c>
      <c r="I707" s="12" t="s">
        <v>32</v>
      </c>
      <c r="J707" s="13" t="s">
        <v>41</v>
      </c>
      <c r="K707" s="9" t="s">
        <v>31</v>
      </c>
    </row>
    <row customHeight="true" ht="18" r="708">
      <c r="A708" s="10" t="s">
        <v>2266</v>
      </c>
      <c r="B708" s="10" t="s">
        <v>2267</v>
      </c>
      <c r="C708" s="10" t="s">
        <v>2268</v>
      </c>
      <c r="D708" s="11" t="s">
        <v>272</v>
      </c>
      <c r="E708" s="11" t="s">
        <v>10</v>
      </c>
      <c r="F708" s="11" t="s">
        <v>10</v>
      </c>
      <c r="G708" s="11" t="s">
        <v>10</v>
      </c>
      <c r="I708" s="12" t="s">
        <v>32</v>
      </c>
      <c r="J708" s="13" t="s">
        <v>48</v>
      </c>
      <c r="K708" s="9" t="s">
        <v>31</v>
      </c>
    </row>
    <row customHeight="true" ht="18" r="709">
      <c r="A709" s="10" t="s">
        <v>2269</v>
      </c>
      <c r="B709" s="10" t="s">
        <v>2270</v>
      </c>
      <c r="C709" s="10" t="s">
        <v>2271</v>
      </c>
      <c r="D709" s="11" t="s">
        <v>58</v>
      </c>
      <c r="E709" s="11" t="s">
        <v>10</v>
      </c>
      <c r="F709" s="11" t="s">
        <v>10</v>
      </c>
      <c r="G709" s="11" t="s">
        <v>10</v>
      </c>
      <c r="I709" s="12" t="s">
        <v>32</v>
      </c>
      <c r="J709" s="13" t="s">
        <v>41</v>
      </c>
      <c r="K709" s="9" t="s">
        <v>31</v>
      </c>
    </row>
    <row customHeight="true" ht="18" r="710">
      <c r="A710" s="10" t="s">
        <v>2272</v>
      </c>
      <c r="B710" s="10" t="s">
        <v>2273</v>
      </c>
      <c r="C710" s="10" t="s">
        <v>2274</v>
      </c>
      <c r="D710" s="11" t="s">
        <v>415</v>
      </c>
      <c r="E710" s="11" t="s">
        <v>10</v>
      </c>
      <c r="F710" s="11" t="s">
        <v>10</v>
      </c>
      <c r="G710" s="11" t="s">
        <v>10</v>
      </c>
      <c r="I710" s="12" t="s">
        <v>32</v>
      </c>
      <c r="J710" s="13" t="s">
        <v>41</v>
      </c>
      <c r="K710" s="9" t="s">
        <v>31</v>
      </c>
    </row>
    <row customHeight="true" ht="18" r="711">
      <c r="A711" s="10" t="s">
        <v>2275</v>
      </c>
      <c r="B711" s="10" t="s">
        <v>2276</v>
      </c>
      <c r="C711" s="10" t="s">
        <v>2277</v>
      </c>
      <c r="D711" s="11" t="s">
        <v>839</v>
      </c>
      <c r="E711" s="11" t="s">
        <v>10</v>
      </c>
      <c r="F711" s="11" t="s">
        <v>10</v>
      </c>
      <c r="G711" s="11" t="s">
        <v>10</v>
      </c>
      <c r="I711" s="12" t="s">
        <v>32</v>
      </c>
      <c r="J711" s="13" t="s">
        <v>48</v>
      </c>
      <c r="K711" s="9" t="s">
        <v>31</v>
      </c>
    </row>
    <row customHeight="true" ht="18" r="712">
      <c r="A712" s="10" t="s">
        <v>2278</v>
      </c>
      <c r="B712" s="10" t="s">
        <v>2279</v>
      </c>
      <c r="C712" s="10" t="s">
        <v>2280</v>
      </c>
      <c r="D712" s="11" t="s">
        <v>293</v>
      </c>
      <c r="E712" s="11" t="s">
        <v>10</v>
      </c>
      <c r="F712" s="11" t="s">
        <v>10</v>
      </c>
      <c r="G712" s="11" t="s">
        <v>10</v>
      </c>
      <c r="I712" s="12" t="s">
        <v>32</v>
      </c>
      <c r="J712" s="13" t="s">
        <v>41</v>
      </c>
      <c r="K712" s="9" t="s">
        <v>31</v>
      </c>
    </row>
    <row customHeight="true" ht="18" r="713">
      <c r="A713" s="10" t="s">
        <v>2281</v>
      </c>
      <c r="B713" s="10" t="s">
        <v>2282</v>
      </c>
      <c r="C713" s="10" t="s">
        <v>2283</v>
      </c>
      <c r="D713" s="11" t="s">
        <v>209</v>
      </c>
      <c r="E713" s="11" t="s">
        <v>10</v>
      </c>
      <c r="F713" s="11" t="s">
        <v>10</v>
      </c>
      <c r="G713" s="11" t="s">
        <v>10</v>
      </c>
      <c r="I713" s="12" t="s">
        <v>32</v>
      </c>
      <c r="J713" s="13" t="s">
        <v>41</v>
      </c>
      <c r="K713" s="9" t="s">
        <v>31</v>
      </c>
    </row>
    <row customHeight="true" ht="18" r="714">
      <c r="A714" s="10" t="s">
        <v>2284</v>
      </c>
      <c r="B714" s="10" t="s">
        <v>2285</v>
      </c>
      <c r="C714" s="10" t="s">
        <v>2286</v>
      </c>
      <c r="D714" s="11" t="s">
        <v>209</v>
      </c>
      <c r="E714" s="11" t="s">
        <v>10</v>
      </c>
      <c r="F714" s="11" t="s">
        <v>10</v>
      </c>
      <c r="G714" s="11" t="s">
        <v>10</v>
      </c>
      <c r="I714" s="12" t="s">
        <v>32</v>
      </c>
      <c r="J714" s="13" t="s">
        <v>41</v>
      </c>
      <c r="K714" s="9" t="s">
        <v>31</v>
      </c>
    </row>
    <row customHeight="true" ht="18" r="715">
      <c r="A715" s="10" t="s">
        <v>2287</v>
      </c>
      <c r="B715" s="10" t="s">
        <v>2288</v>
      </c>
      <c r="C715" s="10" t="s">
        <v>2289</v>
      </c>
      <c r="D715" s="11" t="s">
        <v>304</v>
      </c>
      <c r="E715" s="11" t="s">
        <v>10</v>
      </c>
      <c r="F715" s="11" t="s">
        <v>10</v>
      </c>
      <c r="G715" s="11" t="s">
        <v>10</v>
      </c>
      <c r="I715" s="12" t="s">
        <v>32</v>
      </c>
      <c r="J715" s="13" t="s">
        <v>41</v>
      </c>
      <c r="K715" s="9" t="s">
        <v>31</v>
      </c>
    </row>
    <row customHeight="true" ht="18" r="716">
      <c r="A716" s="10" t="s">
        <v>2290</v>
      </c>
      <c r="B716" s="10" t="s">
        <v>2291</v>
      </c>
      <c r="C716" s="10" t="s">
        <v>2292</v>
      </c>
      <c r="D716" s="11" t="s">
        <v>311</v>
      </c>
      <c r="E716" s="11" t="s">
        <v>10</v>
      </c>
      <c r="F716" s="11" t="s">
        <v>10</v>
      </c>
      <c r="G716" s="11" t="s">
        <v>10</v>
      </c>
      <c r="I716" s="12" t="s">
        <v>32</v>
      </c>
      <c r="J716" s="13" t="s">
        <v>41</v>
      </c>
      <c r="K716" s="9" t="s">
        <v>31</v>
      </c>
    </row>
    <row customHeight="true" ht="18" r="717">
      <c r="A717" s="10" t="s">
        <v>2293</v>
      </c>
      <c r="B717" s="10" t="s">
        <v>2294</v>
      </c>
      <c r="C717" s="10" t="s">
        <v>2295</v>
      </c>
      <c r="D717" s="11" t="s">
        <v>476</v>
      </c>
      <c r="E717" s="11" t="s">
        <v>10</v>
      </c>
      <c r="F717" s="11" t="s">
        <v>10</v>
      </c>
      <c r="G717" s="11" t="s">
        <v>10</v>
      </c>
      <c r="I717" s="12" t="s">
        <v>32</v>
      </c>
      <c r="J717" s="13" t="s">
        <v>41</v>
      </c>
      <c r="K717" s="9" t="s">
        <v>31</v>
      </c>
    </row>
    <row customHeight="true" ht="18" r="718">
      <c r="A718" s="10" t="s">
        <v>2296</v>
      </c>
      <c r="B718" s="10" t="s">
        <v>2297</v>
      </c>
      <c r="C718" s="10" t="s">
        <v>2298</v>
      </c>
      <c r="D718" s="11" t="s">
        <v>817</v>
      </c>
      <c r="E718" s="11" t="s">
        <v>10</v>
      </c>
      <c r="F718" s="11" t="s">
        <v>10</v>
      </c>
      <c r="G718" s="11" t="s">
        <v>10</v>
      </c>
      <c r="I718" s="12" t="s">
        <v>32</v>
      </c>
      <c r="J718" s="13" t="s">
        <v>48</v>
      </c>
      <c r="K718" s="9" t="s">
        <v>31</v>
      </c>
    </row>
    <row customHeight="true" ht="18" r="719">
      <c r="A719" s="10" t="s">
        <v>2299</v>
      </c>
      <c r="B719" s="10" t="s">
        <v>2300</v>
      </c>
      <c r="C719" s="10" t="s">
        <v>2301</v>
      </c>
      <c r="D719" s="11" t="s">
        <v>503</v>
      </c>
      <c r="E719" s="11" t="s">
        <v>10</v>
      </c>
      <c r="F719" s="11" t="s">
        <v>10</v>
      </c>
      <c r="G719" s="11" t="s">
        <v>10</v>
      </c>
      <c r="I719" s="12" t="s">
        <v>32</v>
      </c>
      <c r="J719" s="13" t="s">
        <v>48</v>
      </c>
      <c r="K719" s="9" t="s">
        <v>31</v>
      </c>
    </row>
    <row customHeight="true" ht="18" r="720">
      <c r="A720" s="10" t="s">
        <v>2302</v>
      </c>
      <c r="B720" s="10" t="s">
        <v>2303</v>
      </c>
      <c r="C720" s="10" t="s">
        <v>2304</v>
      </c>
      <c r="D720" s="11" t="s">
        <v>72</v>
      </c>
      <c r="E720" s="11" t="s">
        <v>10</v>
      </c>
      <c r="F720" s="11" t="s">
        <v>10</v>
      </c>
      <c r="G720" s="11" t="s">
        <v>10</v>
      </c>
      <c r="I720" s="12" t="s">
        <v>32</v>
      </c>
      <c r="J720" s="13" t="s">
        <v>41</v>
      </c>
      <c r="K720" s="9" t="s">
        <v>31</v>
      </c>
    </row>
    <row customHeight="true" ht="18" r="721">
      <c r="A721" s="10" t="s">
        <v>2305</v>
      </c>
      <c r="B721" s="10" t="s">
        <v>2306</v>
      </c>
      <c r="C721" s="10" t="s">
        <v>2307</v>
      </c>
      <c r="D721" s="11" t="s">
        <v>209</v>
      </c>
      <c r="E721" s="11" t="s">
        <v>10</v>
      </c>
      <c r="F721" s="11" t="s">
        <v>10</v>
      </c>
      <c r="G721" s="11" t="s">
        <v>10</v>
      </c>
      <c r="I721" s="12" t="s">
        <v>32</v>
      </c>
      <c r="J721" s="13" t="s">
        <v>41</v>
      </c>
      <c r="K721" s="9" t="s">
        <v>31</v>
      </c>
    </row>
    <row customHeight="true" ht="18" r="722">
      <c r="A722" s="10" t="s">
        <v>2308</v>
      </c>
      <c r="B722" s="10" t="s">
        <v>2309</v>
      </c>
      <c r="C722" s="10" t="s">
        <v>2310</v>
      </c>
      <c r="D722" s="11" t="s">
        <v>72</v>
      </c>
      <c r="E722" s="11" t="s">
        <v>10</v>
      </c>
      <c r="F722" s="11" t="s">
        <v>10</v>
      </c>
      <c r="G722" s="11" t="s">
        <v>10</v>
      </c>
      <c r="I722" s="12" t="s">
        <v>32</v>
      </c>
      <c r="J722" s="13" t="s">
        <v>41</v>
      </c>
      <c r="K722" s="9" t="s">
        <v>31</v>
      </c>
    </row>
    <row customHeight="true" ht="18" r="723">
      <c r="A723" s="10" t="s">
        <v>2311</v>
      </c>
      <c r="B723" s="10" t="s">
        <v>2312</v>
      </c>
      <c r="C723" s="10" t="s">
        <v>2313</v>
      </c>
      <c r="D723" s="11" t="s">
        <v>209</v>
      </c>
      <c r="E723" s="11" t="s">
        <v>10</v>
      </c>
      <c r="F723" s="11" t="s">
        <v>10</v>
      </c>
      <c r="G723" s="11" t="s">
        <v>10</v>
      </c>
      <c r="I723" s="12" t="s">
        <v>32</v>
      </c>
      <c r="J723" s="13" t="s">
        <v>41</v>
      </c>
      <c r="K723" s="9" t="s">
        <v>31</v>
      </c>
    </row>
    <row customHeight="true" ht="18" r="724">
      <c r="A724" s="10" t="s">
        <v>2314</v>
      </c>
      <c r="B724" s="10" t="s">
        <v>2315</v>
      </c>
      <c r="C724" s="10" t="s">
        <v>2316</v>
      </c>
      <c r="D724" s="11" t="s">
        <v>2317</v>
      </c>
      <c r="E724" s="11" t="s">
        <v>10</v>
      </c>
      <c r="F724" s="11" t="s">
        <v>10</v>
      </c>
      <c r="G724" s="11" t="s">
        <v>10</v>
      </c>
      <c r="I724" s="12" t="s">
        <v>32</v>
      </c>
      <c r="J724" s="13" t="s">
        <v>33</v>
      </c>
      <c r="K724" s="9" t="s">
        <v>31</v>
      </c>
    </row>
    <row customHeight="true" ht="18" r="725">
      <c r="A725" s="10" t="s">
        <v>2318</v>
      </c>
      <c r="B725" s="10" t="s">
        <v>2319</v>
      </c>
      <c r="C725" s="10" t="s">
        <v>2320</v>
      </c>
      <c r="D725" s="11" t="s">
        <v>978</v>
      </c>
      <c r="E725" s="11" t="s">
        <v>10</v>
      </c>
      <c r="F725" s="11" t="s">
        <v>10</v>
      </c>
      <c r="G725" s="11" t="s">
        <v>10</v>
      </c>
      <c r="I725" s="12" t="s">
        <v>32</v>
      </c>
      <c r="J725" s="13" t="s">
        <v>41</v>
      </c>
      <c r="K725" s="9" t="s">
        <v>31</v>
      </c>
    </row>
    <row customHeight="true" ht="18" r="726">
      <c r="A726" s="10" t="s">
        <v>2321</v>
      </c>
      <c r="B726" s="10" t="s">
        <v>2322</v>
      </c>
      <c r="C726" s="10" t="s">
        <v>2323</v>
      </c>
      <c r="D726" s="11" t="s">
        <v>472</v>
      </c>
      <c r="E726" s="11" t="s">
        <v>10</v>
      </c>
      <c r="F726" s="11" t="s">
        <v>10</v>
      </c>
      <c r="G726" s="11" t="s">
        <v>10</v>
      </c>
      <c r="I726" s="12" t="s">
        <v>32</v>
      </c>
      <c r="J726" s="13" t="s">
        <v>41</v>
      </c>
      <c r="K726" s="9" t="s">
        <v>31</v>
      </c>
    </row>
    <row customHeight="true" ht="18" r="727">
      <c r="A727" s="10" t="s">
        <v>2324</v>
      </c>
      <c r="B727" s="10" t="s">
        <v>2325</v>
      </c>
      <c r="C727" s="10" t="s">
        <v>2326</v>
      </c>
      <c r="D727" s="11" t="s">
        <v>234</v>
      </c>
      <c r="E727" s="11" t="s">
        <v>10</v>
      </c>
      <c r="F727" s="11" t="s">
        <v>10</v>
      </c>
      <c r="G727" s="11" t="s">
        <v>10</v>
      </c>
      <c r="I727" s="12" t="s">
        <v>32</v>
      </c>
      <c r="J727" s="13" t="s">
        <v>41</v>
      </c>
      <c r="K727" s="9" t="s">
        <v>31</v>
      </c>
    </row>
    <row customHeight="true" ht="18" r="728">
      <c r="A728" s="10" t="s">
        <v>2327</v>
      </c>
      <c r="B728" s="10" t="s">
        <v>2328</v>
      </c>
      <c r="C728" s="10" t="s">
        <v>2329</v>
      </c>
      <c r="D728" s="11" t="s">
        <v>575</v>
      </c>
      <c r="E728" s="11" t="s">
        <v>10</v>
      </c>
      <c r="F728" s="11" t="s">
        <v>10</v>
      </c>
      <c r="G728" s="11" t="s">
        <v>10</v>
      </c>
      <c r="I728" s="12" t="s">
        <v>32</v>
      </c>
      <c r="J728" s="13" t="s">
        <v>48</v>
      </c>
      <c r="K728" s="9" t="s">
        <v>31</v>
      </c>
    </row>
    <row customHeight="true" ht="18" r="729">
      <c r="A729" s="10" t="s">
        <v>2330</v>
      </c>
      <c r="B729" s="10" t="s">
        <v>2331</v>
      </c>
      <c r="C729" s="10" t="s">
        <v>2332</v>
      </c>
      <c r="D729" s="11" t="s">
        <v>714</v>
      </c>
      <c r="E729" s="11" t="s">
        <v>10</v>
      </c>
      <c r="F729" s="11" t="s">
        <v>10</v>
      </c>
      <c r="G729" s="11" t="s">
        <v>10</v>
      </c>
      <c r="I729" s="12" t="s">
        <v>32</v>
      </c>
      <c r="J729" s="13" t="s">
        <v>48</v>
      </c>
      <c r="K729" s="9" t="s">
        <v>31</v>
      </c>
    </row>
    <row customHeight="true" ht="18" r="730">
      <c r="A730" s="10" t="s">
        <v>2333</v>
      </c>
      <c r="B730" s="10" t="s">
        <v>2334</v>
      </c>
      <c r="C730" s="10" t="s">
        <v>2335</v>
      </c>
      <c r="D730" s="11" t="s">
        <v>77</v>
      </c>
      <c r="E730" s="11" t="s">
        <v>10</v>
      </c>
      <c r="F730" s="11" t="s">
        <v>10</v>
      </c>
      <c r="G730" s="11" t="s">
        <v>10</v>
      </c>
      <c r="I730" s="12" t="s">
        <v>32</v>
      </c>
      <c r="J730" s="13" t="s">
        <v>41</v>
      </c>
      <c r="K730" s="9" t="s">
        <v>31</v>
      </c>
    </row>
    <row customHeight="true" ht="18" r="731">
      <c r="A731" s="10" t="s">
        <v>2336</v>
      </c>
      <c r="B731" s="10" t="s">
        <v>2337</v>
      </c>
      <c r="C731" s="10" t="s">
        <v>2338</v>
      </c>
      <c r="D731" s="11" t="s">
        <v>219</v>
      </c>
      <c r="E731" s="11" t="s">
        <v>10</v>
      </c>
      <c r="F731" s="11" t="s">
        <v>10</v>
      </c>
      <c r="G731" s="11" t="s">
        <v>10</v>
      </c>
      <c r="I731" s="12" t="s">
        <v>32</v>
      </c>
      <c r="J731" s="13" t="s">
        <v>41</v>
      </c>
      <c r="K731" s="9" t="s">
        <v>31</v>
      </c>
    </row>
    <row customHeight="true" ht="18" r="732">
      <c r="A732" s="10" t="s">
        <v>2339</v>
      </c>
      <c r="B732" s="10" t="s">
        <v>2340</v>
      </c>
      <c r="C732" s="10" t="s">
        <v>2341</v>
      </c>
      <c r="D732" s="11" t="s">
        <v>174</v>
      </c>
      <c r="E732" s="11" t="s">
        <v>10</v>
      </c>
      <c r="F732" s="11" t="s">
        <v>10</v>
      </c>
      <c r="G732" s="11" t="s">
        <v>10</v>
      </c>
      <c r="I732" s="12" t="s">
        <v>32</v>
      </c>
      <c r="J732" s="13" t="s">
        <v>41</v>
      </c>
      <c r="K732" s="9" t="s">
        <v>31</v>
      </c>
    </row>
    <row customHeight="true" ht="18" r="733">
      <c r="A733" s="10" t="s">
        <v>2342</v>
      </c>
      <c r="B733" s="10" t="s">
        <v>2343</v>
      </c>
      <c r="C733" s="10" t="s">
        <v>2344</v>
      </c>
      <c r="D733" s="11" t="s">
        <v>58</v>
      </c>
      <c r="E733" s="11" t="s">
        <v>10</v>
      </c>
      <c r="F733" s="11" t="s">
        <v>10</v>
      </c>
      <c r="G733" s="11" t="s">
        <v>10</v>
      </c>
      <c r="I733" s="12" t="s">
        <v>32</v>
      </c>
      <c r="J733" s="13" t="s">
        <v>41</v>
      </c>
      <c r="K733" s="9" t="s">
        <v>31</v>
      </c>
    </row>
    <row customHeight="true" ht="18" r="734">
      <c r="A734" s="10" t="s">
        <v>2345</v>
      </c>
      <c r="B734" s="10" t="s">
        <v>2346</v>
      </c>
      <c r="C734" s="10" t="s">
        <v>2347</v>
      </c>
      <c r="D734" s="11" t="s">
        <v>72</v>
      </c>
      <c r="E734" s="11" t="s">
        <v>10</v>
      </c>
      <c r="F734" s="11" t="s">
        <v>10</v>
      </c>
      <c r="G734" s="11" t="s">
        <v>10</v>
      </c>
      <c r="I734" s="12" t="s">
        <v>32</v>
      </c>
      <c r="J734" s="13" t="s">
        <v>41</v>
      </c>
      <c r="K734" s="9" t="s">
        <v>31</v>
      </c>
    </row>
    <row customHeight="true" ht="18" r="735">
      <c r="A735" s="10" t="s">
        <v>2348</v>
      </c>
      <c r="B735" s="10" t="s">
        <v>2349</v>
      </c>
      <c r="C735" s="10" t="s">
        <v>2350</v>
      </c>
      <c r="D735" s="11" t="s">
        <v>145</v>
      </c>
      <c r="E735" s="11" t="s">
        <v>10</v>
      </c>
      <c r="F735" s="11" t="s">
        <v>10</v>
      </c>
      <c r="G735" s="11" t="s">
        <v>10</v>
      </c>
      <c r="I735" s="12" t="s">
        <v>32</v>
      </c>
      <c r="J735" s="13" t="s">
        <v>41</v>
      </c>
      <c r="K735" s="9" t="s">
        <v>31</v>
      </c>
    </row>
    <row customHeight="true" ht="18" r="736">
      <c r="A736" s="10" t="s">
        <v>2351</v>
      </c>
      <c r="B736" s="10" t="s">
        <v>2352</v>
      </c>
      <c r="C736" s="10" t="s">
        <v>2353</v>
      </c>
      <c r="D736" s="11" t="s">
        <v>480</v>
      </c>
      <c r="E736" s="11" t="s">
        <v>10</v>
      </c>
      <c r="F736" s="11" t="s">
        <v>10</v>
      </c>
      <c r="G736" s="11" t="s">
        <v>10</v>
      </c>
      <c r="I736" s="12" t="s">
        <v>32</v>
      </c>
      <c r="J736" s="13" t="s">
        <v>41</v>
      </c>
      <c r="K736" s="9" t="s">
        <v>31</v>
      </c>
    </row>
    <row customHeight="true" ht="18" r="737">
      <c r="A737" s="10" t="s">
        <v>2354</v>
      </c>
      <c r="B737" s="10" t="s">
        <v>2355</v>
      </c>
      <c r="C737" s="10" t="s">
        <v>2356</v>
      </c>
      <c r="D737" s="11" t="s">
        <v>293</v>
      </c>
      <c r="E737" s="11" t="s">
        <v>10</v>
      </c>
      <c r="F737" s="11" t="s">
        <v>10</v>
      </c>
      <c r="G737" s="11" t="s">
        <v>10</v>
      </c>
      <c r="I737" s="12" t="s">
        <v>32</v>
      </c>
      <c r="J737" s="13" t="s">
        <v>41</v>
      </c>
      <c r="K737" s="9" t="s">
        <v>31</v>
      </c>
    </row>
    <row customHeight="true" ht="18" r="738">
      <c r="A738" s="10" t="s">
        <v>2357</v>
      </c>
      <c r="B738" s="10" t="s">
        <v>2358</v>
      </c>
      <c r="C738" s="10" t="s">
        <v>2359</v>
      </c>
      <c r="D738" s="11" t="s">
        <v>1873</v>
      </c>
      <c r="E738" s="11" t="s">
        <v>10</v>
      </c>
      <c r="F738" s="11" t="s">
        <v>10</v>
      </c>
      <c r="G738" s="11" t="s">
        <v>10</v>
      </c>
      <c r="I738" s="12" t="s">
        <v>32</v>
      </c>
      <c r="J738" s="13" t="s">
        <v>48</v>
      </c>
      <c r="K738" s="9" t="s">
        <v>31</v>
      </c>
    </row>
    <row customHeight="true" ht="18" r="739">
      <c r="A739" s="10" t="s">
        <v>2360</v>
      </c>
      <c r="B739" s="10" t="s">
        <v>2361</v>
      </c>
      <c r="C739" s="10" t="s">
        <v>2362</v>
      </c>
      <c r="D739" s="11" t="s">
        <v>37</v>
      </c>
      <c r="E739" s="11" t="s">
        <v>10</v>
      </c>
      <c r="F739" s="11" t="s">
        <v>10</v>
      </c>
      <c r="G739" s="11" t="s">
        <v>10</v>
      </c>
      <c r="I739" s="12" t="s">
        <v>32</v>
      </c>
      <c r="J739" s="13" t="s">
        <v>41</v>
      </c>
      <c r="K739" s="9" t="s">
        <v>31</v>
      </c>
    </row>
    <row customHeight="true" ht="18" r="740">
      <c r="A740" s="10" t="s">
        <v>2363</v>
      </c>
      <c r="B740" s="10" t="s">
        <v>2364</v>
      </c>
      <c r="C740" s="10" t="s">
        <v>2365</v>
      </c>
      <c r="D740" s="11" t="s">
        <v>62</v>
      </c>
      <c r="E740" s="11" t="s">
        <v>10</v>
      </c>
      <c r="F740" s="11" t="s">
        <v>10</v>
      </c>
      <c r="G740" s="11" t="s">
        <v>10</v>
      </c>
      <c r="I740" s="12" t="s">
        <v>32</v>
      </c>
      <c r="J740" s="13" t="s">
        <v>41</v>
      </c>
      <c r="K740" s="9" t="s">
        <v>31</v>
      </c>
    </row>
    <row customHeight="true" ht="18" r="741">
      <c r="A741" s="10" t="s">
        <v>2366</v>
      </c>
      <c r="B741" s="10" t="s">
        <v>2367</v>
      </c>
      <c r="C741" s="10" t="s">
        <v>2368</v>
      </c>
      <c r="D741" s="11" t="s">
        <v>72</v>
      </c>
      <c r="E741" s="11" t="s">
        <v>10</v>
      </c>
      <c r="F741" s="11" t="s">
        <v>10</v>
      </c>
      <c r="G741" s="11" t="s">
        <v>10</v>
      </c>
      <c r="I741" s="12" t="s">
        <v>32</v>
      </c>
      <c r="J741" s="13" t="s">
        <v>41</v>
      </c>
      <c r="K741" s="9" t="s">
        <v>31</v>
      </c>
    </row>
    <row customHeight="true" ht="18" r="742">
      <c r="A742" s="10" t="s">
        <v>2369</v>
      </c>
      <c r="B742" s="10" t="s">
        <v>2370</v>
      </c>
      <c r="C742" s="10" t="s">
        <v>2371</v>
      </c>
      <c r="D742" s="11" t="s">
        <v>304</v>
      </c>
      <c r="E742" s="11" t="s">
        <v>10</v>
      </c>
      <c r="F742" s="11" t="s">
        <v>10</v>
      </c>
      <c r="G742" s="11" t="s">
        <v>10</v>
      </c>
      <c r="I742" s="12" t="s">
        <v>32</v>
      </c>
      <c r="J742" s="13" t="s">
        <v>41</v>
      </c>
      <c r="K742" s="9" t="s">
        <v>31</v>
      </c>
    </row>
    <row customHeight="true" ht="18" r="743">
      <c r="A743" s="10" t="s">
        <v>2372</v>
      </c>
      <c r="B743" s="10" t="s">
        <v>2373</v>
      </c>
      <c r="C743" s="10" t="s">
        <v>2374</v>
      </c>
      <c r="D743" s="11" t="s">
        <v>2375</v>
      </c>
      <c r="E743" s="11" t="s">
        <v>10</v>
      </c>
      <c r="F743" s="11" t="s">
        <v>10</v>
      </c>
      <c r="G743" s="11" t="s">
        <v>10</v>
      </c>
      <c r="I743" s="12" t="s">
        <v>32</v>
      </c>
      <c r="J743" s="13" t="s">
        <v>48</v>
      </c>
      <c r="K743" s="9" t="s">
        <v>31</v>
      </c>
    </row>
    <row customHeight="true" ht="18" r="744">
      <c r="A744" s="10" t="s">
        <v>2376</v>
      </c>
      <c r="B744" s="10" t="s">
        <v>2377</v>
      </c>
      <c r="C744" s="10" t="s">
        <v>2378</v>
      </c>
      <c r="D744" s="11" t="s">
        <v>209</v>
      </c>
      <c r="E744" s="11" t="s">
        <v>10</v>
      </c>
      <c r="F744" s="11" t="s">
        <v>10</v>
      </c>
      <c r="G744" s="11" t="s">
        <v>10</v>
      </c>
      <c r="I744" s="12" t="s">
        <v>32</v>
      </c>
      <c r="J744" s="13" t="s">
        <v>41</v>
      </c>
      <c r="K744" s="9" t="s">
        <v>31</v>
      </c>
    </row>
    <row customHeight="true" ht="18" r="745">
      <c r="A745" s="10" t="s">
        <v>2379</v>
      </c>
      <c r="B745" s="10" t="s">
        <v>2380</v>
      </c>
      <c r="C745" s="10" t="s">
        <v>2381</v>
      </c>
      <c r="D745" s="11" t="s">
        <v>472</v>
      </c>
      <c r="E745" s="11" t="s">
        <v>10</v>
      </c>
      <c r="F745" s="11" t="s">
        <v>10</v>
      </c>
      <c r="G745" s="11" t="s">
        <v>10</v>
      </c>
      <c r="I745" s="12" t="s">
        <v>32</v>
      </c>
      <c r="J745" s="13" t="s">
        <v>41</v>
      </c>
      <c r="K745" s="9" t="s">
        <v>31</v>
      </c>
    </row>
    <row customHeight="true" ht="18" r="746">
      <c r="A746" s="10" t="s">
        <v>2382</v>
      </c>
      <c r="B746" s="10" t="s">
        <v>2383</v>
      </c>
      <c r="C746" s="10" t="s">
        <v>2384</v>
      </c>
      <c r="D746" s="11" t="s">
        <v>1143</v>
      </c>
      <c r="E746" s="11" t="s">
        <v>10</v>
      </c>
      <c r="F746" s="11" t="s">
        <v>10</v>
      </c>
      <c r="G746" s="11" t="s">
        <v>10</v>
      </c>
      <c r="I746" s="12" t="s">
        <v>32</v>
      </c>
      <c r="J746" s="13" t="s">
        <v>48</v>
      </c>
      <c r="K746" s="9" t="s">
        <v>31</v>
      </c>
    </row>
    <row customHeight="true" ht="18" r="747">
      <c r="A747" s="10" t="s">
        <v>2385</v>
      </c>
      <c r="B747" s="10" t="s">
        <v>2386</v>
      </c>
      <c r="C747" s="10" t="s">
        <v>2387</v>
      </c>
      <c r="D747" s="11" t="s">
        <v>100</v>
      </c>
      <c r="E747" s="11" t="s">
        <v>10</v>
      </c>
      <c r="F747" s="11" t="s">
        <v>10</v>
      </c>
      <c r="G747" s="11" t="s">
        <v>10</v>
      </c>
      <c r="I747" s="12" t="s">
        <v>32</v>
      </c>
      <c r="J747" s="13" t="s">
        <v>41</v>
      </c>
      <c r="K747" s="9" t="s">
        <v>31</v>
      </c>
    </row>
    <row customHeight="true" ht="18" r="748">
      <c r="A748" s="10" t="s">
        <v>2388</v>
      </c>
      <c r="B748" s="10" t="s">
        <v>2389</v>
      </c>
      <c r="C748" s="10" t="s">
        <v>2390</v>
      </c>
      <c r="D748" s="11" t="s">
        <v>209</v>
      </c>
      <c r="E748" s="11" t="s">
        <v>10</v>
      </c>
      <c r="F748" s="11" t="s">
        <v>10</v>
      </c>
      <c r="G748" s="11" t="s">
        <v>10</v>
      </c>
      <c r="I748" s="12" t="s">
        <v>32</v>
      </c>
      <c r="J748" s="13" t="s">
        <v>41</v>
      </c>
      <c r="K748" s="9" t="s">
        <v>31</v>
      </c>
    </row>
    <row customHeight="true" ht="18" r="749">
      <c r="A749" s="10" t="s">
        <v>2391</v>
      </c>
      <c r="B749" s="10" t="s">
        <v>2392</v>
      </c>
      <c r="C749" s="10" t="s">
        <v>2393</v>
      </c>
      <c r="D749" s="11" t="s">
        <v>45</v>
      </c>
      <c r="E749" s="11" t="s">
        <v>10</v>
      </c>
      <c r="F749" s="11" t="s">
        <v>10</v>
      </c>
      <c r="G749" s="11" t="s">
        <v>10</v>
      </c>
      <c r="I749" s="12" t="s">
        <v>32</v>
      </c>
      <c r="J749" s="13" t="s">
        <v>48</v>
      </c>
      <c r="K749" s="9" t="s">
        <v>31</v>
      </c>
    </row>
    <row customHeight="true" ht="18" r="750">
      <c r="A750" s="10" t="s">
        <v>2394</v>
      </c>
      <c r="B750" s="10" t="s">
        <v>2395</v>
      </c>
      <c r="C750" s="10" t="s">
        <v>2396</v>
      </c>
      <c r="D750" s="11" t="s">
        <v>109</v>
      </c>
      <c r="E750" s="11" t="s">
        <v>10</v>
      </c>
      <c r="F750" s="11" t="s">
        <v>10</v>
      </c>
      <c r="G750" s="11" t="s">
        <v>10</v>
      </c>
      <c r="I750" s="12" t="s">
        <v>32</v>
      </c>
      <c r="J750" s="13" t="s">
        <v>41</v>
      </c>
      <c r="K750" s="9" t="s">
        <v>31</v>
      </c>
    </row>
    <row customHeight="true" ht="18" r="751">
      <c r="A751" s="10" t="s">
        <v>2397</v>
      </c>
      <c r="B751" s="10" t="s">
        <v>2398</v>
      </c>
      <c r="C751" s="10" t="s">
        <v>2399</v>
      </c>
      <c r="D751" s="11" t="s">
        <v>37</v>
      </c>
      <c r="E751" s="11" t="s">
        <v>10</v>
      </c>
      <c r="F751" s="11" t="s">
        <v>10</v>
      </c>
      <c r="G751" s="11" t="s">
        <v>10</v>
      </c>
      <c r="I751" s="12" t="s">
        <v>32</v>
      </c>
      <c r="J751" s="13" t="s">
        <v>41</v>
      </c>
      <c r="K751" s="9" t="s">
        <v>31</v>
      </c>
    </row>
    <row customHeight="true" ht="18" r="752">
      <c r="A752" s="10" t="s">
        <v>2400</v>
      </c>
      <c r="B752" s="10" t="s">
        <v>2401</v>
      </c>
      <c r="C752" s="10" t="s">
        <v>2402</v>
      </c>
      <c r="D752" s="11" t="s">
        <v>192</v>
      </c>
      <c r="E752" s="11" t="s">
        <v>10</v>
      </c>
      <c r="F752" s="11" t="s">
        <v>10</v>
      </c>
      <c r="G752" s="11" t="s">
        <v>10</v>
      </c>
      <c r="I752" s="12" t="s">
        <v>32</v>
      </c>
      <c r="J752" s="13" t="s">
        <v>41</v>
      </c>
      <c r="K752" s="9" t="s">
        <v>31</v>
      </c>
    </row>
    <row customHeight="true" ht="18" r="753">
      <c r="A753" s="10" t="s">
        <v>2403</v>
      </c>
      <c r="B753" s="10" t="s">
        <v>2404</v>
      </c>
      <c r="C753" s="10" t="s">
        <v>2405</v>
      </c>
      <c r="D753" s="11" t="s">
        <v>318</v>
      </c>
      <c r="E753" s="11" t="s">
        <v>10</v>
      </c>
      <c r="F753" s="11" t="s">
        <v>10</v>
      </c>
      <c r="G753" s="11" t="s">
        <v>10</v>
      </c>
      <c r="I753" s="12" t="s">
        <v>32</v>
      </c>
      <c r="J753" s="13" t="s">
        <v>41</v>
      </c>
      <c r="K753" s="9" t="s">
        <v>31</v>
      </c>
    </row>
    <row customHeight="true" ht="18" r="754">
      <c r="A754" s="10" t="s">
        <v>2406</v>
      </c>
      <c r="B754" s="10" t="s">
        <v>2407</v>
      </c>
      <c r="C754" s="10" t="s">
        <v>2408</v>
      </c>
      <c r="D754" s="11" t="s">
        <v>988</v>
      </c>
      <c r="E754" s="11" t="s">
        <v>10</v>
      </c>
      <c r="F754" s="11" t="s">
        <v>10</v>
      </c>
      <c r="G754" s="11" t="s">
        <v>10</v>
      </c>
      <c r="I754" s="12" t="s">
        <v>32</v>
      </c>
      <c r="J754" s="13" t="s">
        <v>48</v>
      </c>
      <c r="K754" s="9" t="s">
        <v>31</v>
      </c>
    </row>
    <row customHeight="true" ht="18" r="755">
      <c r="A755" s="10" t="s">
        <v>2409</v>
      </c>
      <c r="B755" s="10" t="s">
        <v>2410</v>
      </c>
      <c r="C755" s="10" t="s">
        <v>2411</v>
      </c>
      <c r="D755" s="11" t="s">
        <v>209</v>
      </c>
      <c r="E755" s="11" t="s">
        <v>10</v>
      </c>
      <c r="F755" s="11" t="s">
        <v>10</v>
      </c>
      <c r="G755" s="11" t="s">
        <v>10</v>
      </c>
      <c r="I755" s="12" t="s">
        <v>32</v>
      </c>
      <c r="J755" s="13" t="s">
        <v>41</v>
      </c>
      <c r="K755" s="9" t="s">
        <v>31</v>
      </c>
    </row>
    <row customHeight="true" ht="18" r="756">
      <c r="A756" s="10" t="s">
        <v>2412</v>
      </c>
      <c r="B756" s="10" t="s">
        <v>2413</v>
      </c>
      <c r="C756" s="10" t="s">
        <v>2414</v>
      </c>
      <c r="D756" s="11" t="s">
        <v>304</v>
      </c>
      <c r="E756" s="11" t="s">
        <v>10</v>
      </c>
      <c r="F756" s="11" t="s">
        <v>10</v>
      </c>
      <c r="G756" s="11" t="s">
        <v>10</v>
      </c>
      <c r="I756" s="12" t="s">
        <v>32</v>
      </c>
      <c r="J756" s="13" t="s">
        <v>41</v>
      </c>
      <c r="K756" s="9" t="s">
        <v>31</v>
      </c>
    </row>
    <row customHeight="true" ht="18" r="757">
      <c r="A757" s="10" t="s">
        <v>2415</v>
      </c>
      <c r="B757" s="10" t="s">
        <v>2416</v>
      </c>
      <c r="C757" s="10" t="s">
        <v>2417</v>
      </c>
      <c r="D757" s="11" t="s">
        <v>52</v>
      </c>
      <c r="E757" s="11" t="s">
        <v>10</v>
      </c>
      <c r="F757" s="11" t="s">
        <v>10</v>
      </c>
      <c r="G757" s="11" t="s">
        <v>10</v>
      </c>
      <c r="I757" s="12" t="s">
        <v>32</v>
      </c>
      <c r="J757" s="13" t="s">
        <v>41</v>
      </c>
      <c r="K757" s="9" t="s">
        <v>31</v>
      </c>
    </row>
    <row customHeight="true" ht="18" r="758">
      <c r="A758" s="10" t="s">
        <v>2418</v>
      </c>
      <c r="B758" s="10" t="s">
        <v>2419</v>
      </c>
      <c r="C758" s="10" t="s">
        <v>2420</v>
      </c>
      <c r="D758" s="11" t="s">
        <v>360</v>
      </c>
      <c r="E758" s="11" t="s">
        <v>10</v>
      </c>
      <c r="F758" s="11" t="s">
        <v>10</v>
      </c>
      <c r="G758" s="11" t="s">
        <v>10</v>
      </c>
      <c r="I758" s="12" t="s">
        <v>32</v>
      </c>
      <c r="J758" s="13" t="s">
        <v>41</v>
      </c>
      <c r="K758" s="9" t="s">
        <v>31</v>
      </c>
    </row>
    <row customHeight="true" ht="18" r="759">
      <c r="A759" s="10" t="s">
        <v>2421</v>
      </c>
      <c r="B759" s="10" t="s">
        <v>2422</v>
      </c>
      <c r="C759" s="10" t="s">
        <v>2423</v>
      </c>
      <c r="D759" s="11" t="s">
        <v>58</v>
      </c>
      <c r="E759" s="11" t="s">
        <v>10</v>
      </c>
      <c r="F759" s="11" t="s">
        <v>10</v>
      </c>
      <c r="G759" s="11" t="s">
        <v>10</v>
      </c>
      <c r="I759" s="12" t="s">
        <v>32</v>
      </c>
      <c r="J759" s="13" t="s">
        <v>41</v>
      </c>
      <c r="K759" s="9" t="s">
        <v>31</v>
      </c>
    </row>
    <row customHeight="true" ht="18" r="760">
      <c r="A760" s="10" t="s">
        <v>2424</v>
      </c>
      <c r="B760" s="10" t="s">
        <v>2425</v>
      </c>
      <c r="C760" s="10" t="s">
        <v>2426</v>
      </c>
      <c r="D760" s="11" t="s">
        <v>209</v>
      </c>
      <c r="E760" s="11" t="s">
        <v>10</v>
      </c>
      <c r="F760" s="11" t="s">
        <v>10</v>
      </c>
      <c r="G760" s="11" t="s">
        <v>10</v>
      </c>
      <c r="I760" s="12" t="s">
        <v>32</v>
      </c>
      <c r="J760" s="13" t="s">
        <v>41</v>
      </c>
      <c r="K760" s="9" t="s">
        <v>31</v>
      </c>
    </row>
    <row customHeight="true" ht="18" r="761">
      <c r="A761" s="10" t="s">
        <v>2427</v>
      </c>
      <c r="B761" s="10" t="s">
        <v>2428</v>
      </c>
      <c r="C761" s="10" t="s">
        <v>2429</v>
      </c>
      <c r="D761" s="11" t="s">
        <v>338</v>
      </c>
      <c r="E761" s="11" t="s">
        <v>10</v>
      </c>
      <c r="F761" s="11" t="s">
        <v>10</v>
      </c>
      <c r="G761" s="11" t="s">
        <v>10</v>
      </c>
      <c r="I761" s="12" t="s">
        <v>32</v>
      </c>
      <c r="J761" s="13" t="s">
        <v>41</v>
      </c>
      <c r="K761" s="9" t="s">
        <v>31</v>
      </c>
    </row>
    <row customHeight="true" ht="18" r="762">
      <c r="A762" s="10" t="s">
        <v>2430</v>
      </c>
      <c r="B762" s="10" t="s">
        <v>2431</v>
      </c>
      <c r="C762" s="10" t="s">
        <v>2432</v>
      </c>
      <c r="D762" s="11" t="s">
        <v>588</v>
      </c>
      <c r="E762" s="11" t="s">
        <v>10</v>
      </c>
      <c r="F762" s="11" t="s">
        <v>10</v>
      </c>
      <c r="G762" s="11" t="s">
        <v>10</v>
      </c>
      <c r="I762" s="12" t="s">
        <v>32</v>
      </c>
      <c r="J762" s="13" t="s">
        <v>48</v>
      </c>
      <c r="K762" s="9" t="s">
        <v>31</v>
      </c>
    </row>
    <row customHeight="true" ht="18" r="763">
      <c r="A763" s="10" t="s">
        <v>2433</v>
      </c>
      <c r="B763" s="10" t="s">
        <v>2434</v>
      </c>
      <c r="C763" s="10" t="s">
        <v>2435</v>
      </c>
      <c r="D763" s="11" t="s">
        <v>227</v>
      </c>
      <c r="E763" s="11" t="s">
        <v>10</v>
      </c>
      <c r="F763" s="11" t="s">
        <v>10</v>
      </c>
      <c r="G763" s="11" t="s">
        <v>10</v>
      </c>
      <c r="I763" s="12" t="s">
        <v>32</v>
      </c>
      <c r="J763" s="13" t="s">
        <v>48</v>
      </c>
      <c r="K763" s="9" t="s">
        <v>31</v>
      </c>
    </row>
    <row customHeight="true" ht="18" r="764">
      <c r="A764" s="10" t="s">
        <v>2436</v>
      </c>
      <c r="B764" s="10" t="s">
        <v>2437</v>
      </c>
      <c r="C764" s="10" t="s">
        <v>2438</v>
      </c>
      <c r="D764" s="11" t="s">
        <v>223</v>
      </c>
      <c r="E764" s="11" t="s">
        <v>10</v>
      </c>
      <c r="F764" s="11" t="s">
        <v>10</v>
      </c>
      <c r="G764" s="11" t="s">
        <v>10</v>
      </c>
      <c r="I764" s="12" t="s">
        <v>32</v>
      </c>
      <c r="J764" s="13" t="s">
        <v>48</v>
      </c>
      <c r="K764" s="9" t="s">
        <v>31</v>
      </c>
    </row>
    <row customHeight="true" ht="18" r="765">
      <c r="A765" s="10" t="s">
        <v>2439</v>
      </c>
      <c r="B765" s="10" t="s">
        <v>2440</v>
      </c>
      <c r="C765" s="10" t="s">
        <v>2441</v>
      </c>
      <c r="D765" s="11" t="s">
        <v>440</v>
      </c>
      <c r="E765" s="11" t="s">
        <v>10</v>
      </c>
      <c r="F765" s="11" t="s">
        <v>10</v>
      </c>
      <c r="G765" s="11" t="s">
        <v>10</v>
      </c>
      <c r="I765" s="12" t="s">
        <v>32</v>
      </c>
      <c r="J765" s="13" t="s">
        <v>48</v>
      </c>
      <c r="K765" s="9" t="s">
        <v>31</v>
      </c>
    </row>
    <row customHeight="true" ht="18" r="766">
      <c r="A766" s="10" t="s">
        <v>2442</v>
      </c>
      <c r="B766" s="10" t="s">
        <v>2443</v>
      </c>
      <c r="C766" s="10" t="s">
        <v>2444</v>
      </c>
      <c r="D766" s="11" t="s">
        <v>100</v>
      </c>
      <c r="E766" s="11" t="s">
        <v>10</v>
      </c>
      <c r="F766" s="11" t="s">
        <v>10</v>
      </c>
      <c r="G766" s="11" t="s">
        <v>10</v>
      </c>
      <c r="I766" s="12" t="s">
        <v>32</v>
      </c>
      <c r="J766" s="13" t="s">
        <v>41</v>
      </c>
      <c r="K766" s="9" t="s">
        <v>31</v>
      </c>
    </row>
    <row customHeight="true" ht="18" r="767">
      <c r="A767" s="10" t="s">
        <v>2445</v>
      </c>
      <c r="B767" s="10" t="s">
        <v>2446</v>
      </c>
      <c r="C767" s="10" t="s">
        <v>2447</v>
      </c>
      <c r="D767" s="11" t="s">
        <v>122</v>
      </c>
      <c r="E767" s="11" t="s">
        <v>10</v>
      </c>
      <c r="F767" s="11" t="s">
        <v>10</v>
      </c>
      <c r="G767" s="11" t="s">
        <v>10</v>
      </c>
      <c r="I767" s="12" t="s">
        <v>32</v>
      </c>
      <c r="J767" s="13" t="s">
        <v>41</v>
      </c>
      <c r="K767" s="9" t="s">
        <v>31</v>
      </c>
    </row>
    <row customHeight="true" ht="18" r="768">
      <c r="A768" s="10" t="s">
        <v>2448</v>
      </c>
      <c r="B768" s="10" t="s">
        <v>2449</v>
      </c>
      <c r="C768" s="10" t="s">
        <v>2450</v>
      </c>
      <c r="D768" s="11" t="s">
        <v>1702</v>
      </c>
      <c r="E768" s="11" t="s">
        <v>10</v>
      </c>
      <c r="F768" s="11" t="s">
        <v>10</v>
      </c>
      <c r="G768" s="11" t="s">
        <v>10</v>
      </c>
      <c r="I768" s="12" t="s">
        <v>32</v>
      </c>
      <c r="J768" s="13" t="s">
        <v>48</v>
      </c>
      <c r="K768" s="9" t="s">
        <v>31</v>
      </c>
    </row>
    <row customHeight="true" ht="18" r="769">
      <c r="A769" s="10" t="s">
        <v>2451</v>
      </c>
      <c r="B769" s="10" t="s">
        <v>2452</v>
      </c>
      <c r="C769" s="10" t="s">
        <v>2453</v>
      </c>
      <c r="D769" s="11" t="s">
        <v>209</v>
      </c>
      <c r="E769" s="11" t="s">
        <v>10</v>
      </c>
      <c r="F769" s="11" t="s">
        <v>10</v>
      </c>
      <c r="G769" s="11" t="s">
        <v>10</v>
      </c>
      <c r="I769" s="12" t="s">
        <v>32</v>
      </c>
      <c r="J769" s="13" t="s">
        <v>41</v>
      </c>
      <c r="K769" s="9" t="s">
        <v>31</v>
      </c>
    </row>
    <row customHeight="true" ht="18" r="770">
      <c r="A770" s="10" t="s">
        <v>2454</v>
      </c>
      <c r="B770" s="10" t="s">
        <v>2455</v>
      </c>
      <c r="C770" s="10" t="s">
        <v>2456</v>
      </c>
      <c r="D770" s="11" t="s">
        <v>311</v>
      </c>
      <c r="E770" s="11" t="s">
        <v>10</v>
      </c>
      <c r="F770" s="11" t="s">
        <v>10</v>
      </c>
      <c r="G770" s="11" t="s">
        <v>10</v>
      </c>
      <c r="I770" s="12" t="s">
        <v>32</v>
      </c>
      <c r="J770" s="13" t="s">
        <v>41</v>
      </c>
      <c r="K770" s="9" t="s">
        <v>31</v>
      </c>
    </row>
    <row customHeight="true" ht="18" r="771">
      <c r="A771" s="10" t="s">
        <v>2457</v>
      </c>
      <c r="B771" s="10" t="s">
        <v>2458</v>
      </c>
      <c r="C771" s="10" t="s">
        <v>2459</v>
      </c>
      <c r="D771" s="11" t="s">
        <v>234</v>
      </c>
      <c r="E771" s="11" t="s">
        <v>10</v>
      </c>
      <c r="F771" s="11" t="s">
        <v>10</v>
      </c>
      <c r="G771" s="11" t="s">
        <v>10</v>
      </c>
      <c r="I771" s="12" t="s">
        <v>32</v>
      </c>
      <c r="J771" s="13" t="s">
        <v>41</v>
      </c>
      <c r="K771" s="9" t="s">
        <v>31</v>
      </c>
    </row>
    <row customHeight="true" ht="18" r="772">
      <c r="A772" s="10" t="s">
        <v>2460</v>
      </c>
      <c r="B772" s="10" t="s">
        <v>2461</v>
      </c>
      <c r="C772" s="10" t="s">
        <v>2462</v>
      </c>
      <c r="D772" s="11" t="s">
        <v>608</v>
      </c>
      <c r="E772" s="11" t="s">
        <v>10</v>
      </c>
      <c r="F772" s="11" t="s">
        <v>10</v>
      </c>
      <c r="G772" s="11" t="s">
        <v>10</v>
      </c>
      <c r="I772" s="12" t="s">
        <v>32</v>
      </c>
      <c r="J772" s="13" t="s">
        <v>41</v>
      </c>
      <c r="K772" s="9" t="s">
        <v>31</v>
      </c>
    </row>
    <row customHeight="true" ht="18" r="773">
      <c r="A773" s="10" t="s">
        <v>2463</v>
      </c>
      <c r="B773" s="10" t="s">
        <v>2464</v>
      </c>
      <c r="C773" s="10" t="s">
        <v>2465</v>
      </c>
      <c r="D773" s="11" t="s">
        <v>209</v>
      </c>
      <c r="E773" s="11" t="s">
        <v>10</v>
      </c>
      <c r="F773" s="11" t="s">
        <v>10</v>
      </c>
      <c r="G773" s="11" t="s">
        <v>10</v>
      </c>
      <c r="I773" s="12" t="s">
        <v>32</v>
      </c>
      <c r="J773" s="13" t="s">
        <v>41</v>
      </c>
      <c r="K773" s="9" t="s">
        <v>31</v>
      </c>
    </row>
    <row customHeight="true" ht="18" r="774">
      <c r="A774" s="10" t="s">
        <v>2466</v>
      </c>
      <c r="B774" s="10" t="s">
        <v>2467</v>
      </c>
      <c r="C774" s="10" t="s">
        <v>2468</v>
      </c>
      <c r="D774" s="11" t="s">
        <v>209</v>
      </c>
      <c r="E774" s="11" t="s">
        <v>10</v>
      </c>
      <c r="F774" s="11" t="s">
        <v>10</v>
      </c>
      <c r="G774" s="11" t="s">
        <v>10</v>
      </c>
      <c r="I774" s="12" t="s">
        <v>32</v>
      </c>
      <c r="J774" s="13" t="s">
        <v>41</v>
      </c>
      <c r="K774" s="9" t="s">
        <v>31</v>
      </c>
    </row>
    <row customHeight="true" ht="18" r="775">
      <c r="A775" s="10" t="s">
        <v>2469</v>
      </c>
      <c r="B775" s="10" t="s">
        <v>2470</v>
      </c>
      <c r="C775" s="10" t="s">
        <v>2471</v>
      </c>
      <c r="D775" s="11" t="s">
        <v>52</v>
      </c>
      <c r="E775" s="11" t="s">
        <v>10</v>
      </c>
      <c r="F775" s="11" t="s">
        <v>10</v>
      </c>
      <c r="G775" s="11" t="s">
        <v>10</v>
      </c>
      <c r="I775" s="12" t="s">
        <v>32</v>
      </c>
      <c r="J775" s="13" t="s">
        <v>41</v>
      </c>
      <c r="K775" s="9" t="s">
        <v>31</v>
      </c>
    </row>
    <row customHeight="true" ht="18" r="776">
      <c r="A776" s="10" t="s">
        <v>2472</v>
      </c>
      <c r="B776" s="10" t="s">
        <v>2473</v>
      </c>
      <c r="C776" s="10" t="s">
        <v>2474</v>
      </c>
      <c r="D776" s="11" t="s">
        <v>472</v>
      </c>
      <c r="E776" s="11" t="s">
        <v>10</v>
      </c>
      <c r="F776" s="11" t="s">
        <v>10</v>
      </c>
      <c r="G776" s="11" t="s">
        <v>10</v>
      </c>
      <c r="I776" s="12" t="s">
        <v>32</v>
      </c>
      <c r="J776" s="13" t="s">
        <v>41</v>
      </c>
      <c r="K776" s="9" t="s">
        <v>31</v>
      </c>
    </row>
    <row customHeight="true" ht="18" r="777">
      <c r="A777" s="10" t="s">
        <v>2475</v>
      </c>
      <c r="B777" s="10" t="s">
        <v>2476</v>
      </c>
      <c r="C777" s="10" t="s">
        <v>2477</v>
      </c>
      <c r="D777" s="11" t="s">
        <v>77</v>
      </c>
      <c r="E777" s="11" t="s">
        <v>10</v>
      </c>
      <c r="F777" s="11" t="s">
        <v>10</v>
      </c>
      <c r="G777" s="11" t="s">
        <v>10</v>
      </c>
      <c r="I777" s="12" t="s">
        <v>32</v>
      </c>
      <c r="J777" s="13" t="s">
        <v>41</v>
      </c>
      <c r="K777" s="9" t="s">
        <v>31</v>
      </c>
    </row>
    <row customHeight="true" ht="18" r="778">
      <c r="A778" s="10" t="s">
        <v>2478</v>
      </c>
      <c r="B778" s="10" t="s">
        <v>2479</v>
      </c>
      <c r="C778" s="10" t="s">
        <v>2480</v>
      </c>
      <c r="D778" s="11" t="s">
        <v>988</v>
      </c>
      <c r="E778" s="11" t="s">
        <v>10</v>
      </c>
      <c r="F778" s="11" t="s">
        <v>10</v>
      </c>
      <c r="G778" s="11" t="s">
        <v>10</v>
      </c>
      <c r="I778" s="12" t="s">
        <v>32</v>
      </c>
      <c r="J778" s="13" t="s">
        <v>48</v>
      </c>
      <c r="K778" s="9" t="s">
        <v>31</v>
      </c>
    </row>
    <row customHeight="true" ht="18" r="779">
      <c r="A779" s="10" t="s">
        <v>2481</v>
      </c>
      <c r="B779" s="10" t="s">
        <v>2482</v>
      </c>
      <c r="C779" s="10" t="s">
        <v>2483</v>
      </c>
      <c r="D779" s="11" t="s">
        <v>304</v>
      </c>
      <c r="E779" s="11" t="s">
        <v>10</v>
      </c>
      <c r="F779" s="11" t="s">
        <v>10</v>
      </c>
      <c r="G779" s="11" t="s">
        <v>10</v>
      </c>
      <c r="I779" s="12" t="s">
        <v>32</v>
      </c>
      <c r="J779" s="13" t="s">
        <v>41</v>
      </c>
      <c r="K779" s="9" t="s">
        <v>31</v>
      </c>
    </row>
    <row customHeight="true" ht="18" r="780">
      <c r="A780" s="10" t="s">
        <v>2484</v>
      </c>
      <c r="B780" s="10" t="s">
        <v>2485</v>
      </c>
      <c r="C780" s="10" t="s">
        <v>2486</v>
      </c>
      <c r="D780" s="11" t="s">
        <v>209</v>
      </c>
      <c r="E780" s="11" t="s">
        <v>10</v>
      </c>
      <c r="F780" s="11" t="s">
        <v>10</v>
      </c>
      <c r="G780" s="11" t="s">
        <v>10</v>
      </c>
      <c r="I780" s="12" t="s">
        <v>32</v>
      </c>
      <c r="J780" s="13" t="s">
        <v>41</v>
      </c>
      <c r="K780" s="9" t="s">
        <v>31</v>
      </c>
    </row>
    <row customHeight="true" ht="18" r="781">
      <c r="A781" s="10" t="s">
        <v>2487</v>
      </c>
      <c r="B781" s="10" t="s">
        <v>2488</v>
      </c>
      <c r="C781" s="10" t="s">
        <v>2489</v>
      </c>
      <c r="D781" s="11" t="s">
        <v>209</v>
      </c>
      <c r="E781" s="11" t="s">
        <v>10</v>
      </c>
      <c r="F781" s="11" t="s">
        <v>10</v>
      </c>
      <c r="G781" s="11" t="s">
        <v>10</v>
      </c>
      <c r="I781" s="12" t="s">
        <v>32</v>
      </c>
      <c r="J781" s="13" t="s">
        <v>41</v>
      </c>
      <c r="K781" s="9" t="s">
        <v>31</v>
      </c>
    </row>
    <row customHeight="true" ht="18" r="782">
      <c r="A782" s="10" t="s">
        <v>2490</v>
      </c>
      <c r="B782" s="10" t="s">
        <v>2491</v>
      </c>
      <c r="C782" s="10" t="s">
        <v>2492</v>
      </c>
      <c r="D782" s="11" t="s">
        <v>170</v>
      </c>
      <c r="E782" s="11" t="s">
        <v>10</v>
      </c>
      <c r="F782" s="11" t="s">
        <v>10</v>
      </c>
      <c r="G782" s="11" t="s">
        <v>10</v>
      </c>
      <c r="I782" s="12" t="s">
        <v>32</v>
      </c>
      <c r="J782" s="13" t="s">
        <v>41</v>
      </c>
      <c r="K782" s="9" t="s">
        <v>31</v>
      </c>
    </row>
    <row customHeight="true" ht="18" r="783">
      <c r="A783" s="10" t="s">
        <v>2493</v>
      </c>
      <c r="B783" s="10" t="s">
        <v>2494</v>
      </c>
      <c r="C783" s="10" t="s">
        <v>2495</v>
      </c>
      <c r="D783" s="11" t="s">
        <v>196</v>
      </c>
      <c r="E783" s="11" t="s">
        <v>10</v>
      </c>
      <c r="F783" s="11" t="s">
        <v>10</v>
      </c>
      <c r="G783" s="11" t="s">
        <v>10</v>
      </c>
      <c r="I783" s="12" t="s">
        <v>32</v>
      </c>
      <c r="J783" s="13" t="s">
        <v>41</v>
      </c>
      <c r="K783" s="9" t="s">
        <v>31</v>
      </c>
    </row>
    <row customHeight="true" ht="18" r="784">
      <c r="A784" s="10" t="s">
        <v>2496</v>
      </c>
      <c r="B784" s="10" t="s">
        <v>2497</v>
      </c>
      <c r="C784" s="10" t="s">
        <v>2498</v>
      </c>
      <c r="D784" s="11" t="s">
        <v>1542</v>
      </c>
      <c r="E784" s="11" t="s">
        <v>10</v>
      </c>
      <c r="F784" s="11" t="s">
        <v>10</v>
      </c>
      <c r="G784" s="11" t="s">
        <v>10</v>
      </c>
      <c r="I784" s="12" t="s">
        <v>32</v>
      </c>
      <c r="J784" s="13" t="s">
        <v>48</v>
      </c>
      <c r="K784" s="9" t="s">
        <v>31</v>
      </c>
    </row>
    <row customHeight="true" ht="18" r="785">
      <c r="A785" s="10" t="s">
        <v>2499</v>
      </c>
      <c r="B785" s="10" t="s">
        <v>2500</v>
      </c>
      <c r="C785" s="10" t="s">
        <v>2501</v>
      </c>
      <c r="D785" s="11" t="s">
        <v>817</v>
      </c>
      <c r="E785" s="11" t="s">
        <v>10</v>
      </c>
      <c r="F785" s="11" t="s">
        <v>10</v>
      </c>
      <c r="G785" s="11" t="s">
        <v>10</v>
      </c>
      <c r="I785" s="12" t="s">
        <v>32</v>
      </c>
      <c r="J785" s="13" t="s">
        <v>48</v>
      </c>
      <c r="K785" s="9" t="s">
        <v>31</v>
      </c>
    </row>
    <row customHeight="true" ht="18" r="786">
      <c r="A786" s="10" t="s">
        <v>2502</v>
      </c>
      <c r="B786" s="10" t="s">
        <v>2503</v>
      </c>
      <c r="C786" s="10" t="s">
        <v>2504</v>
      </c>
      <c r="D786" s="11" t="s">
        <v>209</v>
      </c>
      <c r="E786" s="11" t="s">
        <v>10</v>
      </c>
      <c r="F786" s="11" t="s">
        <v>10</v>
      </c>
      <c r="G786" s="11" t="s">
        <v>10</v>
      </c>
      <c r="I786" s="12" t="s">
        <v>32</v>
      </c>
      <c r="J786" s="13" t="s">
        <v>41</v>
      </c>
      <c r="K786" s="9" t="s">
        <v>31</v>
      </c>
    </row>
    <row customHeight="true" ht="18" r="787">
      <c r="A787" s="10" t="s">
        <v>2505</v>
      </c>
      <c r="B787" s="10" t="s">
        <v>2506</v>
      </c>
      <c r="C787" s="10" t="s">
        <v>2507</v>
      </c>
      <c r="D787" s="11" t="s">
        <v>209</v>
      </c>
      <c r="E787" s="11" t="s">
        <v>10</v>
      </c>
      <c r="F787" s="11" t="s">
        <v>10</v>
      </c>
      <c r="G787" s="11" t="s">
        <v>10</v>
      </c>
      <c r="I787" s="12" t="s">
        <v>32</v>
      </c>
      <c r="J787" s="13" t="s">
        <v>41</v>
      </c>
      <c r="K787" s="9" t="s">
        <v>31</v>
      </c>
    </row>
    <row customHeight="true" ht="18" r="788">
      <c r="A788" s="10" t="s">
        <v>2508</v>
      </c>
      <c r="B788" s="10" t="s">
        <v>2509</v>
      </c>
      <c r="C788" s="10" t="s">
        <v>2510</v>
      </c>
      <c r="D788" s="11" t="s">
        <v>209</v>
      </c>
      <c r="E788" s="11" t="s">
        <v>10</v>
      </c>
      <c r="F788" s="11" t="s">
        <v>10</v>
      </c>
      <c r="G788" s="11" t="s">
        <v>10</v>
      </c>
      <c r="I788" s="12" t="s">
        <v>32</v>
      </c>
      <c r="J788" s="13" t="s">
        <v>41</v>
      </c>
      <c r="K788" s="9" t="s">
        <v>31</v>
      </c>
    </row>
    <row customHeight="true" ht="18" r="789">
      <c r="A789" s="10" t="s">
        <v>2511</v>
      </c>
      <c r="B789" s="10" t="s">
        <v>2512</v>
      </c>
      <c r="C789" s="10" t="s">
        <v>2513</v>
      </c>
      <c r="D789" s="11" t="s">
        <v>311</v>
      </c>
      <c r="E789" s="11" t="s">
        <v>10</v>
      </c>
      <c r="F789" s="11" t="s">
        <v>10</v>
      </c>
      <c r="G789" s="11" t="s">
        <v>10</v>
      </c>
      <c r="I789" s="12" t="s">
        <v>32</v>
      </c>
      <c r="J789" s="13" t="s">
        <v>41</v>
      </c>
      <c r="K789" s="9" t="s">
        <v>31</v>
      </c>
    </row>
    <row customHeight="true" ht="18" r="790">
      <c r="A790" s="10" t="s">
        <v>2514</v>
      </c>
      <c r="B790" s="10" t="s">
        <v>2515</v>
      </c>
      <c r="C790" s="10" t="s">
        <v>2516</v>
      </c>
      <c r="D790" s="11" t="s">
        <v>174</v>
      </c>
      <c r="E790" s="11" t="s">
        <v>10</v>
      </c>
      <c r="F790" s="11" t="s">
        <v>10</v>
      </c>
      <c r="G790" s="11" t="s">
        <v>10</v>
      </c>
      <c r="I790" s="12" t="s">
        <v>32</v>
      </c>
      <c r="J790" s="13" t="s">
        <v>41</v>
      </c>
      <c r="K790" s="9" t="s">
        <v>31</v>
      </c>
    </row>
    <row customHeight="true" ht="18" r="791">
      <c r="A791" s="10" t="s">
        <v>2517</v>
      </c>
      <c r="B791" s="10" t="s">
        <v>2518</v>
      </c>
      <c r="C791" s="10" t="s">
        <v>2519</v>
      </c>
      <c r="D791" s="11" t="s">
        <v>96</v>
      </c>
      <c r="E791" s="11" t="s">
        <v>10</v>
      </c>
      <c r="F791" s="11" t="s">
        <v>10</v>
      </c>
      <c r="G791" s="11" t="s">
        <v>10</v>
      </c>
      <c r="I791" s="12" t="s">
        <v>32</v>
      </c>
      <c r="J791" s="13" t="s">
        <v>41</v>
      </c>
      <c r="K791" s="9" t="s">
        <v>31</v>
      </c>
    </row>
    <row customHeight="true" ht="18" r="792">
      <c r="A792" s="10" t="s">
        <v>2520</v>
      </c>
      <c r="B792" s="10" t="s">
        <v>2521</v>
      </c>
      <c r="C792" s="10" t="s">
        <v>2522</v>
      </c>
      <c r="D792" s="11" t="s">
        <v>209</v>
      </c>
      <c r="E792" s="11" t="s">
        <v>10</v>
      </c>
      <c r="F792" s="11" t="s">
        <v>10</v>
      </c>
      <c r="G792" s="11" t="s">
        <v>10</v>
      </c>
      <c r="I792" s="12" t="s">
        <v>32</v>
      </c>
      <c r="J792" s="13" t="s">
        <v>41</v>
      </c>
      <c r="K792" s="9" t="s">
        <v>31</v>
      </c>
    </row>
    <row customHeight="true" ht="18" r="793">
      <c r="A793" s="10" t="s">
        <v>2523</v>
      </c>
      <c r="B793" s="10" t="s">
        <v>2524</v>
      </c>
      <c r="C793" s="10" t="s">
        <v>2525</v>
      </c>
      <c r="D793" s="11" t="s">
        <v>1971</v>
      </c>
      <c r="E793" s="11" t="s">
        <v>10</v>
      </c>
      <c r="F793" s="11" t="s">
        <v>10</v>
      </c>
      <c r="G793" s="11" t="s">
        <v>10</v>
      </c>
      <c r="I793" s="12" t="s">
        <v>32</v>
      </c>
      <c r="J793" s="13" t="s">
        <v>48</v>
      </c>
      <c r="K793" s="9" t="s">
        <v>31</v>
      </c>
    </row>
    <row customHeight="true" ht="18" r="794">
      <c r="A794" s="10" t="s">
        <v>2526</v>
      </c>
      <c r="B794" s="10" t="s">
        <v>2527</v>
      </c>
      <c r="C794" s="10" t="s">
        <v>2528</v>
      </c>
      <c r="D794" s="11" t="s">
        <v>37</v>
      </c>
      <c r="E794" s="11" t="s">
        <v>10</v>
      </c>
      <c r="F794" s="11" t="s">
        <v>10</v>
      </c>
      <c r="G794" s="11" t="s">
        <v>10</v>
      </c>
      <c r="I794" s="12" t="s">
        <v>32</v>
      </c>
      <c r="J794" s="13" t="s">
        <v>41</v>
      </c>
      <c r="K794" s="9" t="s">
        <v>31</v>
      </c>
    </row>
    <row customHeight="true" ht="18" r="795">
      <c r="A795" s="10" t="s">
        <v>2529</v>
      </c>
      <c r="B795" s="10" t="s">
        <v>2530</v>
      </c>
      <c r="C795" s="10" t="s">
        <v>2531</v>
      </c>
      <c r="D795" s="11" t="s">
        <v>304</v>
      </c>
      <c r="E795" s="11" t="s">
        <v>10</v>
      </c>
      <c r="F795" s="11" t="s">
        <v>10</v>
      </c>
      <c r="G795" s="11" t="s">
        <v>10</v>
      </c>
      <c r="I795" s="12" t="s">
        <v>32</v>
      </c>
      <c r="J795" s="13" t="s">
        <v>41</v>
      </c>
      <c r="K795" s="9" t="s">
        <v>31</v>
      </c>
    </row>
    <row customHeight="true" ht="18" r="796">
      <c r="A796" s="10" t="s">
        <v>2532</v>
      </c>
      <c r="B796" s="10" t="s">
        <v>2533</v>
      </c>
      <c r="C796" s="10" t="s">
        <v>2534</v>
      </c>
      <c r="D796" s="11" t="s">
        <v>77</v>
      </c>
      <c r="E796" s="11" t="s">
        <v>10</v>
      </c>
      <c r="F796" s="11" t="s">
        <v>10</v>
      </c>
      <c r="G796" s="11" t="s">
        <v>10</v>
      </c>
      <c r="I796" s="12" t="s">
        <v>32</v>
      </c>
      <c r="J796" s="13" t="s">
        <v>41</v>
      </c>
      <c r="K796" s="9" t="s">
        <v>31</v>
      </c>
    </row>
    <row customHeight="true" ht="18" r="797">
      <c r="A797" s="10" t="s">
        <v>2535</v>
      </c>
      <c r="B797" s="10" t="s">
        <v>2536</v>
      </c>
      <c r="C797" s="10" t="s">
        <v>2537</v>
      </c>
      <c r="D797" s="11" t="s">
        <v>698</v>
      </c>
      <c r="E797" s="11" t="s">
        <v>10</v>
      </c>
      <c r="F797" s="11" t="s">
        <v>10</v>
      </c>
      <c r="G797" s="11" t="s">
        <v>10</v>
      </c>
      <c r="I797" s="12" t="s">
        <v>32</v>
      </c>
      <c r="J797" s="13" t="s">
        <v>48</v>
      </c>
      <c r="K797" s="9" t="s">
        <v>31</v>
      </c>
    </row>
    <row customHeight="true" ht="18" r="798">
      <c r="A798" s="10" t="s">
        <v>2538</v>
      </c>
      <c r="B798" s="10" t="s">
        <v>2539</v>
      </c>
      <c r="C798" s="10" t="s">
        <v>2540</v>
      </c>
      <c r="D798" s="11" t="s">
        <v>52</v>
      </c>
      <c r="E798" s="11" t="s">
        <v>10</v>
      </c>
      <c r="F798" s="11" t="s">
        <v>10</v>
      </c>
      <c r="G798" s="11" t="s">
        <v>10</v>
      </c>
      <c r="I798" s="12" t="s">
        <v>32</v>
      </c>
      <c r="J798" s="13" t="s">
        <v>41</v>
      </c>
      <c r="K798" s="9" t="s">
        <v>31</v>
      </c>
    </row>
    <row customHeight="true" ht="18" r="799">
      <c r="A799" s="10" t="s">
        <v>2541</v>
      </c>
      <c r="B799" s="10" t="s">
        <v>2542</v>
      </c>
      <c r="C799" s="10" t="s">
        <v>2543</v>
      </c>
      <c r="D799" s="11" t="s">
        <v>100</v>
      </c>
      <c r="E799" s="11" t="s">
        <v>10</v>
      </c>
      <c r="F799" s="11" t="s">
        <v>10</v>
      </c>
      <c r="G799" s="11" t="s">
        <v>10</v>
      </c>
      <c r="I799" s="12" t="s">
        <v>32</v>
      </c>
      <c r="J799" s="13" t="s">
        <v>41</v>
      </c>
      <c r="K799" s="9" t="s">
        <v>31</v>
      </c>
    </row>
    <row customHeight="true" ht="18" r="800">
      <c r="A800" s="10" t="s">
        <v>2544</v>
      </c>
      <c r="B800" s="10" t="s">
        <v>2545</v>
      </c>
      <c r="C800" s="10" t="s">
        <v>2546</v>
      </c>
      <c r="D800" s="11" t="s">
        <v>77</v>
      </c>
      <c r="E800" s="11" t="s">
        <v>10</v>
      </c>
      <c r="F800" s="11" t="s">
        <v>10</v>
      </c>
      <c r="G800" s="11" t="s">
        <v>10</v>
      </c>
      <c r="I800" s="12" t="s">
        <v>32</v>
      </c>
      <c r="J800" s="13" t="s">
        <v>41</v>
      </c>
      <c r="K800" s="9" t="s">
        <v>31</v>
      </c>
    </row>
    <row customHeight="true" ht="18" r="801">
      <c r="A801" s="10" t="s">
        <v>2547</v>
      </c>
      <c r="B801" s="10" t="s">
        <v>2548</v>
      </c>
      <c r="C801" s="10" t="s">
        <v>2549</v>
      </c>
      <c r="D801" s="11" t="s">
        <v>122</v>
      </c>
      <c r="E801" s="11" t="s">
        <v>10</v>
      </c>
      <c r="F801" s="11" t="s">
        <v>10</v>
      </c>
      <c r="G801" s="11" t="s">
        <v>10</v>
      </c>
      <c r="I801" s="12" t="s">
        <v>32</v>
      </c>
      <c r="J801" s="13" t="s">
        <v>41</v>
      </c>
      <c r="K801" s="9" t="s">
        <v>31</v>
      </c>
    </row>
    <row customHeight="true" ht="18" r="802">
      <c r="A802" s="10" t="s">
        <v>2550</v>
      </c>
      <c r="B802" s="10" t="s">
        <v>2551</v>
      </c>
      <c r="C802" s="10" t="s">
        <v>2552</v>
      </c>
      <c r="D802" s="11" t="s">
        <v>293</v>
      </c>
      <c r="E802" s="11" t="s">
        <v>10</v>
      </c>
      <c r="F802" s="11" t="s">
        <v>10</v>
      </c>
      <c r="G802" s="11" t="s">
        <v>10</v>
      </c>
      <c r="I802" s="12" t="s">
        <v>32</v>
      </c>
      <c r="J802" s="13" t="s">
        <v>41</v>
      </c>
      <c r="K802" s="9" t="s">
        <v>31</v>
      </c>
    </row>
    <row customHeight="true" ht="18" r="803">
      <c r="A803" s="10" t="s">
        <v>2553</v>
      </c>
      <c r="B803" s="10" t="s">
        <v>2554</v>
      </c>
      <c r="C803" s="10" t="s">
        <v>2555</v>
      </c>
      <c r="D803" s="11" t="s">
        <v>440</v>
      </c>
      <c r="E803" s="11" t="s">
        <v>10</v>
      </c>
      <c r="F803" s="11" t="s">
        <v>10</v>
      </c>
      <c r="G803" s="11" t="s">
        <v>10</v>
      </c>
      <c r="I803" s="12" t="s">
        <v>32</v>
      </c>
      <c r="J803" s="13" t="s">
        <v>48</v>
      </c>
      <c r="K803" s="9" t="s">
        <v>31</v>
      </c>
    </row>
    <row customHeight="true" ht="18" r="804">
      <c r="A804" s="10" t="s">
        <v>2556</v>
      </c>
      <c r="B804" s="10" t="s">
        <v>2557</v>
      </c>
      <c r="C804" s="10" t="s">
        <v>2558</v>
      </c>
      <c r="D804" s="11" t="s">
        <v>988</v>
      </c>
      <c r="E804" s="11" t="s">
        <v>10</v>
      </c>
      <c r="F804" s="11" t="s">
        <v>10</v>
      </c>
      <c r="G804" s="11" t="s">
        <v>10</v>
      </c>
      <c r="I804" s="12" t="s">
        <v>32</v>
      </c>
      <c r="J804" s="13" t="s">
        <v>48</v>
      </c>
      <c r="K804" s="9" t="s">
        <v>31</v>
      </c>
    </row>
    <row customHeight="true" ht="18" r="805">
      <c r="A805" s="10" t="s">
        <v>2559</v>
      </c>
      <c r="B805" s="10" t="s">
        <v>2560</v>
      </c>
      <c r="C805" s="10" t="s">
        <v>2561</v>
      </c>
      <c r="D805" s="11" t="s">
        <v>367</v>
      </c>
      <c r="E805" s="11" t="s">
        <v>10</v>
      </c>
      <c r="F805" s="11" t="s">
        <v>10</v>
      </c>
      <c r="G805" s="11" t="s">
        <v>10</v>
      </c>
      <c r="I805" s="12" t="s">
        <v>32</v>
      </c>
      <c r="J805" s="13" t="s">
        <v>41</v>
      </c>
      <c r="K805" s="9" t="s">
        <v>31</v>
      </c>
    </row>
    <row customHeight="true" ht="18" r="806">
      <c r="A806" s="10" t="s">
        <v>2562</v>
      </c>
      <c r="B806" s="10" t="s">
        <v>2563</v>
      </c>
      <c r="C806" s="10" t="s">
        <v>2564</v>
      </c>
      <c r="D806" s="11" t="s">
        <v>209</v>
      </c>
      <c r="E806" s="11" t="s">
        <v>10</v>
      </c>
      <c r="F806" s="11" t="s">
        <v>10</v>
      </c>
      <c r="G806" s="11" t="s">
        <v>10</v>
      </c>
      <c r="I806" s="12" t="s">
        <v>32</v>
      </c>
      <c r="J806" s="13" t="s">
        <v>41</v>
      </c>
      <c r="K806" s="9" t="s">
        <v>31</v>
      </c>
    </row>
    <row customHeight="true" ht="18" r="807">
      <c r="A807" s="10" t="s">
        <v>2565</v>
      </c>
      <c r="B807" s="10" t="s">
        <v>2566</v>
      </c>
      <c r="C807" s="10" t="s">
        <v>2567</v>
      </c>
      <c r="D807" s="11" t="s">
        <v>2568</v>
      </c>
      <c r="E807" s="11" t="s">
        <v>10</v>
      </c>
      <c r="F807" s="11" t="s">
        <v>10</v>
      </c>
      <c r="G807" s="11" t="s">
        <v>10</v>
      </c>
      <c r="I807" s="12" t="s">
        <v>32</v>
      </c>
      <c r="J807" s="13" t="s">
        <v>48</v>
      </c>
      <c r="K807" s="9" t="s">
        <v>31</v>
      </c>
    </row>
    <row customHeight="true" ht="18" r="808">
      <c r="A808" s="10" t="s">
        <v>2569</v>
      </c>
      <c r="B808" s="10" t="s">
        <v>2570</v>
      </c>
      <c r="C808" s="10" t="s">
        <v>2571</v>
      </c>
      <c r="D808" s="11" t="s">
        <v>122</v>
      </c>
      <c r="E808" s="11" t="s">
        <v>10</v>
      </c>
      <c r="F808" s="11" t="s">
        <v>10</v>
      </c>
      <c r="G808" s="11" t="s">
        <v>10</v>
      </c>
      <c r="I808" s="12" t="s">
        <v>32</v>
      </c>
      <c r="J808" s="13" t="s">
        <v>41</v>
      </c>
      <c r="K808" s="9" t="s">
        <v>31</v>
      </c>
    </row>
    <row customHeight="true" ht="18" r="809">
      <c r="A809" s="10" t="s">
        <v>2572</v>
      </c>
      <c r="B809" s="10" t="s">
        <v>2573</v>
      </c>
      <c r="C809" s="10" t="s">
        <v>2574</v>
      </c>
      <c r="D809" s="11" t="s">
        <v>1644</v>
      </c>
      <c r="E809" s="11" t="s">
        <v>10</v>
      </c>
      <c r="F809" s="11" t="s">
        <v>10</v>
      </c>
      <c r="G809" s="11" t="s">
        <v>10</v>
      </c>
      <c r="I809" s="12" t="s">
        <v>32</v>
      </c>
      <c r="J809" s="13" t="s">
        <v>48</v>
      </c>
      <c r="K809" s="9" t="s">
        <v>31</v>
      </c>
    </row>
    <row customHeight="true" ht="18" r="810">
      <c r="A810" s="10" t="s">
        <v>2575</v>
      </c>
      <c r="B810" s="10" t="s">
        <v>2576</v>
      </c>
      <c r="C810" s="10" t="s">
        <v>2577</v>
      </c>
      <c r="D810" s="11" t="s">
        <v>92</v>
      </c>
      <c r="E810" s="11" t="s">
        <v>10</v>
      </c>
      <c r="F810" s="11" t="s">
        <v>10</v>
      </c>
      <c r="G810" s="11" t="s">
        <v>10</v>
      </c>
      <c r="I810" s="12" t="s">
        <v>32</v>
      </c>
      <c r="J810" s="13" t="s">
        <v>41</v>
      </c>
      <c r="K810" s="9" t="s">
        <v>31</v>
      </c>
    </row>
    <row customHeight="true" ht="18" r="811">
      <c r="A811" s="10" t="s">
        <v>2578</v>
      </c>
      <c r="B811" s="10" t="s">
        <v>2579</v>
      </c>
      <c r="C811" s="10" t="s">
        <v>2580</v>
      </c>
      <c r="D811" s="11" t="s">
        <v>109</v>
      </c>
      <c r="E811" s="11" t="s">
        <v>10</v>
      </c>
      <c r="F811" s="11" t="s">
        <v>10</v>
      </c>
      <c r="G811" s="11" t="s">
        <v>10</v>
      </c>
      <c r="I811" s="12" t="s">
        <v>32</v>
      </c>
      <c r="J811" s="13" t="s">
        <v>41</v>
      </c>
      <c r="K811" s="9" t="s">
        <v>31</v>
      </c>
    </row>
    <row customHeight="true" ht="18" r="812">
      <c r="A812" s="10" t="s">
        <v>2581</v>
      </c>
      <c r="B812" s="10" t="s">
        <v>2582</v>
      </c>
      <c r="C812" s="10" t="s">
        <v>2583</v>
      </c>
      <c r="D812" s="11" t="s">
        <v>192</v>
      </c>
      <c r="E812" s="11" t="s">
        <v>10</v>
      </c>
      <c r="F812" s="11" t="s">
        <v>10</v>
      </c>
      <c r="G812" s="11" t="s">
        <v>10</v>
      </c>
      <c r="I812" s="12" t="s">
        <v>32</v>
      </c>
      <c r="J812" s="13" t="s">
        <v>41</v>
      </c>
      <c r="K812" s="9" t="s">
        <v>31</v>
      </c>
    </row>
    <row customHeight="true" ht="18" r="813">
      <c r="A813" s="10" t="s">
        <v>2584</v>
      </c>
      <c r="B813" s="10" t="s">
        <v>2585</v>
      </c>
      <c r="C813" s="10" t="s">
        <v>2586</v>
      </c>
      <c r="D813" s="11" t="s">
        <v>472</v>
      </c>
      <c r="E813" s="11" t="s">
        <v>10</v>
      </c>
      <c r="F813" s="11" t="s">
        <v>10</v>
      </c>
      <c r="G813" s="11" t="s">
        <v>10</v>
      </c>
      <c r="I813" s="12" t="s">
        <v>32</v>
      </c>
      <c r="J813" s="13" t="s">
        <v>41</v>
      </c>
      <c r="K813" s="9" t="s">
        <v>31</v>
      </c>
    </row>
    <row customHeight="true" ht="18" r="814">
      <c r="A814" s="10" t="s">
        <v>2587</v>
      </c>
      <c r="B814" s="10" t="s">
        <v>1553</v>
      </c>
      <c r="C814" s="10" t="s">
        <v>2588</v>
      </c>
      <c r="D814" s="11" t="s">
        <v>170</v>
      </c>
      <c r="E814" s="11" t="s">
        <v>10</v>
      </c>
      <c r="F814" s="11" t="s">
        <v>10</v>
      </c>
      <c r="G814" s="11" t="s">
        <v>10</v>
      </c>
      <c r="I814" s="12" t="s">
        <v>32</v>
      </c>
      <c r="J814" s="13" t="s">
        <v>41</v>
      </c>
      <c r="K814" s="9" t="s">
        <v>31</v>
      </c>
    </row>
    <row customHeight="true" ht="18" r="815">
      <c r="A815" s="10" t="s">
        <v>2589</v>
      </c>
      <c r="B815" s="10" t="s">
        <v>2590</v>
      </c>
      <c r="C815" s="10" t="s">
        <v>2591</v>
      </c>
      <c r="D815" s="11" t="s">
        <v>978</v>
      </c>
      <c r="E815" s="11" t="s">
        <v>10</v>
      </c>
      <c r="F815" s="11" t="s">
        <v>10</v>
      </c>
      <c r="G815" s="11" t="s">
        <v>10</v>
      </c>
      <c r="I815" s="12" t="s">
        <v>32</v>
      </c>
      <c r="J815" s="13" t="s">
        <v>41</v>
      </c>
      <c r="K815" s="9" t="s">
        <v>31</v>
      </c>
    </row>
    <row customHeight="true" ht="18" r="816">
      <c r="A816" s="10" t="s">
        <v>2592</v>
      </c>
      <c r="B816" s="10" t="s">
        <v>2593</v>
      </c>
      <c r="C816" s="10" t="s">
        <v>2594</v>
      </c>
      <c r="D816" s="11" t="s">
        <v>1873</v>
      </c>
      <c r="E816" s="11" t="s">
        <v>10</v>
      </c>
      <c r="F816" s="11" t="s">
        <v>10</v>
      </c>
      <c r="G816" s="11" t="s">
        <v>10</v>
      </c>
      <c r="I816" s="12" t="s">
        <v>32</v>
      </c>
      <c r="J816" s="13" t="s">
        <v>48</v>
      </c>
      <c r="K816" s="9" t="s">
        <v>31</v>
      </c>
    </row>
    <row customHeight="true" ht="18" r="817">
      <c r="A817" s="10" t="s">
        <v>2595</v>
      </c>
      <c r="B817" s="10" t="s">
        <v>2596</v>
      </c>
      <c r="C817" s="10" t="s">
        <v>2597</v>
      </c>
      <c r="D817" s="11" t="s">
        <v>66</v>
      </c>
      <c r="E817" s="11" t="s">
        <v>10</v>
      </c>
      <c r="F817" s="11" t="s">
        <v>10</v>
      </c>
      <c r="G817" s="11" t="s">
        <v>10</v>
      </c>
      <c r="I817" s="12" t="s">
        <v>32</v>
      </c>
      <c r="J817" s="13" t="s">
        <v>41</v>
      </c>
      <c r="K817" s="9" t="s">
        <v>31</v>
      </c>
    </row>
    <row customHeight="true" ht="18" r="818">
      <c r="A818" s="10" t="s">
        <v>2598</v>
      </c>
      <c r="B818" s="10" t="s">
        <v>2599</v>
      </c>
      <c r="C818" s="10" t="s">
        <v>2600</v>
      </c>
      <c r="D818" s="11" t="s">
        <v>480</v>
      </c>
      <c r="E818" s="11" t="s">
        <v>10</v>
      </c>
      <c r="F818" s="11" t="s">
        <v>10</v>
      </c>
      <c r="G818" s="11" t="s">
        <v>10</v>
      </c>
      <c r="I818" s="12" t="s">
        <v>32</v>
      </c>
      <c r="J818" s="13" t="s">
        <v>41</v>
      </c>
      <c r="K818" s="9" t="s">
        <v>31</v>
      </c>
    </row>
    <row customHeight="true" ht="18" r="819">
      <c r="A819" s="10" t="s">
        <v>2601</v>
      </c>
      <c r="B819" s="10" t="s">
        <v>2602</v>
      </c>
      <c r="C819" s="10" t="s">
        <v>2603</v>
      </c>
      <c r="D819" s="11" t="s">
        <v>96</v>
      </c>
      <c r="E819" s="11" t="s">
        <v>10</v>
      </c>
      <c r="F819" s="11" t="s">
        <v>10</v>
      </c>
      <c r="G819" s="11" t="s">
        <v>10</v>
      </c>
      <c r="I819" s="12" t="s">
        <v>32</v>
      </c>
      <c r="J819" s="13" t="s">
        <v>41</v>
      </c>
      <c r="K819" s="9" t="s">
        <v>31</v>
      </c>
    </row>
    <row customHeight="true" ht="18" r="820">
      <c r="A820" s="10" t="s">
        <v>2604</v>
      </c>
      <c r="B820" s="10" t="s">
        <v>1565</v>
      </c>
      <c r="C820" s="10" t="s">
        <v>2605</v>
      </c>
      <c r="D820" s="11" t="s">
        <v>219</v>
      </c>
      <c r="E820" s="11" t="s">
        <v>10</v>
      </c>
      <c r="F820" s="11" t="s">
        <v>10</v>
      </c>
      <c r="G820" s="11" t="s">
        <v>10</v>
      </c>
      <c r="I820" s="12" t="s">
        <v>32</v>
      </c>
      <c r="J820" s="13" t="s">
        <v>41</v>
      </c>
      <c r="K820" s="9" t="s">
        <v>31</v>
      </c>
    </row>
    <row customHeight="true" ht="18" r="821">
      <c r="A821" s="10" t="s">
        <v>2606</v>
      </c>
      <c r="B821" s="10" t="s">
        <v>2607</v>
      </c>
      <c r="C821" s="10" t="s">
        <v>2608</v>
      </c>
      <c r="D821" s="11" t="s">
        <v>338</v>
      </c>
      <c r="E821" s="11" t="s">
        <v>10</v>
      </c>
      <c r="F821" s="11" t="s">
        <v>10</v>
      </c>
      <c r="G821" s="11" t="s">
        <v>10</v>
      </c>
      <c r="I821" s="12" t="s">
        <v>32</v>
      </c>
      <c r="J821" s="13" t="s">
        <v>41</v>
      </c>
      <c r="K821" s="9" t="s">
        <v>31</v>
      </c>
    </row>
    <row customHeight="true" ht="18" r="822">
      <c r="A822" s="10" t="s">
        <v>2609</v>
      </c>
      <c r="B822" s="10" t="s">
        <v>2610</v>
      </c>
      <c r="C822" s="10" t="s">
        <v>2611</v>
      </c>
      <c r="D822" s="11" t="s">
        <v>395</v>
      </c>
      <c r="E822" s="11" t="s">
        <v>10</v>
      </c>
      <c r="F822" s="11" t="s">
        <v>10</v>
      </c>
      <c r="G822" s="11" t="s">
        <v>10</v>
      </c>
      <c r="I822" s="12" t="s">
        <v>32</v>
      </c>
      <c r="J822" s="13" t="s">
        <v>41</v>
      </c>
      <c r="K822" s="9" t="s">
        <v>31</v>
      </c>
    </row>
    <row customHeight="true" ht="18" r="823">
      <c r="A823" s="10" t="s">
        <v>2612</v>
      </c>
      <c r="B823" s="10" t="s">
        <v>2613</v>
      </c>
      <c r="C823" s="10" t="s">
        <v>2614</v>
      </c>
      <c r="D823" s="11" t="s">
        <v>395</v>
      </c>
      <c r="E823" s="11" t="s">
        <v>10</v>
      </c>
      <c r="F823" s="11" t="s">
        <v>10</v>
      </c>
      <c r="G823" s="11" t="s">
        <v>10</v>
      </c>
      <c r="I823" s="12" t="s">
        <v>32</v>
      </c>
      <c r="J823" s="13" t="s">
        <v>41</v>
      </c>
      <c r="K823" s="9" t="s">
        <v>31</v>
      </c>
    </row>
    <row customHeight="true" ht="18" r="824">
      <c r="A824" s="10" t="s">
        <v>2615</v>
      </c>
      <c r="B824" s="10" t="s">
        <v>2616</v>
      </c>
      <c r="C824" s="10" t="s">
        <v>2617</v>
      </c>
      <c r="D824" s="11" t="s">
        <v>338</v>
      </c>
      <c r="E824" s="11" t="s">
        <v>10</v>
      </c>
      <c r="F824" s="11" t="s">
        <v>10</v>
      </c>
      <c r="G824" s="11" t="s">
        <v>10</v>
      </c>
      <c r="I824" s="12" t="s">
        <v>32</v>
      </c>
      <c r="J824" s="13" t="s">
        <v>41</v>
      </c>
      <c r="K824" s="9" t="s">
        <v>31</v>
      </c>
    </row>
    <row customHeight="true" ht="18" r="825">
      <c r="A825" s="10" t="s">
        <v>2618</v>
      </c>
      <c r="B825" s="10" t="s">
        <v>2619</v>
      </c>
      <c r="C825" s="10" t="s">
        <v>2620</v>
      </c>
      <c r="D825" s="11" t="s">
        <v>92</v>
      </c>
      <c r="E825" s="11" t="s">
        <v>10</v>
      </c>
      <c r="F825" s="11" t="s">
        <v>10</v>
      </c>
      <c r="G825" s="11" t="s">
        <v>10</v>
      </c>
      <c r="I825" s="12" t="s">
        <v>32</v>
      </c>
      <c r="J825" s="13" t="s">
        <v>41</v>
      </c>
      <c r="K825" s="9" t="s">
        <v>31</v>
      </c>
    </row>
    <row customHeight="true" ht="18" r="826">
      <c r="A826" s="10" t="s">
        <v>2621</v>
      </c>
      <c r="B826" s="10" t="s">
        <v>2622</v>
      </c>
      <c r="C826" s="10" t="s">
        <v>2623</v>
      </c>
      <c r="D826" s="11" t="s">
        <v>395</v>
      </c>
      <c r="E826" s="11" t="s">
        <v>10</v>
      </c>
      <c r="F826" s="11" t="s">
        <v>10</v>
      </c>
      <c r="G826" s="11" t="s">
        <v>10</v>
      </c>
      <c r="I826" s="12" t="s">
        <v>32</v>
      </c>
      <c r="J826" s="13" t="s">
        <v>41</v>
      </c>
      <c r="K826" s="9" t="s">
        <v>31</v>
      </c>
    </row>
    <row customHeight="true" ht="18" r="827">
      <c r="A827" s="10" t="s">
        <v>2624</v>
      </c>
      <c r="B827" s="10" t="s">
        <v>2625</v>
      </c>
      <c r="C827" s="10" t="s">
        <v>2626</v>
      </c>
      <c r="D827" s="11" t="s">
        <v>100</v>
      </c>
      <c r="E827" s="11" t="s">
        <v>10</v>
      </c>
      <c r="F827" s="11" t="s">
        <v>10</v>
      </c>
      <c r="G827" s="11" t="s">
        <v>10</v>
      </c>
      <c r="I827" s="12" t="s">
        <v>32</v>
      </c>
      <c r="J827" s="13" t="s">
        <v>41</v>
      </c>
      <c r="K827" s="9" t="s">
        <v>31</v>
      </c>
    </row>
    <row customHeight="true" ht="18" r="828">
      <c r="A828" s="10" t="s">
        <v>2627</v>
      </c>
      <c r="B828" s="10" t="s">
        <v>2628</v>
      </c>
      <c r="C828" s="10" t="s">
        <v>2629</v>
      </c>
      <c r="D828" s="11" t="s">
        <v>311</v>
      </c>
      <c r="E828" s="11" t="s">
        <v>10</v>
      </c>
      <c r="F828" s="11" t="s">
        <v>10</v>
      </c>
      <c r="G828" s="11" t="s">
        <v>10</v>
      </c>
      <c r="I828" s="12" t="s">
        <v>32</v>
      </c>
      <c r="J828" s="13" t="s">
        <v>41</v>
      </c>
      <c r="K828" s="9" t="s">
        <v>31</v>
      </c>
    </row>
    <row customHeight="true" ht="18" r="829">
      <c r="A829" s="10" t="s">
        <v>2630</v>
      </c>
      <c r="B829" s="10" t="s">
        <v>2631</v>
      </c>
      <c r="C829" s="10" t="s">
        <v>2632</v>
      </c>
      <c r="D829" s="11" t="s">
        <v>472</v>
      </c>
      <c r="E829" s="11" t="s">
        <v>10</v>
      </c>
      <c r="F829" s="11" t="s">
        <v>10</v>
      </c>
      <c r="G829" s="11" t="s">
        <v>10</v>
      </c>
      <c r="I829" s="12" t="s">
        <v>32</v>
      </c>
      <c r="J829" s="13" t="s">
        <v>41</v>
      </c>
      <c r="K829" s="9" t="s">
        <v>31</v>
      </c>
    </row>
    <row customHeight="true" ht="18" r="830">
      <c r="A830" s="10" t="s">
        <v>2633</v>
      </c>
      <c r="B830" s="10" t="s">
        <v>2634</v>
      </c>
      <c r="C830" s="10" t="s">
        <v>2635</v>
      </c>
      <c r="D830" s="11" t="s">
        <v>395</v>
      </c>
      <c r="E830" s="11" t="s">
        <v>10</v>
      </c>
      <c r="F830" s="11" t="s">
        <v>10</v>
      </c>
      <c r="G830" s="11" t="s">
        <v>10</v>
      </c>
      <c r="I830" s="12" t="s">
        <v>32</v>
      </c>
      <c r="J830" s="13" t="s">
        <v>41</v>
      </c>
      <c r="K830" s="9" t="s">
        <v>31</v>
      </c>
    </row>
    <row customHeight="true" ht="18" r="831">
      <c r="A831" s="10" t="s">
        <v>2636</v>
      </c>
      <c r="B831" s="10" t="s">
        <v>2637</v>
      </c>
      <c r="C831" s="10" t="s">
        <v>2638</v>
      </c>
      <c r="D831" s="11" t="s">
        <v>272</v>
      </c>
      <c r="E831" s="11" t="s">
        <v>10</v>
      </c>
      <c r="F831" s="11" t="s">
        <v>10</v>
      </c>
      <c r="G831" s="11" t="s">
        <v>10</v>
      </c>
      <c r="I831" s="12" t="s">
        <v>32</v>
      </c>
      <c r="J831" s="13" t="s">
        <v>48</v>
      </c>
      <c r="K831" s="9" t="s">
        <v>31</v>
      </c>
    </row>
    <row customHeight="true" ht="18" r="832">
      <c r="A832" s="10" t="s">
        <v>2639</v>
      </c>
      <c r="B832" s="10" t="s">
        <v>2640</v>
      </c>
      <c r="C832" s="10" t="s">
        <v>2641</v>
      </c>
      <c r="D832" s="11" t="s">
        <v>37</v>
      </c>
      <c r="E832" s="11" t="s">
        <v>10</v>
      </c>
      <c r="F832" s="11" t="s">
        <v>10</v>
      </c>
      <c r="G832" s="11" t="s">
        <v>10</v>
      </c>
      <c r="I832" s="12" t="s">
        <v>32</v>
      </c>
      <c r="J832" s="13" t="s">
        <v>41</v>
      </c>
      <c r="K832" s="9" t="s">
        <v>31</v>
      </c>
    </row>
    <row customHeight="true" ht="18" r="833">
      <c r="A833" s="10" t="s">
        <v>2642</v>
      </c>
      <c r="B833" s="10" t="s">
        <v>2643</v>
      </c>
      <c r="C833" s="10" t="s">
        <v>2644</v>
      </c>
      <c r="D833" s="11" t="s">
        <v>323</v>
      </c>
      <c r="E833" s="11" t="s">
        <v>10</v>
      </c>
      <c r="F833" s="11" t="s">
        <v>10</v>
      </c>
      <c r="G833" s="11" t="s">
        <v>10</v>
      </c>
      <c r="I833" s="12" t="s">
        <v>32</v>
      </c>
      <c r="J833" s="13" t="s">
        <v>41</v>
      </c>
      <c r="K833" s="9" t="s">
        <v>31</v>
      </c>
    </row>
    <row customHeight="true" ht="18" r="834">
      <c r="A834" s="10" t="s">
        <v>2645</v>
      </c>
      <c r="B834" s="10" t="s">
        <v>2646</v>
      </c>
      <c r="C834" s="10" t="s">
        <v>2647</v>
      </c>
      <c r="D834" s="11" t="s">
        <v>77</v>
      </c>
      <c r="E834" s="11" t="s">
        <v>10</v>
      </c>
      <c r="F834" s="11" t="s">
        <v>10</v>
      </c>
      <c r="G834" s="11" t="s">
        <v>10</v>
      </c>
      <c r="I834" s="12" t="s">
        <v>32</v>
      </c>
      <c r="J834" s="13" t="s">
        <v>41</v>
      </c>
      <c r="K834" s="9" t="s">
        <v>31</v>
      </c>
    </row>
    <row customHeight="true" ht="18" r="835">
      <c r="A835" s="10" t="s">
        <v>2648</v>
      </c>
      <c r="B835" s="10" t="s">
        <v>2649</v>
      </c>
      <c r="C835" s="10" t="s">
        <v>2650</v>
      </c>
      <c r="D835" s="11" t="s">
        <v>205</v>
      </c>
      <c r="E835" s="11" t="s">
        <v>10</v>
      </c>
      <c r="F835" s="11" t="s">
        <v>10</v>
      </c>
      <c r="G835" s="11" t="s">
        <v>10</v>
      </c>
      <c r="I835" s="12" t="s">
        <v>32</v>
      </c>
      <c r="J835" s="13" t="s">
        <v>48</v>
      </c>
      <c r="K835" s="9" t="s">
        <v>31</v>
      </c>
    </row>
    <row customHeight="true" ht="18" r="836">
      <c r="A836" s="10" t="s">
        <v>2651</v>
      </c>
      <c r="B836" s="10" t="s">
        <v>2652</v>
      </c>
      <c r="C836" s="10" t="s">
        <v>2653</v>
      </c>
      <c r="D836" s="11" t="s">
        <v>145</v>
      </c>
      <c r="E836" s="11" t="s">
        <v>10</v>
      </c>
      <c r="F836" s="11" t="s">
        <v>10</v>
      </c>
      <c r="G836" s="11" t="s">
        <v>10</v>
      </c>
      <c r="I836" s="12" t="s">
        <v>32</v>
      </c>
      <c r="J836" s="13" t="s">
        <v>41</v>
      </c>
      <c r="K836" s="9" t="s">
        <v>31</v>
      </c>
    </row>
    <row customHeight="true" ht="18" r="837">
      <c r="A837" s="10" t="s">
        <v>2654</v>
      </c>
      <c r="B837" s="10" t="s">
        <v>2655</v>
      </c>
      <c r="C837" s="10" t="s">
        <v>2656</v>
      </c>
      <c r="D837" s="11" t="s">
        <v>465</v>
      </c>
      <c r="E837" s="11" t="s">
        <v>10</v>
      </c>
      <c r="F837" s="11" t="s">
        <v>10</v>
      </c>
      <c r="G837" s="11" t="s">
        <v>10</v>
      </c>
      <c r="I837" s="12" t="s">
        <v>32</v>
      </c>
      <c r="J837" s="13" t="s">
        <v>41</v>
      </c>
      <c r="K837" s="9" t="s">
        <v>31</v>
      </c>
    </row>
    <row customHeight="true" ht="18" r="838">
      <c r="A838" s="10" t="s">
        <v>2657</v>
      </c>
      <c r="B838" s="10" t="s">
        <v>2658</v>
      </c>
      <c r="C838" s="10" t="s">
        <v>2659</v>
      </c>
      <c r="D838" s="11" t="s">
        <v>476</v>
      </c>
      <c r="E838" s="11" t="s">
        <v>10</v>
      </c>
      <c r="F838" s="11" t="s">
        <v>10</v>
      </c>
      <c r="G838" s="11" t="s">
        <v>10</v>
      </c>
      <c r="I838" s="12" t="s">
        <v>32</v>
      </c>
      <c r="J838" s="13" t="s">
        <v>41</v>
      </c>
      <c r="K838" s="9" t="s">
        <v>31</v>
      </c>
    </row>
    <row customHeight="true" ht="18" r="839">
      <c r="A839" s="10" t="s">
        <v>2660</v>
      </c>
      <c r="B839" s="10" t="s">
        <v>2661</v>
      </c>
      <c r="C839" s="10" t="s">
        <v>2662</v>
      </c>
      <c r="D839" s="11" t="s">
        <v>186</v>
      </c>
      <c r="E839" s="11" t="s">
        <v>10</v>
      </c>
      <c r="F839" s="11" t="s">
        <v>10</v>
      </c>
      <c r="G839" s="11" t="s">
        <v>10</v>
      </c>
      <c r="I839" s="12" t="s">
        <v>32</v>
      </c>
      <c r="J839" s="13" t="s">
        <v>48</v>
      </c>
      <c r="K839" s="9" t="s">
        <v>31</v>
      </c>
    </row>
    <row customHeight="true" ht="18" r="840">
      <c r="A840" s="10" t="s">
        <v>2663</v>
      </c>
      <c r="B840" s="10" t="s">
        <v>2664</v>
      </c>
      <c r="C840" s="10" t="s">
        <v>2665</v>
      </c>
      <c r="D840" s="11" t="s">
        <v>1702</v>
      </c>
      <c r="E840" s="11" t="s">
        <v>10</v>
      </c>
      <c r="F840" s="11" t="s">
        <v>10</v>
      </c>
      <c r="G840" s="11" t="s">
        <v>10</v>
      </c>
      <c r="I840" s="12" t="s">
        <v>32</v>
      </c>
      <c r="J840" s="13" t="s">
        <v>48</v>
      </c>
      <c r="K840" s="9" t="s">
        <v>31</v>
      </c>
    </row>
    <row customHeight="true" ht="18" r="841">
      <c r="A841" s="10" t="s">
        <v>2666</v>
      </c>
      <c r="B841" s="10" t="s">
        <v>2667</v>
      </c>
      <c r="C841" s="10" t="s">
        <v>2668</v>
      </c>
      <c r="D841" s="11" t="s">
        <v>293</v>
      </c>
      <c r="E841" s="11" t="s">
        <v>10</v>
      </c>
      <c r="F841" s="11" t="s">
        <v>10</v>
      </c>
      <c r="G841" s="11" t="s">
        <v>10</v>
      </c>
      <c r="I841" s="12" t="s">
        <v>32</v>
      </c>
      <c r="J841" s="13" t="s">
        <v>41</v>
      </c>
      <c r="K841" s="9" t="s">
        <v>31</v>
      </c>
    </row>
    <row customHeight="true" ht="18" r="842">
      <c r="A842" s="10" t="s">
        <v>2669</v>
      </c>
      <c r="B842" s="10" t="s">
        <v>2670</v>
      </c>
      <c r="C842" s="10" t="s">
        <v>2671</v>
      </c>
      <c r="D842" s="11" t="s">
        <v>395</v>
      </c>
      <c r="E842" s="11" t="s">
        <v>10</v>
      </c>
      <c r="F842" s="11" t="s">
        <v>10</v>
      </c>
      <c r="G842" s="11" t="s">
        <v>10</v>
      </c>
      <c r="I842" s="12" t="s">
        <v>32</v>
      </c>
      <c r="J842" s="13" t="s">
        <v>41</v>
      </c>
      <c r="K842" s="9" t="s">
        <v>31</v>
      </c>
    </row>
    <row customHeight="true" ht="18" r="843">
      <c r="A843" s="10" t="s">
        <v>2672</v>
      </c>
      <c r="B843" s="10" t="s">
        <v>2673</v>
      </c>
      <c r="C843" s="10" t="s">
        <v>2674</v>
      </c>
      <c r="D843" s="11" t="s">
        <v>92</v>
      </c>
      <c r="E843" s="11" t="s">
        <v>10</v>
      </c>
      <c r="F843" s="11" t="s">
        <v>10</v>
      </c>
      <c r="G843" s="11" t="s">
        <v>10</v>
      </c>
      <c r="I843" s="12" t="s">
        <v>32</v>
      </c>
      <c r="J843" s="13" t="s">
        <v>41</v>
      </c>
      <c r="K843" s="9" t="s">
        <v>31</v>
      </c>
    </row>
    <row customHeight="true" ht="18" r="844">
      <c r="A844" s="10" t="s">
        <v>2675</v>
      </c>
      <c r="B844" s="10" t="s">
        <v>2676</v>
      </c>
      <c r="C844" s="10" t="s">
        <v>2677</v>
      </c>
      <c r="D844" s="11" t="s">
        <v>86</v>
      </c>
      <c r="E844" s="11" t="s">
        <v>10</v>
      </c>
      <c r="F844" s="11" t="s">
        <v>10</v>
      </c>
      <c r="G844" s="11" t="s">
        <v>10</v>
      </c>
      <c r="I844" s="12" t="s">
        <v>32</v>
      </c>
      <c r="J844" s="13" t="s">
        <v>48</v>
      </c>
      <c r="K844" s="9" t="s">
        <v>31</v>
      </c>
    </row>
    <row customHeight="true" ht="18" r="845">
      <c r="A845" s="10" t="s">
        <v>2678</v>
      </c>
      <c r="B845" s="10" t="s">
        <v>2679</v>
      </c>
      <c r="C845" s="10" t="s">
        <v>2680</v>
      </c>
      <c r="D845" s="11" t="s">
        <v>166</v>
      </c>
      <c r="E845" s="11" t="s">
        <v>10</v>
      </c>
      <c r="F845" s="11" t="s">
        <v>10</v>
      </c>
      <c r="G845" s="11" t="s">
        <v>10</v>
      </c>
      <c r="I845" s="12" t="s">
        <v>32</v>
      </c>
      <c r="J845" s="13" t="s">
        <v>41</v>
      </c>
      <c r="K845" s="9" t="s">
        <v>31</v>
      </c>
    </row>
    <row customHeight="true" ht="18" r="846">
      <c r="A846" s="10" t="s">
        <v>2681</v>
      </c>
      <c r="B846" s="10" t="s">
        <v>2682</v>
      </c>
      <c r="C846" s="10" t="s">
        <v>2683</v>
      </c>
      <c r="D846" s="11" t="s">
        <v>311</v>
      </c>
      <c r="E846" s="11" t="s">
        <v>10</v>
      </c>
      <c r="F846" s="11" t="s">
        <v>10</v>
      </c>
      <c r="G846" s="11" t="s">
        <v>10</v>
      </c>
      <c r="I846" s="12" t="s">
        <v>32</v>
      </c>
      <c r="J846" s="13" t="s">
        <v>41</v>
      </c>
      <c r="K846" s="9" t="s">
        <v>31</v>
      </c>
    </row>
    <row customHeight="true" ht="18" r="847">
      <c r="A847" s="10" t="s">
        <v>2684</v>
      </c>
      <c r="B847" s="10" t="s">
        <v>2685</v>
      </c>
      <c r="C847" s="10" t="s">
        <v>2686</v>
      </c>
      <c r="D847" s="11" t="s">
        <v>92</v>
      </c>
      <c r="E847" s="11" t="s">
        <v>10</v>
      </c>
      <c r="F847" s="11" t="s">
        <v>10</v>
      </c>
      <c r="G847" s="11" t="s">
        <v>10</v>
      </c>
      <c r="I847" s="12" t="s">
        <v>32</v>
      </c>
      <c r="J847" s="13" t="s">
        <v>41</v>
      </c>
      <c r="K847" s="9" t="s">
        <v>31</v>
      </c>
    </row>
    <row customHeight="true" ht="18" r="848">
      <c r="A848" s="10" t="s">
        <v>2687</v>
      </c>
      <c r="B848" s="10" t="s">
        <v>2688</v>
      </c>
      <c r="C848" s="10" t="s">
        <v>2689</v>
      </c>
      <c r="D848" s="11" t="s">
        <v>62</v>
      </c>
      <c r="E848" s="11" t="s">
        <v>10</v>
      </c>
      <c r="F848" s="11" t="s">
        <v>10</v>
      </c>
      <c r="G848" s="11" t="s">
        <v>10</v>
      </c>
      <c r="I848" s="12" t="s">
        <v>32</v>
      </c>
      <c r="J848" s="13" t="s">
        <v>41</v>
      </c>
      <c r="K848" s="9" t="s">
        <v>31</v>
      </c>
    </row>
    <row customHeight="true" ht="18" r="849">
      <c r="A849" s="10" t="s">
        <v>2690</v>
      </c>
      <c r="B849" s="10" t="s">
        <v>2691</v>
      </c>
      <c r="C849" s="10" t="s">
        <v>2692</v>
      </c>
      <c r="D849" s="11" t="s">
        <v>415</v>
      </c>
      <c r="E849" s="11" t="s">
        <v>10</v>
      </c>
      <c r="F849" s="11" t="s">
        <v>10</v>
      </c>
      <c r="G849" s="11" t="s">
        <v>10</v>
      </c>
      <c r="I849" s="12" t="s">
        <v>32</v>
      </c>
      <c r="J849" s="13" t="s">
        <v>41</v>
      </c>
      <c r="K849" s="9" t="s">
        <v>31</v>
      </c>
    </row>
    <row customHeight="true" ht="18" r="850">
      <c r="A850" s="10" t="s">
        <v>2693</v>
      </c>
      <c r="B850" s="10" t="s">
        <v>2694</v>
      </c>
      <c r="C850" s="10" t="s">
        <v>2695</v>
      </c>
      <c r="D850" s="11" t="s">
        <v>395</v>
      </c>
      <c r="E850" s="11" t="s">
        <v>10</v>
      </c>
      <c r="F850" s="11" t="s">
        <v>10</v>
      </c>
      <c r="G850" s="11" t="s">
        <v>10</v>
      </c>
      <c r="I850" s="12" t="s">
        <v>32</v>
      </c>
      <c r="J850" s="13" t="s">
        <v>41</v>
      </c>
      <c r="K850" s="9" t="s">
        <v>31</v>
      </c>
    </row>
    <row customHeight="true" ht="18" r="851">
      <c r="A851" s="10" t="s">
        <v>2696</v>
      </c>
      <c r="B851" s="10" t="s">
        <v>2697</v>
      </c>
      <c r="C851" s="10" t="s">
        <v>2698</v>
      </c>
      <c r="D851" s="11" t="s">
        <v>62</v>
      </c>
      <c r="E851" s="11" t="s">
        <v>10</v>
      </c>
      <c r="F851" s="11" t="s">
        <v>10</v>
      </c>
      <c r="G851" s="11" t="s">
        <v>10</v>
      </c>
      <c r="I851" s="12" t="s">
        <v>32</v>
      </c>
      <c r="J851" s="13" t="s">
        <v>41</v>
      </c>
      <c r="K851" s="9" t="s">
        <v>31</v>
      </c>
    </row>
    <row customHeight="true" ht="18" r="852">
      <c r="A852" s="10" t="s">
        <v>2699</v>
      </c>
      <c r="B852" s="10" t="s">
        <v>2700</v>
      </c>
      <c r="C852" s="10" t="s">
        <v>2701</v>
      </c>
      <c r="D852" s="11" t="s">
        <v>415</v>
      </c>
      <c r="E852" s="11" t="s">
        <v>10</v>
      </c>
      <c r="F852" s="11" t="s">
        <v>10</v>
      </c>
      <c r="G852" s="11" t="s">
        <v>10</v>
      </c>
      <c r="I852" s="12" t="s">
        <v>32</v>
      </c>
      <c r="J852" s="13" t="s">
        <v>41</v>
      </c>
      <c r="K852" s="9" t="s">
        <v>31</v>
      </c>
    </row>
    <row customHeight="true" ht="18" r="853">
      <c r="A853" s="10" t="s">
        <v>2702</v>
      </c>
      <c r="B853" s="10" t="s">
        <v>2703</v>
      </c>
      <c r="C853" s="10" t="s">
        <v>2704</v>
      </c>
      <c r="D853" s="11" t="s">
        <v>395</v>
      </c>
      <c r="E853" s="11" t="s">
        <v>10</v>
      </c>
      <c r="F853" s="11" t="s">
        <v>10</v>
      </c>
      <c r="G853" s="11" t="s">
        <v>10</v>
      </c>
      <c r="I853" s="12" t="s">
        <v>32</v>
      </c>
      <c r="J853" s="13" t="s">
        <v>41</v>
      </c>
      <c r="K853" s="9" t="s">
        <v>31</v>
      </c>
    </row>
    <row customHeight="true" ht="18" r="854">
      <c r="A854" s="10" t="s">
        <v>2705</v>
      </c>
      <c r="B854" s="10" t="s">
        <v>2706</v>
      </c>
      <c r="C854" s="10" t="s">
        <v>2707</v>
      </c>
      <c r="D854" s="11" t="s">
        <v>338</v>
      </c>
      <c r="E854" s="11" t="s">
        <v>10</v>
      </c>
      <c r="F854" s="11" t="s">
        <v>10</v>
      </c>
      <c r="G854" s="11" t="s">
        <v>10</v>
      </c>
      <c r="I854" s="12" t="s">
        <v>32</v>
      </c>
      <c r="J854" s="13" t="s">
        <v>41</v>
      </c>
      <c r="K854" s="9" t="s">
        <v>31</v>
      </c>
    </row>
    <row customHeight="true" ht="18" r="855">
      <c r="A855" s="10" t="s">
        <v>2708</v>
      </c>
      <c r="B855" s="10" t="s">
        <v>2709</v>
      </c>
      <c r="C855" s="10" t="s">
        <v>2710</v>
      </c>
      <c r="D855" s="11" t="s">
        <v>109</v>
      </c>
      <c r="E855" s="11" t="s">
        <v>10</v>
      </c>
      <c r="F855" s="11" t="s">
        <v>10</v>
      </c>
      <c r="G855" s="11" t="s">
        <v>10</v>
      </c>
      <c r="I855" s="12" t="s">
        <v>32</v>
      </c>
      <c r="J855" s="13" t="s">
        <v>41</v>
      </c>
      <c r="K855" s="9" t="s">
        <v>31</v>
      </c>
    </row>
    <row customHeight="true" ht="18" r="856">
      <c r="A856" s="10" t="s">
        <v>2711</v>
      </c>
      <c r="B856" s="10" t="s">
        <v>2712</v>
      </c>
      <c r="C856" s="10" t="s">
        <v>2713</v>
      </c>
      <c r="D856" s="11" t="s">
        <v>192</v>
      </c>
      <c r="E856" s="11" t="s">
        <v>10</v>
      </c>
      <c r="F856" s="11" t="s">
        <v>10</v>
      </c>
      <c r="G856" s="11" t="s">
        <v>10</v>
      </c>
      <c r="I856" s="12" t="s">
        <v>32</v>
      </c>
      <c r="J856" s="13" t="s">
        <v>41</v>
      </c>
      <c r="K856" s="9" t="s">
        <v>31</v>
      </c>
    </row>
    <row customHeight="true" ht="18" r="857">
      <c r="A857" s="10" t="s">
        <v>2714</v>
      </c>
      <c r="B857" s="10" t="s">
        <v>2715</v>
      </c>
      <c r="C857" s="10" t="s">
        <v>2716</v>
      </c>
      <c r="D857" s="11" t="s">
        <v>209</v>
      </c>
      <c r="E857" s="11" t="s">
        <v>10</v>
      </c>
      <c r="F857" s="11" t="s">
        <v>10</v>
      </c>
      <c r="G857" s="11" t="s">
        <v>10</v>
      </c>
      <c r="I857" s="12" t="s">
        <v>32</v>
      </c>
      <c r="J857" s="13" t="s">
        <v>41</v>
      </c>
      <c r="K857" s="9" t="s">
        <v>31</v>
      </c>
    </row>
    <row customHeight="true" ht="18" r="858">
      <c r="A858" s="10" t="s">
        <v>2717</v>
      </c>
      <c r="B858" s="10" t="s">
        <v>2718</v>
      </c>
      <c r="C858" s="10" t="s">
        <v>2719</v>
      </c>
      <c r="D858" s="11" t="s">
        <v>179</v>
      </c>
      <c r="E858" s="11" t="s">
        <v>10</v>
      </c>
      <c r="F858" s="11" t="s">
        <v>10</v>
      </c>
      <c r="G858" s="11" t="s">
        <v>10</v>
      </c>
      <c r="I858" s="12" t="s">
        <v>32</v>
      </c>
      <c r="J858" s="13" t="s">
        <v>41</v>
      </c>
      <c r="K858" s="9" t="s">
        <v>31</v>
      </c>
    </row>
    <row customHeight="true" ht="18" r="859">
      <c r="A859" s="10" t="s">
        <v>2720</v>
      </c>
      <c r="B859" s="10" t="s">
        <v>2721</v>
      </c>
      <c r="C859" s="10" t="s">
        <v>2722</v>
      </c>
      <c r="D859" s="11" t="s">
        <v>2568</v>
      </c>
      <c r="E859" s="11" t="s">
        <v>10</v>
      </c>
      <c r="F859" s="11" t="s">
        <v>10</v>
      </c>
      <c r="G859" s="11" t="s">
        <v>10</v>
      </c>
      <c r="I859" s="12" t="s">
        <v>32</v>
      </c>
      <c r="J859" s="13" t="s">
        <v>48</v>
      </c>
      <c r="K859" s="9" t="s">
        <v>31</v>
      </c>
    </row>
    <row customHeight="true" ht="18" r="860">
      <c r="A860" s="10" t="s">
        <v>2723</v>
      </c>
      <c r="B860" s="10" t="s">
        <v>2724</v>
      </c>
      <c r="C860" s="10" t="s">
        <v>2725</v>
      </c>
      <c r="D860" s="11" t="s">
        <v>318</v>
      </c>
      <c r="E860" s="11" t="s">
        <v>10</v>
      </c>
      <c r="F860" s="11" t="s">
        <v>10</v>
      </c>
      <c r="G860" s="11" t="s">
        <v>10</v>
      </c>
      <c r="I860" s="12" t="s">
        <v>32</v>
      </c>
      <c r="J860" s="13" t="s">
        <v>41</v>
      </c>
      <c r="K860" s="9" t="s">
        <v>31</v>
      </c>
    </row>
    <row customHeight="true" ht="18" r="861">
      <c r="A861" s="10" t="s">
        <v>2726</v>
      </c>
      <c r="B861" s="10" t="s">
        <v>2727</v>
      </c>
      <c r="C861" s="10" t="s">
        <v>2728</v>
      </c>
      <c r="D861" s="11" t="s">
        <v>174</v>
      </c>
      <c r="E861" s="11" t="s">
        <v>10</v>
      </c>
      <c r="F861" s="11" t="s">
        <v>10</v>
      </c>
      <c r="G861" s="11" t="s">
        <v>10</v>
      </c>
      <c r="I861" s="12" t="s">
        <v>32</v>
      </c>
      <c r="J861" s="13" t="s">
        <v>41</v>
      </c>
      <c r="K861" s="9" t="s">
        <v>31</v>
      </c>
    </row>
    <row customHeight="true" ht="18" r="862">
      <c r="A862" s="10" t="s">
        <v>2729</v>
      </c>
      <c r="B862" s="10" t="s">
        <v>2730</v>
      </c>
      <c r="C862" s="10" t="s">
        <v>2731</v>
      </c>
      <c r="D862" s="11" t="s">
        <v>209</v>
      </c>
      <c r="E862" s="11" t="s">
        <v>10</v>
      </c>
      <c r="F862" s="11" t="s">
        <v>10</v>
      </c>
      <c r="G862" s="11" t="s">
        <v>10</v>
      </c>
      <c r="I862" s="12" t="s">
        <v>32</v>
      </c>
      <c r="J862" s="13" t="s">
        <v>41</v>
      </c>
      <c r="K862" s="9" t="s">
        <v>31</v>
      </c>
    </row>
    <row customHeight="true" ht="18" r="863">
      <c r="A863" s="10" t="s">
        <v>2732</v>
      </c>
      <c r="B863" s="10" t="s">
        <v>2733</v>
      </c>
      <c r="C863" s="10" t="s">
        <v>2734</v>
      </c>
      <c r="D863" s="11" t="s">
        <v>179</v>
      </c>
      <c r="E863" s="11" t="s">
        <v>10</v>
      </c>
      <c r="F863" s="11" t="s">
        <v>10</v>
      </c>
      <c r="G863" s="11" t="s">
        <v>10</v>
      </c>
      <c r="I863" s="12" t="s">
        <v>32</v>
      </c>
      <c r="J863" s="13" t="s">
        <v>41</v>
      </c>
      <c r="K863" s="9" t="s">
        <v>31</v>
      </c>
    </row>
    <row customHeight="true" ht="18" r="864">
      <c r="A864" s="10" t="s">
        <v>2735</v>
      </c>
      <c r="B864" s="10" t="s">
        <v>2736</v>
      </c>
      <c r="C864" s="10" t="s">
        <v>2737</v>
      </c>
      <c r="D864" s="11" t="s">
        <v>395</v>
      </c>
      <c r="E864" s="11" t="s">
        <v>10</v>
      </c>
      <c r="F864" s="11" t="s">
        <v>10</v>
      </c>
      <c r="G864" s="11" t="s">
        <v>10</v>
      </c>
      <c r="I864" s="12" t="s">
        <v>32</v>
      </c>
      <c r="J864" s="13" t="s">
        <v>41</v>
      </c>
      <c r="K864" s="9" t="s">
        <v>31</v>
      </c>
    </row>
    <row customHeight="true" ht="18" r="865">
      <c r="A865" s="10" t="s">
        <v>2738</v>
      </c>
      <c r="B865" s="10" t="s">
        <v>2739</v>
      </c>
      <c r="C865" s="10" t="s">
        <v>2740</v>
      </c>
      <c r="D865" s="11" t="s">
        <v>62</v>
      </c>
      <c r="E865" s="11" t="s">
        <v>10</v>
      </c>
      <c r="F865" s="11" t="s">
        <v>10</v>
      </c>
      <c r="G865" s="11" t="s">
        <v>10</v>
      </c>
      <c r="I865" s="12" t="s">
        <v>32</v>
      </c>
      <c r="J865" s="13" t="s">
        <v>41</v>
      </c>
      <c r="K865" s="9" t="s">
        <v>31</v>
      </c>
    </row>
    <row customHeight="true" ht="18" r="866">
      <c r="A866" s="10" t="s">
        <v>2741</v>
      </c>
      <c r="B866" s="10" t="s">
        <v>583</v>
      </c>
      <c r="C866" s="10" t="s">
        <v>2742</v>
      </c>
      <c r="D866" s="11" t="s">
        <v>209</v>
      </c>
      <c r="E866" s="11" t="s">
        <v>10</v>
      </c>
      <c r="F866" s="11" t="s">
        <v>10</v>
      </c>
      <c r="G866" s="11" t="s">
        <v>10</v>
      </c>
      <c r="I866" s="12" t="s">
        <v>32</v>
      </c>
      <c r="J866" s="13" t="s">
        <v>41</v>
      </c>
      <c r="K866" s="9" t="s">
        <v>31</v>
      </c>
    </row>
    <row customHeight="true" ht="18" r="867">
      <c r="A867" s="10" t="s">
        <v>2743</v>
      </c>
      <c r="B867" s="10" t="s">
        <v>2744</v>
      </c>
      <c r="C867" s="10" t="s">
        <v>2745</v>
      </c>
      <c r="D867" s="11" t="s">
        <v>72</v>
      </c>
      <c r="E867" s="11" t="s">
        <v>10</v>
      </c>
      <c r="F867" s="11" t="s">
        <v>10</v>
      </c>
      <c r="G867" s="11" t="s">
        <v>10</v>
      </c>
      <c r="I867" s="12" t="s">
        <v>32</v>
      </c>
      <c r="J867" s="13" t="s">
        <v>41</v>
      </c>
      <c r="K867" s="9" t="s">
        <v>31</v>
      </c>
    </row>
    <row customHeight="true" ht="18" r="868">
      <c r="A868" s="10" t="s">
        <v>2746</v>
      </c>
      <c r="B868" s="10" t="s">
        <v>2747</v>
      </c>
      <c r="C868" s="10" t="s">
        <v>2748</v>
      </c>
      <c r="D868" s="11" t="s">
        <v>334</v>
      </c>
      <c r="E868" s="11" t="s">
        <v>10</v>
      </c>
      <c r="F868" s="11" t="s">
        <v>10</v>
      </c>
      <c r="G868" s="11" t="s">
        <v>10</v>
      </c>
      <c r="I868" s="12" t="s">
        <v>32</v>
      </c>
      <c r="J868" s="13" t="s">
        <v>41</v>
      </c>
      <c r="K868" s="9" t="s">
        <v>31</v>
      </c>
    </row>
    <row customHeight="true" ht="18" r="869">
      <c r="A869" s="10" t="s">
        <v>2749</v>
      </c>
      <c r="B869" s="10" t="s">
        <v>2750</v>
      </c>
      <c r="C869" s="10" t="s">
        <v>2751</v>
      </c>
      <c r="D869" s="11" t="s">
        <v>304</v>
      </c>
      <c r="E869" s="11" t="s">
        <v>10</v>
      </c>
      <c r="F869" s="11" t="s">
        <v>10</v>
      </c>
      <c r="G869" s="11" t="s">
        <v>10</v>
      </c>
      <c r="I869" s="12" t="s">
        <v>32</v>
      </c>
      <c r="J869" s="13" t="s">
        <v>41</v>
      </c>
      <c r="K869" s="9" t="s">
        <v>31</v>
      </c>
    </row>
    <row customHeight="true" ht="18" r="870">
      <c r="A870" s="10" t="s">
        <v>2752</v>
      </c>
      <c r="B870" s="10" t="s">
        <v>2753</v>
      </c>
      <c r="C870" s="10" t="s">
        <v>2754</v>
      </c>
      <c r="D870" s="11" t="s">
        <v>179</v>
      </c>
      <c r="E870" s="11" t="s">
        <v>10</v>
      </c>
      <c r="F870" s="11" t="s">
        <v>10</v>
      </c>
      <c r="G870" s="11" t="s">
        <v>10</v>
      </c>
      <c r="I870" s="12" t="s">
        <v>32</v>
      </c>
      <c r="J870" s="13" t="s">
        <v>41</v>
      </c>
      <c r="K870" s="9" t="s">
        <v>31</v>
      </c>
    </row>
    <row customHeight="true" ht="18" r="871">
      <c r="A871" s="10" t="s">
        <v>2755</v>
      </c>
      <c r="B871" s="10" t="s">
        <v>2756</v>
      </c>
      <c r="C871" s="10" t="s">
        <v>2757</v>
      </c>
      <c r="D871" s="11" t="s">
        <v>289</v>
      </c>
      <c r="E871" s="11" t="s">
        <v>10</v>
      </c>
      <c r="F871" s="11" t="s">
        <v>10</v>
      </c>
      <c r="G871" s="11" t="s">
        <v>10</v>
      </c>
      <c r="I871" s="12" t="s">
        <v>32</v>
      </c>
      <c r="J871" s="13" t="s">
        <v>41</v>
      </c>
      <c r="K871" s="9" t="s">
        <v>31</v>
      </c>
    </row>
    <row customHeight="true" ht="18" r="872">
      <c r="A872" s="10" t="s">
        <v>2758</v>
      </c>
      <c r="B872" s="10" t="s">
        <v>2759</v>
      </c>
      <c r="C872" s="10" t="s">
        <v>2760</v>
      </c>
      <c r="D872" s="11" t="s">
        <v>209</v>
      </c>
      <c r="E872" s="11" t="s">
        <v>10</v>
      </c>
      <c r="F872" s="11" t="s">
        <v>10</v>
      </c>
      <c r="G872" s="11" t="s">
        <v>10</v>
      </c>
      <c r="I872" s="12" t="s">
        <v>32</v>
      </c>
      <c r="J872" s="13" t="s">
        <v>41</v>
      </c>
      <c r="K872" s="9" t="s">
        <v>31</v>
      </c>
    </row>
    <row customHeight="true" ht="18" r="873">
      <c r="A873" s="10" t="s">
        <v>2761</v>
      </c>
      <c r="B873" s="10" t="s">
        <v>2762</v>
      </c>
      <c r="C873" s="10" t="s">
        <v>2763</v>
      </c>
      <c r="D873" s="11" t="s">
        <v>162</v>
      </c>
      <c r="E873" s="11" t="s">
        <v>10</v>
      </c>
      <c r="F873" s="11" t="s">
        <v>10</v>
      </c>
      <c r="G873" s="11" t="s">
        <v>10</v>
      </c>
      <c r="I873" s="12" t="s">
        <v>32</v>
      </c>
      <c r="J873" s="13" t="s">
        <v>41</v>
      </c>
      <c r="K873" s="9" t="s">
        <v>31</v>
      </c>
    </row>
    <row customHeight="true" ht="18" r="874">
      <c r="A874" s="10" t="s">
        <v>2764</v>
      </c>
      <c r="B874" s="10" t="s">
        <v>2765</v>
      </c>
      <c r="C874" s="10" t="s">
        <v>2766</v>
      </c>
      <c r="D874" s="11" t="s">
        <v>480</v>
      </c>
      <c r="E874" s="11" t="s">
        <v>10</v>
      </c>
      <c r="F874" s="11" t="s">
        <v>10</v>
      </c>
      <c r="G874" s="11" t="s">
        <v>10</v>
      </c>
      <c r="I874" s="12" t="s">
        <v>32</v>
      </c>
      <c r="J874" s="13" t="s">
        <v>41</v>
      </c>
      <c r="K874" s="9" t="s">
        <v>31</v>
      </c>
    </row>
    <row customHeight="true" ht="18" r="875">
      <c r="A875" s="10" t="s">
        <v>2767</v>
      </c>
      <c r="B875" s="10" t="s">
        <v>2768</v>
      </c>
      <c r="C875" s="10" t="s">
        <v>2769</v>
      </c>
      <c r="D875" s="11" t="s">
        <v>174</v>
      </c>
      <c r="E875" s="11" t="s">
        <v>10</v>
      </c>
      <c r="F875" s="11" t="s">
        <v>10</v>
      </c>
      <c r="G875" s="11" t="s">
        <v>10</v>
      </c>
      <c r="I875" s="12" t="s">
        <v>32</v>
      </c>
      <c r="J875" s="13" t="s">
        <v>41</v>
      </c>
      <c r="K875" s="9" t="s">
        <v>31</v>
      </c>
    </row>
    <row customHeight="true" ht="18" r="876">
      <c r="A876" s="10" t="s">
        <v>2770</v>
      </c>
      <c r="B876" s="10" t="s">
        <v>2771</v>
      </c>
      <c r="C876" s="10" t="s">
        <v>2772</v>
      </c>
      <c r="D876" s="11" t="s">
        <v>395</v>
      </c>
      <c r="E876" s="11" t="s">
        <v>10</v>
      </c>
      <c r="F876" s="11" t="s">
        <v>10</v>
      </c>
      <c r="G876" s="11" t="s">
        <v>10</v>
      </c>
      <c r="I876" s="12" t="s">
        <v>32</v>
      </c>
      <c r="J876" s="13" t="s">
        <v>41</v>
      </c>
      <c r="K876" s="9" t="s">
        <v>31</v>
      </c>
    </row>
    <row customHeight="true" ht="18" r="877">
      <c r="A877" s="10" t="s">
        <v>2773</v>
      </c>
      <c r="B877" s="10" t="s">
        <v>2774</v>
      </c>
      <c r="C877" s="10" t="s">
        <v>2775</v>
      </c>
      <c r="D877" s="11" t="s">
        <v>209</v>
      </c>
      <c r="E877" s="11" t="s">
        <v>10</v>
      </c>
      <c r="F877" s="11" t="s">
        <v>10</v>
      </c>
      <c r="G877" s="11" t="s">
        <v>10</v>
      </c>
      <c r="I877" s="12" t="s">
        <v>32</v>
      </c>
      <c r="J877" s="13" t="s">
        <v>41</v>
      </c>
      <c r="K877" s="9" t="s">
        <v>31</v>
      </c>
    </row>
    <row customHeight="true" ht="18" r="878">
      <c r="A878" s="10" t="s">
        <v>2776</v>
      </c>
      <c r="B878" s="10" t="s">
        <v>2777</v>
      </c>
      <c r="C878" s="10" t="s">
        <v>2778</v>
      </c>
      <c r="D878" s="11" t="s">
        <v>608</v>
      </c>
      <c r="E878" s="11" t="s">
        <v>10</v>
      </c>
      <c r="F878" s="11" t="s">
        <v>10</v>
      </c>
      <c r="G878" s="11" t="s">
        <v>10</v>
      </c>
      <c r="I878" s="12" t="s">
        <v>32</v>
      </c>
      <c r="J878" s="13" t="s">
        <v>41</v>
      </c>
      <c r="K878" s="9" t="s">
        <v>31</v>
      </c>
    </row>
    <row customHeight="true" ht="18" r="879">
      <c r="A879" s="10" t="s">
        <v>2779</v>
      </c>
      <c r="B879" s="10" t="s">
        <v>2780</v>
      </c>
      <c r="C879" s="10" t="s">
        <v>2781</v>
      </c>
      <c r="D879" s="11" t="s">
        <v>174</v>
      </c>
      <c r="E879" s="11" t="s">
        <v>10</v>
      </c>
      <c r="F879" s="11" t="s">
        <v>10</v>
      </c>
      <c r="G879" s="11" t="s">
        <v>10</v>
      </c>
      <c r="I879" s="12" t="s">
        <v>32</v>
      </c>
      <c r="J879" s="13" t="s">
        <v>41</v>
      </c>
      <c r="K879" s="9" t="s">
        <v>31</v>
      </c>
    </row>
    <row customHeight="true" ht="18" r="880">
      <c r="A880" s="10" t="s">
        <v>2782</v>
      </c>
      <c r="B880" s="10" t="s">
        <v>2783</v>
      </c>
      <c r="C880" s="10" t="s">
        <v>2784</v>
      </c>
      <c r="D880" s="11" t="s">
        <v>289</v>
      </c>
      <c r="E880" s="11" t="s">
        <v>10</v>
      </c>
      <c r="F880" s="11" t="s">
        <v>10</v>
      </c>
      <c r="G880" s="11" t="s">
        <v>10</v>
      </c>
      <c r="I880" s="12" t="s">
        <v>32</v>
      </c>
      <c r="J880" s="13" t="s">
        <v>41</v>
      </c>
      <c r="K880" s="9" t="s">
        <v>31</v>
      </c>
    </row>
    <row customHeight="true" ht="18" r="881">
      <c r="A881" s="10" t="s">
        <v>2785</v>
      </c>
      <c r="B881" s="10" t="s">
        <v>2786</v>
      </c>
      <c r="C881" s="10" t="s">
        <v>2787</v>
      </c>
      <c r="D881" s="11" t="s">
        <v>472</v>
      </c>
      <c r="E881" s="11" t="s">
        <v>10</v>
      </c>
      <c r="F881" s="11" t="s">
        <v>10</v>
      </c>
      <c r="G881" s="11" t="s">
        <v>10</v>
      </c>
      <c r="I881" s="12" t="s">
        <v>32</v>
      </c>
      <c r="J881" s="13" t="s">
        <v>41</v>
      </c>
      <c r="K881" s="9" t="s">
        <v>31</v>
      </c>
    </row>
    <row customHeight="true" ht="18" r="882">
      <c r="A882" s="10" t="s">
        <v>2788</v>
      </c>
      <c r="B882" s="10" t="s">
        <v>2789</v>
      </c>
      <c r="C882" s="10" t="s">
        <v>2790</v>
      </c>
      <c r="D882" s="11" t="s">
        <v>72</v>
      </c>
      <c r="E882" s="11" t="s">
        <v>10</v>
      </c>
      <c r="F882" s="11" t="s">
        <v>10</v>
      </c>
      <c r="G882" s="11" t="s">
        <v>10</v>
      </c>
      <c r="I882" s="12" t="s">
        <v>32</v>
      </c>
      <c r="J882" s="13" t="s">
        <v>41</v>
      </c>
      <c r="K882" s="9" t="s">
        <v>31</v>
      </c>
    </row>
    <row customHeight="true" ht="18" r="883">
      <c r="A883" s="10" t="s">
        <v>2791</v>
      </c>
      <c r="B883" s="10" t="s">
        <v>2792</v>
      </c>
      <c r="C883" s="10" t="s">
        <v>2793</v>
      </c>
      <c r="D883" s="11" t="s">
        <v>174</v>
      </c>
      <c r="E883" s="11" t="s">
        <v>10</v>
      </c>
      <c r="F883" s="11" t="s">
        <v>10</v>
      </c>
      <c r="G883" s="11" t="s">
        <v>10</v>
      </c>
      <c r="I883" s="12" t="s">
        <v>32</v>
      </c>
      <c r="J883" s="13" t="s">
        <v>41</v>
      </c>
      <c r="K883" s="9" t="s">
        <v>31</v>
      </c>
    </row>
    <row customHeight="true" ht="18" r="884">
      <c r="A884" s="10" t="s">
        <v>2794</v>
      </c>
      <c r="B884" s="10" t="s">
        <v>2795</v>
      </c>
      <c r="C884" s="10" t="s">
        <v>2796</v>
      </c>
      <c r="D884" s="11" t="s">
        <v>817</v>
      </c>
      <c r="E884" s="11" t="s">
        <v>10</v>
      </c>
      <c r="F884" s="11" t="s">
        <v>10</v>
      </c>
      <c r="G884" s="11" t="s">
        <v>10</v>
      </c>
      <c r="I884" s="12" t="s">
        <v>32</v>
      </c>
      <c r="J884" s="13" t="s">
        <v>48</v>
      </c>
      <c r="K884" s="9" t="s">
        <v>31</v>
      </c>
    </row>
    <row customHeight="true" ht="18" r="885">
      <c r="A885" s="10" t="s">
        <v>2797</v>
      </c>
      <c r="B885" s="10" t="s">
        <v>2798</v>
      </c>
      <c r="C885" s="10" t="s">
        <v>2799</v>
      </c>
      <c r="D885" s="11" t="s">
        <v>58</v>
      </c>
      <c r="E885" s="11" t="s">
        <v>10</v>
      </c>
      <c r="F885" s="11" t="s">
        <v>10</v>
      </c>
      <c r="G885" s="11" t="s">
        <v>10</v>
      </c>
      <c r="I885" s="12" t="s">
        <v>32</v>
      </c>
      <c r="J885" s="13" t="s">
        <v>41</v>
      </c>
      <c r="K885" s="9" t="s">
        <v>31</v>
      </c>
    </row>
    <row customHeight="true" ht="18" r="886">
      <c r="A886" s="10" t="s">
        <v>2800</v>
      </c>
      <c r="B886" s="10" t="s">
        <v>2801</v>
      </c>
      <c r="C886" s="10" t="s">
        <v>2802</v>
      </c>
      <c r="D886" s="11" t="s">
        <v>415</v>
      </c>
      <c r="E886" s="11" t="s">
        <v>10</v>
      </c>
      <c r="F886" s="11" t="s">
        <v>10</v>
      </c>
      <c r="G886" s="11" t="s">
        <v>10</v>
      </c>
      <c r="I886" s="12" t="s">
        <v>32</v>
      </c>
      <c r="J886" s="13" t="s">
        <v>41</v>
      </c>
      <c r="K886" s="9" t="s">
        <v>31</v>
      </c>
    </row>
    <row customHeight="true" ht="18" r="887">
      <c r="A887" s="10" t="s">
        <v>2803</v>
      </c>
      <c r="B887" s="10" t="s">
        <v>2804</v>
      </c>
      <c r="C887" s="10" t="s">
        <v>2805</v>
      </c>
      <c r="D887" s="11" t="s">
        <v>256</v>
      </c>
      <c r="E887" s="11" t="s">
        <v>10</v>
      </c>
      <c r="F887" s="11" t="s">
        <v>10</v>
      </c>
      <c r="G887" s="11" t="s">
        <v>10</v>
      </c>
      <c r="I887" s="12" t="s">
        <v>32</v>
      </c>
      <c r="J887" s="13" t="s">
        <v>41</v>
      </c>
      <c r="K887" s="9" t="s">
        <v>31</v>
      </c>
    </row>
    <row customHeight="true" ht="18" r="888">
      <c r="A888" s="10" t="s">
        <v>2806</v>
      </c>
      <c r="B888" s="10" t="s">
        <v>2807</v>
      </c>
      <c r="C888" s="10" t="s">
        <v>2808</v>
      </c>
      <c r="D888" s="11" t="s">
        <v>465</v>
      </c>
      <c r="E888" s="11" t="s">
        <v>10</v>
      </c>
      <c r="F888" s="11" t="s">
        <v>10</v>
      </c>
      <c r="G888" s="11" t="s">
        <v>10</v>
      </c>
      <c r="I888" s="12" t="s">
        <v>32</v>
      </c>
      <c r="J888" s="13" t="s">
        <v>41</v>
      </c>
      <c r="K888" s="9" t="s">
        <v>31</v>
      </c>
    </row>
    <row customHeight="true" ht="18" r="889">
      <c r="A889" s="10" t="s">
        <v>2809</v>
      </c>
      <c r="B889" s="10" t="s">
        <v>2810</v>
      </c>
      <c r="C889" s="10" t="s">
        <v>2811</v>
      </c>
      <c r="D889" s="11" t="s">
        <v>415</v>
      </c>
      <c r="E889" s="11" t="s">
        <v>10</v>
      </c>
      <c r="F889" s="11" t="s">
        <v>10</v>
      </c>
      <c r="G889" s="11" t="s">
        <v>10</v>
      </c>
      <c r="I889" s="12" t="s">
        <v>32</v>
      </c>
      <c r="J889" s="13" t="s">
        <v>41</v>
      </c>
      <c r="K889" s="9" t="s">
        <v>31</v>
      </c>
    </row>
    <row customHeight="true" ht="18" r="890">
      <c r="A890" s="10" t="s">
        <v>2812</v>
      </c>
      <c r="B890" s="10" t="s">
        <v>2813</v>
      </c>
      <c r="C890" s="10" t="s">
        <v>2814</v>
      </c>
      <c r="D890" s="11" t="s">
        <v>166</v>
      </c>
      <c r="E890" s="11" t="s">
        <v>10</v>
      </c>
      <c r="F890" s="11" t="s">
        <v>10</v>
      </c>
      <c r="G890" s="11" t="s">
        <v>10</v>
      </c>
      <c r="I890" s="12" t="s">
        <v>32</v>
      </c>
      <c r="J890" s="13" t="s">
        <v>41</v>
      </c>
      <c r="K890" s="9" t="s">
        <v>31</v>
      </c>
    </row>
    <row customHeight="true" ht="18" r="891">
      <c r="A891" s="10" t="s">
        <v>2815</v>
      </c>
      <c r="B891" s="10" t="s">
        <v>2816</v>
      </c>
      <c r="C891" s="10" t="s">
        <v>2817</v>
      </c>
      <c r="D891" s="11" t="s">
        <v>1931</v>
      </c>
      <c r="E891" s="11" t="s">
        <v>10</v>
      </c>
      <c r="F891" s="11" t="s">
        <v>10</v>
      </c>
      <c r="G891" s="11" t="s">
        <v>10</v>
      </c>
      <c r="I891" s="12" t="s">
        <v>32</v>
      </c>
      <c r="J891" s="13" t="s">
        <v>48</v>
      </c>
      <c r="K891" s="9" t="s">
        <v>31</v>
      </c>
    </row>
    <row customHeight="true" ht="18" r="892">
      <c r="A892" s="10" t="s">
        <v>2818</v>
      </c>
      <c r="B892" s="10" t="s">
        <v>2819</v>
      </c>
      <c r="C892" s="10" t="s">
        <v>2820</v>
      </c>
      <c r="D892" s="11" t="s">
        <v>1799</v>
      </c>
      <c r="E892" s="11" t="s">
        <v>10</v>
      </c>
      <c r="F892" s="11" t="s">
        <v>10</v>
      </c>
      <c r="G892" s="11" t="s">
        <v>10</v>
      </c>
      <c r="I892" s="12" t="s">
        <v>32</v>
      </c>
      <c r="J892" s="13" t="s">
        <v>48</v>
      </c>
      <c r="K892" s="9" t="s">
        <v>31</v>
      </c>
    </row>
    <row customHeight="true" ht="18" r="893">
      <c r="A893" s="10" t="s">
        <v>2821</v>
      </c>
      <c r="B893" s="10" t="s">
        <v>2822</v>
      </c>
      <c r="C893" s="10" t="s">
        <v>2823</v>
      </c>
      <c r="D893" s="11" t="s">
        <v>219</v>
      </c>
      <c r="E893" s="11" t="s">
        <v>10</v>
      </c>
      <c r="F893" s="11" t="s">
        <v>10</v>
      </c>
      <c r="G893" s="11" t="s">
        <v>10</v>
      </c>
      <c r="I893" s="12" t="s">
        <v>32</v>
      </c>
      <c r="J893" s="13" t="s">
        <v>41</v>
      </c>
      <c r="K893" s="9" t="s">
        <v>31</v>
      </c>
    </row>
    <row customHeight="true" ht="18" r="894">
      <c r="A894" s="10" t="s">
        <v>2824</v>
      </c>
      <c r="B894" s="10" t="s">
        <v>2825</v>
      </c>
      <c r="C894" s="10" t="s">
        <v>2826</v>
      </c>
      <c r="D894" s="11" t="s">
        <v>1799</v>
      </c>
      <c r="E894" s="11" t="s">
        <v>10</v>
      </c>
      <c r="F894" s="11" t="s">
        <v>10</v>
      </c>
      <c r="G894" s="11" t="s">
        <v>10</v>
      </c>
      <c r="I894" s="12" t="s">
        <v>32</v>
      </c>
      <c r="J894" s="13" t="s">
        <v>48</v>
      </c>
      <c r="K894" s="9" t="s">
        <v>31</v>
      </c>
    </row>
    <row customHeight="true" ht="18" r="895">
      <c r="A895" s="10" t="s">
        <v>2827</v>
      </c>
      <c r="B895" s="10" t="s">
        <v>2828</v>
      </c>
      <c r="C895" s="10" t="s">
        <v>2829</v>
      </c>
      <c r="D895" s="11" t="s">
        <v>476</v>
      </c>
      <c r="E895" s="11" t="s">
        <v>10</v>
      </c>
      <c r="F895" s="11" t="s">
        <v>10</v>
      </c>
      <c r="G895" s="11" t="s">
        <v>10</v>
      </c>
      <c r="I895" s="12" t="s">
        <v>32</v>
      </c>
      <c r="J895" s="13" t="s">
        <v>41</v>
      </c>
      <c r="K895" s="9" t="s">
        <v>31</v>
      </c>
    </row>
    <row customHeight="true" ht="18" r="896">
      <c r="A896" s="10" t="s">
        <v>2830</v>
      </c>
      <c r="B896" s="10" t="s">
        <v>2831</v>
      </c>
      <c r="C896" s="10" t="s">
        <v>2832</v>
      </c>
      <c r="D896" s="11" t="s">
        <v>234</v>
      </c>
      <c r="E896" s="11" t="s">
        <v>10</v>
      </c>
      <c r="F896" s="11" t="s">
        <v>10</v>
      </c>
      <c r="G896" s="11" t="s">
        <v>10</v>
      </c>
      <c r="I896" s="12" t="s">
        <v>32</v>
      </c>
      <c r="J896" s="13" t="s">
        <v>41</v>
      </c>
      <c r="K896" s="9" t="s">
        <v>31</v>
      </c>
    </row>
    <row customHeight="true" ht="18" r="897">
      <c r="A897" s="10" t="s">
        <v>2833</v>
      </c>
      <c r="B897" s="10" t="s">
        <v>2834</v>
      </c>
      <c r="C897" s="10" t="s">
        <v>2835</v>
      </c>
      <c r="D897" s="11" t="s">
        <v>196</v>
      </c>
      <c r="E897" s="11" t="s">
        <v>10</v>
      </c>
      <c r="F897" s="11" t="s">
        <v>10</v>
      </c>
      <c r="G897" s="11" t="s">
        <v>10</v>
      </c>
      <c r="I897" s="12" t="s">
        <v>32</v>
      </c>
      <c r="J897" s="13" t="s">
        <v>41</v>
      </c>
      <c r="K897" s="9" t="s">
        <v>31</v>
      </c>
    </row>
    <row customHeight="true" ht="18" r="898">
      <c r="A898" s="10" t="s">
        <v>2836</v>
      </c>
      <c r="B898" s="10" t="s">
        <v>2837</v>
      </c>
      <c r="C898" s="10" t="s">
        <v>2838</v>
      </c>
      <c r="D898" s="11" t="s">
        <v>77</v>
      </c>
      <c r="E898" s="11" t="s">
        <v>10</v>
      </c>
      <c r="F898" s="11" t="s">
        <v>10</v>
      </c>
      <c r="G898" s="11" t="s">
        <v>10</v>
      </c>
      <c r="I898" s="12" t="s">
        <v>32</v>
      </c>
      <c r="J898" s="13" t="s">
        <v>41</v>
      </c>
      <c r="K898" s="9" t="s">
        <v>31</v>
      </c>
    </row>
    <row customHeight="true" ht="18" r="899">
      <c r="A899" s="10" t="s">
        <v>2839</v>
      </c>
      <c r="B899" s="10" t="s">
        <v>2840</v>
      </c>
      <c r="C899" s="10" t="s">
        <v>2841</v>
      </c>
      <c r="D899" s="11" t="s">
        <v>58</v>
      </c>
      <c r="E899" s="11" t="s">
        <v>10</v>
      </c>
      <c r="F899" s="11" t="s">
        <v>10</v>
      </c>
      <c r="G899" s="11" t="s">
        <v>10</v>
      </c>
      <c r="I899" s="12" t="s">
        <v>32</v>
      </c>
      <c r="J899" s="13" t="s">
        <v>41</v>
      </c>
      <c r="K899" s="9" t="s">
        <v>31</v>
      </c>
    </row>
    <row customHeight="true" ht="18" r="900">
      <c r="A900" s="10" t="s">
        <v>2842</v>
      </c>
      <c r="B900" s="10" t="s">
        <v>2843</v>
      </c>
      <c r="C900" s="10" t="s">
        <v>2844</v>
      </c>
      <c r="D900" s="11" t="s">
        <v>209</v>
      </c>
      <c r="E900" s="11" t="s">
        <v>88</v>
      </c>
      <c r="F900" s="11" t="s">
        <v>87</v>
      </c>
      <c r="G900" s="11" t="s">
        <v>188</v>
      </c>
      <c r="I900" s="12" t="s">
        <v>32</v>
      </c>
      <c r="J900" s="13" t="s">
        <v>41</v>
      </c>
      <c r="K900" s="9" t="s">
        <v>31</v>
      </c>
    </row>
    <row customHeight="true" ht="18" r="901">
      <c r="A901" s="10" t="s">
        <v>2845</v>
      </c>
      <c r="B901" s="10" t="s">
        <v>2846</v>
      </c>
      <c r="C901" s="10" t="s">
        <v>2847</v>
      </c>
      <c r="D901" s="11" t="s">
        <v>1143</v>
      </c>
      <c r="E901" s="11" t="s">
        <v>53</v>
      </c>
      <c r="F901" s="11" t="s">
        <v>54</v>
      </c>
      <c r="G901" s="11" t="s">
        <v>188</v>
      </c>
      <c r="I901" s="12" t="s">
        <v>32</v>
      </c>
      <c r="J901" s="13" t="s">
        <v>48</v>
      </c>
      <c r="K901" s="9" t="s">
        <v>31</v>
      </c>
    </row>
    <row customHeight="true" ht="18" r="902">
      <c r="A902" s="10" t="s">
        <v>2848</v>
      </c>
      <c r="B902" s="10" t="s">
        <v>2849</v>
      </c>
      <c r="C902" s="10" t="s">
        <v>2850</v>
      </c>
      <c r="D902" s="11" t="s">
        <v>100</v>
      </c>
      <c r="E902" s="11" t="s">
        <v>87</v>
      </c>
      <c r="F902" s="11" t="s">
        <v>88</v>
      </c>
      <c r="G902" s="11" t="s">
        <v>188</v>
      </c>
      <c r="I902" s="12" t="s">
        <v>32</v>
      </c>
      <c r="J902" s="13" t="s">
        <v>41</v>
      </c>
      <c r="K902" s="9" t="s">
        <v>31</v>
      </c>
    </row>
    <row customHeight="true" ht="18" r="903">
      <c r="A903" s="10" t="s">
        <v>2851</v>
      </c>
      <c r="B903" s="10" t="s">
        <v>2852</v>
      </c>
      <c r="C903" s="10" t="s">
        <v>2853</v>
      </c>
      <c r="D903" s="11" t="s">
        <v>77</v>
      </c>
      <c r="E903" s="11" t="s">
        <v>87</v>
      </c>
      <c r="F903" s="11" t="s">
        <v>88</v>
      </c>
      <c r="G903" s="11" t="s">
        <v>47</v>
      </c>
      <c r="I903" s="12" t="s">
        <v>32</v>
      </c>
      <c r="J903" s="13" t="s">
        <v>41</v>
      </c>
      <c r="K903" s="9" t="s">
        <v>31</v>
      </c>
    </row>
    <row customHeight="true" ht="18" r="904">
      <c r="A904" s="10" t="s">
        <v>2854</v>
      </c>
      <c r="B904" s="10" t="s">
        <v>2855</v>
      </c>
      <c r="C904" s="10" t="s">
        <v>2856</v>
      </c>
      <c r="D904" s="11" t="s">
        <v>588</v>
      </c>
      <c r="E904" s="11" t="s">
        <v>87</v>
      </c>
      <c r="F904" s="11" t="s">
        <v>88</v>
      </c>
      <c r="G904" s="11" t="s">
        <v>188</v>
      </c>
      <c r="I904" s="12" t="s">
        <v>32</v>
      </c>
      <c r="J904" s="13" t="s">
        <v>48</v>
      </c>
      <c r="K904" s="9" t="s">
        <v>31</v>
      </c>
    </row>
    <row customHeight="true" ht="18" r="905">
      <c r="A905" s="10" t="s">
        <v>2857</v>
      </c>
      <c r="B905" s="10" t="s">
        <v>2858</v>
      </c>
      <c r="C905" s="10" t="s">
        <v>2859</v>
      </c>
      <c r="D905" s="11" t="s">
        <v>62</v>
      </c>
      <c r="E905" s="11" t="s">
        <v>201</v>
      </c>
      <c r="F905" s="11" t="s">
        <v>82</v>
      </c>
      <c r="G905" s="11" t="s">
        <v>40</v>
      </c>
      <c r="I905" s="12" t="s">
        <v>32</v>
      </c>
      <c r="J905" s="13" t="s">
        <v>41</v>
      </c>
      <c r="K905" s="9" t="s">
        <v>31</v>
      </c>
    </row>
    <row customHeight="true" ht="18" r="906">
      <c r="A906" s="10" t="s">
        <v>2860</v>
      </c>
      <c r="B906" s="10" t="s">
        <v>2861</v>
      </c>
      <c r="C906" s="10" t="s">
        <v>2862</v>
      </c>
      <c r="D906" s="11" t="s">
        <v>219</v>
      </c>
      <c r="E906" s="11" t="s">
        <v>73</v>
      </c>
      <c r="F906" s="11" t="s">
        <v>82</v>
      </c>
      <c r="G906" s="11" t="s">
        <v>40</v>
      </c>
      <c r="I906" s="12" t="s">
        <v>32</v>
      </c>
      <c r="J906" s="13" t="s">
        <v>41</v>
      </c>
      <c r="K906" s="9" t="s">
        <v>31</v>
      </c>
    </row>
    <row customHeight="true" ht="18" r="907">
      <c r="A907" s="10" t="s">
        <v>2863</v>
      </c>
      <c r="B907" s="10" t="s">
        <v>2864</v>
      </c>
      <c r="C907" s="10" t="s">
        <v>2865</v>
      </c>
      <c r="D907" s="11" t="s">
        <v>608</v>
      </c>
      <c r="E907" s="11" t="s">
        <v>53</v>
      </c>
      <c r="F907" s="11" t="s">
        <v>54</v>
      </c>
      <c r="G907" s="11" t="s">
        <v>40</v>
      </c>
      <c r="I907" s="12" t="s">
        <v>32</v>
      </c>
      <c r="J907" s="13" t="s">
        <v>41</v>
      </c>
      <c r="K907" s="9" t="s">
        <v>31</v>
      </c>
    </row>
    <row customHeight="true" ht="18" r="908">
      <c r="A908" s="10" t="s">
        <v>2866</v>
      </c>
      <c r="B908" s="10" t="s">
        <v>2867</v>
      </c>
      <c r="C908" s="10" t="s">
        <v>2868</v>
      </c>
      <c r="D908" s="11" t="s">
        <v>77</v>
      </c>
      <c r="E908" s="11" t="s">
        <v>188</v>
      </c>
      <c r="F908" s="11" t="s">
        <v>137</v>
      </c>
      <c r="G908" s="11" t="s">
        <v>40</v>
      </c>
      <c r="I908" s="12" t="s">
        <v>32</v>
      </c>
      <c r="J908" s="13" t="s">
        <v>41</v>
      </c>
      <c r="K908" s="9" t="s">
        <v>31</v>
      </c>
    </row>
    <row customHeight="true" ht="18" r="909">
      <c r="A909" s="10" t="s">
        <v>2869</v>
      </c>
      <c r="B909" s="10" t="s">
        <v>2870</v>
      </c>
      <c r="C909" s="10" t="s">
        <v>2871</v>
      </c>
      <c r="D909" s="11" t="s">
        <v>100</v>
      </c>
      <c r="E909" s="11" t="s">
        <v>87</v>
      </c>
      <c r="F909" s="11" t="s">
        <v>88</v>
      </c>
      <c r="G909" s="11" t="s">
        <v>47</v>
      </c>
      <c r="I909" s="12" t="s">
        <v>32</v>
      </c>
      <c r="J909" s="13" t="s">
        <v>41</v>
      </c>
      <c r="K909" s="9" t="s">
        <v>31</v>
      </c>
    </row>
    <row customHeight="true" ht="18" r="910">
      <c r="A910" s="10" t="s">
        <v>2872</v>
      </c>
      <c r="B910" s="10" t="s">
        <v>2873</v>
      </c>
      <c r="C910" s="10" t="s">
        <v>2874</v>
      </c>
      <c r="D910" s="11" t="s">
        <v>338</v>
      </c>
      <c r="E910" s="11" t="s">
        <v>73</v>
      </c>
      <c r="F910" s="11" t="s">
        <v>146</v>
      </c>
      <c r="G910" s="11" t="s">
        <v>40</v>
      </c>
      <c r="I910" s="12" t="s">
        <v>32</v>
      </c>
      <c r="J910" s="13" t="s">
        <v>41</v>
      </c>
      <c r="K910" s="9" t="s">
        <v>31</v>
      </c>
    </row>
    <row customHeight="true" ht="18" r="911">
      <c r="A911" s="10" t="s">
        <v>2875</v>
      </c>
      <c r="B911" s="10" t="s">
        <v>2876</v>
      </c>
      <c r="C911" s="10" t="s">
        <v>2877</v>
      </c>
      <c r="D911" s="11" t="s">
        <v>318</v>
      </c>
      <c r="E911" s="11" t="s">
        <v>67</v>
      </c>
      <c r="F911" s="11" t="s">
        <v>53</v>
      </c>
      <c r="G911" s="11" t="s">
        <v>47</v>
      </c>
      <c r="I911" s="12" t="s">
        <v>32</v>
      </c>
      <c r="J911" s="13" t="s">
        <v>41</v>
      </c>
      <c r="K911" s="9" t="s">
        <v>31</v>
      </c>
    </row>
    <row customHeight="true" ht="18" r="912">
      <c r="A912" s="10" t="s">
        <v>2878</v>
      </c>
      <c r="B912" s="10" t="s">
        <v>2879</v>
      </c>
      <c r="C912" s="10" t="s">
        <v>2880</v>
      </c>
      <c r="D912" s="11" t="s">
        <v>234</v>
      </c>
      <c r="E912" s="11" t="s">
        <v>73</v>
      </c>
      <c r="F912" s="11" t="s">
        <v>146</v>
      </c>
      <c r="G912" s="11" t="s">
        <v>47</v>
      </c>
      <c r="I912" s="12" t="s">
        <v>32</v>
      </c>
      <c r="J912" s="13" t="s">
        <v>41</v>
      </c>
      <c r="K912" s="9" t="s">
        <v>31</v>
      </c>
    </row>
    <row customHeight="true" ht="18" r="913">
      <c r="A913" s="10" t="s">
        <v>2881</v>
      </c>
      <c r="B913" s="10" t="s">
        <v>2882</v>
      </c>
      <c r="C913" s="10" t="s">
        <v>2883</v>
      </c>
      <c r="D913" s="11" t="s">
        <v>465</v>
      </c>
      <c r="E913" s="11" t="s">
        <v>87</v>
      </c>
      <c r="F913" s="11" t="s">
        <v>137</v>
      </c>
      <c r="G913" s="11" t="s">
        <v>40</v>
      </c>
      <c r="I913" s="12" t="s">
        <v>32</v>
      </c>
      <c r="J913" s="13" t="s">
        <v>41</v>
      </c>
      <c r="K913" s="9" t="s">
        <v>31</v>
      </c>
    </row>
    <row customHeight="true" ht="18" r="914">
      <c r="A914" s="10" t="s">
        <v>2884</v>
      </c>
      <c r="B914" s="10" t="s">
        <v>2885</v>
      </c>
      <c r="C914" s="10" t="s">
        <v>2886</v>
      </c>
      <c r="D914" s="11" t="s">
        <v>62</v>
      </c>
      <c r="E914" s="11" t="s">
        <v>137</v>
      </c>
      <c r="F914" s="11" t="s">
        <v>137</v>
      </c>
      <c r="G914" s="11" t="s">
        <v>40</v>
      </c>
      <c r="I914" s="12" t="s">
        <v>32</v>
      </c>
      <c r="J914" s="13" t="s">
        <v>41</v>
      </c>
      <c r="K914" s="9" t="s">
        <v>31</v>
      </c>
    </row>
    <row customHeight="true" ht="18" r="915">
      <c r="A915" s="10" t="s">
        <v>2887</v>
      </c>
      <c r="B915" s="10" t="s">
        <v>2888</v>
      </c>
      <c r="C915" s="10" t="s">
        <v>2889</v>
      </c>
      <c r="D915" s="11" t="s">
        <v>209</v>
      </c>
      <c r="E915" s="11" t="s">
        <v>888</v>
      </c>
      <c r="F915" s="11" t="s">
        <v>82</v>
      </c>
      <c r="G915" s="11" t="s">
        <v>40</v>
      </c>
      <c r="I915" s="12" t="s">
        <v>32</v>
      </c>
      <c r="J915" s="13" t="s">
        <v>41</v>
      </c>
      <c r="K915" s="9" t="s">
        <v>31</v>
      </c>
    </row>
    <row customHeight="true" ht="18" r="916">
      <c r="A916" s="10" t="s">
        <v>2890</v>
      </c>
      <c r="B916" s="10" t="s">
        <v>2891</v>
      </c>
      <c r="C916" s="10" t="s">
        <v>2892</v>
      </c>
      <c r="D916" s="11" t="s">
        <v>2893</v>
      </c>
      <c r="E916" s="11" t="s">
        <v>53</v>
      </c>
      <c r="F916" s="11" t="s">
        <v>54</v>
      </c>
      <c r="G916" s="11" t="s">
        <v>47</v>
      </c>
      <c r="I916" s="12" t="s">
        <v>32</v>
      </c>
      <c r="J916" s="13" t="s">
        <v>48</v>
      </c>
      <c r="K916" s="9" t="s">
        <v>31</v>
      </c>
    </row>
    <row customHeight="true" ht="18" r="917">
      <c r="A917" s="10" t="s">
        <v>2894</v>
      </c>
      <c r="B917" s="10" t="s">
        <v>2895</v>
      </c>
      <c r="C917" s="10" t="s">
        <v>2896</v>
      </c>
      <c r="D917" s="11" t="s">
        <v>256</v>
      </c>
      <c r="E917" s="11" t="s">
        <v>87</v>
      </c>
      <c r="F917" s="11" t="s">
        <v>137</v>
      </c>
      <c r="G917" s="11" t="s">
        <v>40</v>
      </c>
      <c r="I917" s="12" t="s">
        <v>32</v>
      </c>
      <c r="J917" s="13" t="s">
        <v>41</v>
      </c>
      <c r="K917" s="9" t="s">
        <v>31</v>
      </c>
    </row>
    <row customHeight="true" ht="18" r="918">
      <c r="A918" s="10" t="s">
        <v>2897</v>
      </c>
      <c r="B918" s="10" t="s">
        <v>2898</v>
      </c>
      <c r="C918" s="10" t="s">
        <v>2899</v>
      </c>
      <c r="D918" s="11" t="s">
        <v>209</v>
      </c>
      <c r="E918" s="11" t="s">
        <v>53</v>
      </c>
      <c r="F918" s="11" t="s">
        <v>54</v>
      </c>
      <c r="G918" s="11" t="s">
        <v>188</v>
      </c>
      <c r="I918" s="12" t="s">
        <v>32</v>
      </c>
      <c r="J918" s="13" t="s">
        <v>41</v>
      </c>
      <c r="K918" s="9" t="s">
        <v>31</v>
      </c>
    </row>
    <row customHeight="true" ht="18" r="919">
      <c r="A919" s="10" t="s">
        <v>2900</v>
      </c>
      <c r="B919" s="10" t="s">
        <v>2901</v>
      </c>
      <c r="C919" s="10" t="s">
        <v>2902</v>
      </c>
      <c r="D919" s="11" t="s">
        <v>465</v>
      </c>
      <c r="E919" s="11" t="s">
        <v>68</v>
      </c>
      <c r="F919" s="11" t="s">
        <v>137</v>
      </c>
      <c r="G919" s="11" t="s">
        <v>188</v>
      </c>
      <c r="I919" s="12" t="s">
        <v>32</v>
      </c>
      <c r="J919" s="13" t="s">
        <v>41</v>
      </c>
      <c r="K919" s="9" t="s">
        <v>31</v>
      </c>
    </row>
    <row customHeight="true" ht="18" r="920">
      <c r="A920" s="10" t="s">
        <v>2903</v>
      </c>
      <c r="B920" s="10" t="s">
        <v>2904</v>
      </c>
      <c r="C920" s="10" t="s">
        <v>2905</v>
      </c>
      <c r="D920" s="11" t="s">
        <v>179</v>
      </c>
      <c r="E920" s="11" t="s">
        <v>87</v>
      </c>
      <c r="F920" s="11" t="s">
        <v>88</v>
      </c>
      <c r="G920" s="11" t="s">
        <v>47</v>
      </c>
      <c r="I920" s="12" t="s">
        <v>32</v>
      </c>
      <c r="J920" s="13" t="s">
        <v>41</v>
      </c>
      <c r="K920" s="9" t="s">
        <v>31</v>
      </c>
    </row>
    <row customHeight="true" ht="18" r="921">
      <c r="A921" s="10" t="s">
        <v>2906</v>
      </c>
      <c r="B921" s="10" t="s">
        <v>2907</v>
      </c>
      <c r="C921" s="10" t="s">
        <v>2908</v>
      </c>
      <c r="D921" s="11" t="s">
        <v>338</v>
      </c>
      <c r="E921" s="11" t="s">
        <v>53</v>
      </c>
      <c r="F921" s="11" t="s">
        <v>54</v>
      </c>
      <c r="G921" s="11" t="s">
        <v>47</v>
      </c>
      <c r="I921" s="12" t="s">
        <v>32</v>
      </c>
      <c r="J921" s="13" t="s">
        <v>41</v>
      </c>
      <c r="K921" s="9" t="s">
        <v>31</v>
      </c>
    </row>
    <row customHeight="true" ht="18" r="922">
      <c r="A922" s="10" t="s">
        <v>2909</v>
      </c>
      <c r="B922" s="10" t="s">
        <v>2910</v>
      </c>
      <c r="C922" s="10" t="s">
        <v>2911</v>
      </c>
      <c r="D922" s="11" t="s">
        <v>714</v>
      </c>
      <c r="E922" s="11" t="s">
        <v>87</v>
      </c>
      <c r="F922" s="11" t="s">
        <v>88</v>
      </c>
      <c r="G922" s="11" t="s">
        <v>40</v>
      </c>
      <c r="I922" s="12" t="s">
        <v>32</v>
      </c>
      <c r="J922" s="13" t="s">
        <v>48</v>
      </c>
      <c r="K922" s="9" t="s">
        <v>31</v>
      </c>
    </row>
    <row customHeight="true" ht="18" r="923">
      <c r="A923" s="10" t="s">
        <v>2912</v>
      </c>
      <c r="B923" s="10" t="s">
        <v>2913</v>
      </c>
      <c r="C923" s="10" t="s">
        <v>2914</v>
      </c>
      <c r="D923" s="11" t="s">
        <v>304</v>
      </c>
      <c r="E923" s="11" t="s">
        <v>53</v>
      </c>
      <c r="F923" s="11" t="s">
        <v>137</v>
      </c>
      <c r="G923" s="11" t="s">
        <v>47</v>
      </c>
      <c r="I923" s="12" t="s">
        <v>32</v>
      </c>
      <c r="J923" s="13" t="s">
        <v>41</v>
      </c>
      <c r="K923" s="9" t="s">
        <v>31</v>
      </c>
    </row>
    <row customHeight="true" ht="18" r="924">
      <c r="A924" s="10" t="s">
        <v>2915</v>
      </c>
      <c r="B924" s="10" t="s">
        <v>2916</v>
      </c>
      <c r="C924" s="10" t="s">
        <v>2917</v>
      </c>
      <c r="D924" s="11" t="s">
        <v>2918</v>
      </c>
      <c r="E924" s="11" t="s">
        <v>87</v>
      </c>
      <c r="F924" s="11" t="s">
        <v>88</v>
      </c>
      <c r="G924" s="11" t="s">
        <v>2919</v>
      </c>
      <c r="I924" s="12" t="s">
        <v>32</v>
      </c>
      <c r="J924" s="13" t="s">
        <v>33</v>
      </c>
      <c r="K924" s="9" t="s">
        <v>31</v>
      </c>
    </row>
    <row customHeight="true" ht="18" r="925">
      <c r="A925" s="10" t="s">
        <v>2920</v>
      </c>
      <c r="B925" s="10" t="s">
        <v>2921</v>
      </c>
      <c r="C925" s="10" t="s">
        <v>2922</v>
      </c>
      <c r="D925" s="11" t="s">
        <v>839</v>
      </c>
      <c r="E925" s="11" t="s">
        <v>87</v>
      </c>
      <c r="F925" s="11" t="s">
        <v>88</v>
      </c>
      <c r="G925" s="11" t="s">
        <v>47</v>
      </c>
      <c r="I925" s="12" t="s">
        <v>32</v>
      </c>
      <c r="J925" s="13" t="s">
        <v>48</v>
      </c>
      <c r="K925" s="9" t="s">
        <v>31</v>
      </c>
    </row>
    <row customHeight="true" ht="18" r="926">
      <c r="A926" s="10" t="s">
        <v>2923</v>
      </c>
      <c r="B926" s="10" t="s">
        <v>2924</v>
      </c>
      <c r="C926" s="10" t="s">
        <v>2925</v>
      </c>
      <c r="D926" s="11" t="s">
        <v>37</v>
      </c>
      <c r="E926" s="11" t="s">
        <v>46</v>
      </c>
      <c r="F926" s="11" t="s">
        <v>87</v>
      </c>
      <c r="G926" s="11" t="s">
        <v>47</v>
      </c>
      <c r="I926" s="12" t="s">
        <v>32</v>
      </c>
      <c r="J926" s="13" t="s">
        <v>41</v>
      </c>
      <c r="K926" s="9" t="s">
        <v>31</v>
      </c>
    </row>
    <row customHeight="true" ht="18" r="927">
      <c r="A927" s="10" t="s">
        <v>2926</v>
      </c>
      <c r="B927" s="10" t="s">
        <v>2927</v>
      </c>
      <c r="C927" s="10" t="s">
        <v>2928</v>
      </c>
      <c r="D927" s="11" t="s">
        <v>323</v>
      </c>
      <c r="E927" s="11" t="s">
        <v>53</v>
      </c>
      <c r="F927" s="11" t="s">
        <v>146</v>
      </c>
      <c r="G927" s="11" t="s">
        <v>40</v>
      </c>
      <c r="I927" s="12" t="s">
        <v>32</v>
      </c>
      <c r="J927" s="13" t="s">
        <v>41</v>
      </c>
      <c r="K927" s="9" t="s">
        <v>31</v>
      </c>
    </row>
    <row customHeight="true" ht="18" r="928">
      <c r="A928" s="10" t="s">
        <v>2929</v>
      </c>
      <c r="B928" s="10" t="s">
        <v>2930</v>
      </c>
      <c r="C928" s="10" t="s">
        <v>2931</v>
      </c>
      <c r="D928" s="11" t="s">
        <v>174</v>
      </c>
      <c r="E928" s="11" t="s">
        <v>87</v>
      </c>
      <c r="F928" s="11" t="s">
        <v>88</v>
      </c>
      <c r="G928" s="11" t="s">
        <v>47</v>
      </c>
      <c r="I928" s="12" t="s">
        <v>32</v>
      </c>
      <c r="J928" s="13" t="s">
        <v>41</v>
      </c>
      <c r="K928" s="9" t="s">
        <v>31</v>
      </c>
    </row>
    <row customHeight="true" ht="18" r="929">
      <c r="A929" s="10" t="s">
        <v>2932</v>
      </c>
      <c r="B929" s="10" t="s">
        <v>2933</v>
      </c>
      <c r="C929" s="10" t="s">
        <v>2934</v>
      </c>
      <c r="D929" s="11" t="s">
        <v>77</v>
      </c>
      <c r="E929" s="11" t="s">
        <v>53</v>
      </c>
      <c r="F929" s="11" t="s">
        <v>137</v>
      </c>
      <c r="G929" s="11" t="s">
        <v>47</v>
      </c>
      <c r="I929" s="12" t="s">
        <v>32</v>
      </c>
      <c r="J929" s="13" t="s">
        <v>41</v>
      </c>
      <c r="K929" s="9" t="s">
        <v>31</v>
      </c>
    </row>
    <row customHeight="true" ht="18" r="930">
      <c r="A930" s="10" t="s">
        <v>2935</v>
      </c>
      <c r="B930" s="10" t="s">
        <v>2936</v>
      </c>
      <c r="C930" s="10" t="s">
        <v>2937</v>
      </c>
      <c r="D930" s="11" t="s">
        <v>2938</v>
      </c>
      <c r="E930" s="11" t="s">
        <v>87</v>
      </c>
      <c r="F930" s="11" t="s">
        <v>88</v>
      </c>
      <c r="G930" s="11" t="s">
        <v>201</v>
      </c>
      <c r="I930" s="12" t="s">
        <v>32</v>
      </c>
      <c r="J930" s="13" t="s">
        <v>33</v>
      </c>
      <c r="K930" s="9" t="s">
        <v>31</v>
      </c>
    </row>
    <row customHeight="true" ht="18" r="931">
      <c r="A931" s="10" t="s">
        <v>2939</v>
      </c>
      <c r="B931" s="10" t="s">
        <v>2940</v>
      </c>
      <c r="C931" s="10" t="s">
        <v>2941</v>
      </c>
      <c r="D931" s="11" t="s">
        <v>293</v>
      </c>
      <c r="E931" s="11" t="s">
        <v>73</v>
      </c>
      <c r="F931" s="11" t="s">
        <v>73</v>
      </c>
      <c r="G931" s="11" t="s">
        <v>40</v>
      </c>
      <c r="I931" s="12" t="s">
        <v>32</v>
      </c>
      <c r="J931" s="13" t="s">
        <v>41</v>
      </c>
      <c r="K931" s="9" t="s">
        <v>31</v>
      </c>
    </row>
    <row customHeight="true" ht="18" r="932">
      <c r="A932" s="10" t="s">
        <v>2942</v>
      </c>
      <c r="B932" s="10" t="s">
        <v>2943</v>
      </c>
      <c r="C932" s="10" t="s">
        <v>2944</v>
      </c>
      <c r="D932" s="11" t="s">
        <v>318</v>
      </c>
      <c r="E932" s="11" t="s">
        <v>133</v>
      </c>
      <c r="F932" s="11" t="s">
        <v>133</v>
      </c>
      <c r="G932" s="11" t="s">
        <v>40</v>
      </c>
      <c r="I932" s="12" t="s">
        <v>32</v>
      </c>
      <c r="J932" s="13" t="s">
        <v>41</v>
      </c>
      <c r="K932" s="9" t="s">
        <v>31</v>
      </c>
    </row>
    <row customHeight="true" ht="18" r="933">
      <c r="A933" s="10" t="s">
        <v>2945</v>
      </c>
      <c r="B933" s="10" t="s">
        <v>2946</v>
      </c>
      <c r="C933" s="10" t="s">
        <v>2947</v>
      </c>
      <c r="D933" s="11" t="s">
        <v>415</v>
      </c>
      <c r="E933" s="11" t="s">
        <v>87</v>
      </c>
      <c r="F933" s="11" t="s">
        <v>88</v>
      </c>
      <c r="G933" s="11" t="s">
        <v>40</v>
      </c>
      <c r="I933" s="12" t="s">
        <v>32</v>
      </c>
      <c r="J933" s="13" t="s">
        <v>41</v>
      </c>
      <c r="K933" s="9" t="s">
        <v>31</v>
      </c>
    </row>
    <row customHeight="true" ht="18" r="934">
      <c r="A934" s="10" t="s">
        <v>2948</v>
      </c>
      <c r="B934" s="10" t="s">
        <v>2949</v>
      </c>
      <c r="C934" s="10" t="s">
        <v>2950</v>
      </c>
      <c r="D934" s="11" t="s">
        <v>174</v>
      </c>
      <c r="E934" s="11" t="s">
        <v>53</v>
      </c>
      <c r="F934" s="11" t="s">
        <v>82</v>
      </c>
      <c r="G934" s="11" t="s">
        <v>47</v>
      </c>
      <c r="I934" s="12" t="s">
        <v>32</v>
      </c>
      <c r="J934" s="13" t="s">
        <v>41</v>
      </c>
      <c r="K934" s="9" t="s">
        <v>31</v>
      </c>
    </row>
    <row customHeight="true" ht="18" r="935">
      <c r="A935" s="10" t="s">
        <v>2951</v>
      </c>
      <c r="B935" s="10" t="s">
        <v>2952</v>
      </c>
      <c r="C935" s="10" t="s">
        <v>2953</v>
      </c>
      <c r="D935" s="11" t="s">
        <v>338</v>
      </c>
      <c r="E935" s="11" t="s">
        <v>87</v>
      </c>
      <c r="F935" s="11" t="s">
        <v>88</v>
      </c>
      <c r="G935" s="11" t="s">
        <v>40</v>
      </c>
      <c r="I935" s="12" t="s">
        <v>32</v>
      </c>
      <c r="J935" s="13" t="s">
        <v>41</v>
      </c>
      <c r="K935" s="9" t="s">
        <v>31</v>
      </c>
    </row>
    <row customHeight="true" ht="18" r="936">
      <c r="A936" s="10" t="s">
        <v>2954</v>
      </c>
      <c r="B936" s="10" t="s">
        <v>2955</v>
      </c>
      <c r="C936" s="10" t="s">
        <v>2956</v>
      </c>
      <c r="D936" s="11" t="s">
        <v>122</v>
      </c>
      <c r="E936" s="11" t="s">
        <v>53</v>
      </c>
      <c r="F936" s="11" t="s">
        <v>54</v>
      </c>
      <c r="G936" s="11" t="s">
        <v>40</v>
      </c>
      <c r="I936" s="12" t="s">
        <v>32</v>
      </c>
      <c r="J936" s="13" t="s">
        <v>41</v>
      </c>
      <c r="K936" s="9" t="s">
        <v>31</v>
      </c>
    </row>
    <row customHeight="true" ht="18" r="937">
      <c r="A937" s="10" t="s">
        <v>2957</v>
      </c>
      <c r="B937" s="10" t="s">
        <v>2958</v>
      </c>
      <c r="C937" s="10" t="s">
        <v>2959</v>
      </c>
      <c r="D937" s="11" t="s">
        <v>588</v>
      </c>
      <c r="E937" s="11" t="s">
        <v>187</v>
      </c>
      <c r="F937" s="11" t="s">
        <v>39</v>
      </c>
      <c r="G937" s="11" t="s">
        <v>30</v>
      </c>
      <c r="I937" s="12" t="s">
        <v>32</v>
      </c>
      <c r="J937" s="13" t="s">
        <v>48</v>
      </c>
      <c r="K937" s="9" t="s">
        <v>31</v>
      </c>
    </row>
    <row customHeight="true" ht="18" r="938">
      <c r="A938" s="10" t="s">
        <v>2960</v>
      </c>
      <c r="B938" s="10" t="s">
        <v>2961</v>
      </c>
      <c r="C938" s="10" t="s">
        <v>2962</v>
      </c>
      <c r="D938" s="11" t="s">
        <v>92</v>
      </c>
      <c r="E938" s="11" t="s">
        <v>87</v>
      </c>
      <c r="F938" s="11" t="s">
        <v>88</v>
      </c>
      <c r="G938" s="11" t="s">
        <v>47</v>
      </c>
      <c r="I938" s="12" t="s">
        <v>32</v>
      </c>
      <c r="J938" s="13" t="s">
        <v>41</v>
      </c>
      <c r="K938" s="9" t="s">
        <v>31</v>
      </c>
    </row>
    <row customHeight="true" ht="18" r="939">
      <c r="A939" s="10" t="s">
        <v>2963</v>
      </c>
      <c r="B939" s="10" t="s">
        <v>2964</v>
      </c>
      <c r="C939" s="10" t="s">
        <v>2965</v>
      </c>
      <c r="D939" s="11" t="s">
        <v>311</v>
      </c>
      <c r="E939" s="11" t="s">
        <v>87</v>
      </c>
      <c r="F939" s="11" t="s">
        <v>88</v>
      </c>
      <c r="G939" s="11" t="s">
        <v>47</v>
      </c>
      <c r="I939" s="12" t="s">
        <v>32</v>
      </c>
      <c r="J939" s="13" t="s">
        <v>41</v>
      </c>
      <c r="K939" s="9" t="s">
        <v>31</v>
      </c>
    </row>
    <row customHeight="true" ht="18" r="940">
      <c r="A940" s="10" t="s">
        <v>2966</v>
      </c>
      <c r="B940" s="10" t="s">
        <v>2967</v>
      </c>
      <c r="C940" s="10" t="s">
        <v>2968</v>
      </c>
      <c r="D940" s="11" t="s">
        <v>367</v>
      </c>
      <c r="E940" s="11" t="s">
        <v>87</v>
      </c>
      <c r="F940" s="11" t="s">
        <v>88</v>
      </c>
      <c r="G940" s="11" t="s">
        <v>40</v>
      </c>
      <c r="I940" s="12" t="s">
        <v>32</v>
      </c>
      <c r="J940" s="13" t="s">
        <v>41</v>
      </c>
      <c r="K940" s="9" t="s">
        <v>31</v>
      </c>
    </row>
    <row customHeight="true" ht="18" r="941">
      <c r="A941" s="10" t="s">
        <v>2969</v>
      </c>
      <c r="B941" s="10" t="s">
        <v>2970</v>
      </c>
      <c r="C941" s="10" t="s">
        <v>2971</v>
      </c>
      <c r="D941" s="11" t="s">
        <v>1873</v>
      </c>
      <c r="E941" s="11" t="s">
        <v>87</v>
      </c>
      <c r="F941" s="11" t="s">
        <v>88</v>
      </c>
      <c r="G941" s="11" t="s">
        <v>188</v>
      </c>
      <c r="I941" s="12" t="s">
        <v>32</v>
      </c>
      <c r="J941" s="13" t="s">
        <v>48</v>
      </c>
      <c r="K941" s="9" t="s">
        <v>31</v>
      </c>
    </row>
    <row customHeight="true" ht="18" r="942">
      <c r="A942" s="10" t="s">
        <v>2972</v>
      </c>
      <c r="B942" s="10" t="s">
        <v>2973</v>
      </c>
      <c r="C942" s="10" t="s">
        <v>2974</v>
      </c>
      <c r="D942" s="11" t="s">
        <v>395</v>
      </c>
      <c r="E942" s="11" t="s">
        <v>38</v>
      </c>
      <c r="F942" s="11" t="s">
        <v>53</v>
      </c>
      <c r="G942" s="11" t="s">
        <v>40</v>
      </c>
      <c r="I942" s="12" t="s">
        <v>32</v>
      </c>
      <c r="J942" s="13" t="s">
        <v>41</v>
      </c>
      <c r="K942" s="9" t="s">
        <v>31</v>
      </c>
    </row>
    <row customHeight="true" ht="18" r="943">
      <c r="A943" s="10" t="s">
        <v>2975</v>
      </c>
      <c r="B943" s="10" t="s">
        <v>2976</v>
      </c>
      <c r="C943" s="10" t="s">
        <v>2977</v>
      </c>
      <c r="D943" s="11" t="s">
        <v>166</v>
      </c>
      <c r="E943" s="11" t="s">
        <v>87</v>
      </c>
      <c r="F943" s="11" t="s">
        <v>88</v>
      </c>
      <c r="G943" s="11" t="s">
        <v>47</v>
      </c>
      <c r="I943" s="12" t="s">
        <v>32</v>
      </c>
      <c r="J943" s="13" t="s">
        <v>41</v>
      </c>
      <c r="K943" s="9" t="s">
        <v>31</v>
      </c>
    </row>
    <row customHeight="true" ht="18" r="944">
      <c r="A944" s="10" t="s">
        <v>2978</v>
      </c>
      <c r="B944" s="10" t="s">
        <v>2979</v>
      </c>
      <c r="C944" s="10" t="s">
        <v>2980</v>
      </c>
      <c r="D944" s="11" t="s">
        <v>817</v>
      </c>
      <c r="E944" s="11" t="s">
        <v>87</v>
      </c>
      <c r="F944" s="11" t="s">
        <v>88</v>
      </c>
      <c r="G944" s="11" t="s">
        <v>40</v>
      </c>
      <c r="I944" s="12" t="s">
        <v>32</v>
      </c>
      <c r="J944" s="13" t="s">
        <v>48</v>
      </c>
      <c r="K944" s="9" t="s">
        <v>31</v>
      </c>
    </row>
    <row customHeight="true" ht="18" r="945">
      <c r="A945" s="10" t="s">
        <v>2981</v>
      </c>
      <c r="B945" s="10" t="s">
        <v>2982</v>
      </c>
      <c r="C945" s="10" t="s">
        <v>2983</v>
      </c>
      <c r="D945" s="11" t="s">
        <v>122</v>
      </c>
      <c r="E945" s="11" t="s">
        <v>53</v>
      </c>
      <c r="F945" s="11" t="s">
        <v>54</v>
      </c>
      <c r="G945" s="11" t="s">
        <v>40</v>
      </c>
      <c r="I945" s="12" t="s">
        <v>32</v>
      </c>
      <c r="J945" s="13" t="s">
        <v>41</v>
      </c>
      <c r="K945" s="9" t="s">
        <v>31</v>
      </c>
    </row>
    <row customHeight="true" ht="18" r="946">
      <c r="A946" s="10" t="s">
        <v>2984</v>
      </c>
      <c r="B946" s="10" t="s">
        <v>2985</v>
      </c>
      <c r="C946" s="10" t="s">
        <v>2986</v>
      </c>
      <c r="D946" s="11" t="s">
        <v>415</v>
      </c>
      <c r="E946" s="11" t="s">
        <v>53</v>
      </c>
      <c r="F946" s="11" t="s">
        <v>54</v>
      </c>
      <c r="G946" s="11" t="s">
        <v>47</v>
      </c>
      <c r="I946" s="12" t="s">
        <v>32</v>
      </c>
      <c r="J946" s="13" t="s">
        <v>41</v>
      </c>
      <c r="K946" s="9" t="s">
        <v>31</v>
      </c>
    </row>
    <row customHeight="true" ht="18" r="947">
      <c r="A947" s="10" t="s">
        <v>2987</v>
      </c>
      <c r="B947" s="10" t="s">
        <v>2988</v>
      </c>
      <c r="C947" s="10" t="s">
        <v>2989</v>
      </c>
      <c r="D947" s="11" t="s">
        <v>62</v>
      </c>
      <c r="E947" s="11" t="s">
        <v>53</v>
      </c>
      <c r="F947" s="11" t="s">
        <v>54</v>
      </c>
      <c r="G947" s="11" t="s">
        <v>40</v>
      </c>
      <c r="I947" s="12" t="s">
        <v>32</v>
      </c>
      <c r="J947" s="13" t="s">
        <v>41</v>
      </c>
      <c r="K947" s="9" t="s">
        <v>31</v>
      </c>
    </row>
    <row customHeight="true" ht="18" r="948">
      <c r="A948" s="10" t="s">
        <v>2990</v>
      </c>
      <c r="B948" s="10" t="s">
        <v>2991</v>
      </c>
      <c r="C948" s="10" t="s">
        <v>2992</v>
      </c>
      <c r="D948" s="11" t="s">
        <v>122</v>
      </c>
      <c r="E948" s="11" t="s">
        <v>53</v>
      </c>
      <c r="F948" s="11" t="s">
        <v>54</v>
      </c>
      <c r="G948" s="11" t="s">
        <v>40</v>
      </c>
      <c r="I948" s="12" t="s">
        <v>32</v>
      </c>
      <c r="J948" s="13" t="s">
        <v>41</v>
      </c>
      <c r="K948" s="9" t="s">
        <v>31</v>
      </c>
    </row>
    <row customHeight="true" ht="18" r="949">
      <c r="A949" s="10" t="s">
        <v>2993</v>
      </c>
      <c r="B949" s="10" t="s">
        <v>2994</v>
      </c>
      <c r="C949" s="10" t="s">
        <v>2995</v>
      </c>
      <c r="D949" s="11" t="s">
        <v>728</v>
      </c>
      <c r="E949" s="11" t="s">
        <v>87</v>
      </c>
      <c r="F949" s="11" t="s">
        <v>88</v>
      </c>
      <c r="G949" s="11" t="s">
        <v>188</v>
      </c>
      <c r="I949" s="12" t="s">
        <v>32</v>
      </c>
      <c r="J949" s="13" t="s">
        <v>48</v>
      </c>
      <c r="K949" s="9" t="s">
        <v>31</v>
      </c>
    </row>
    <row customHeight="true" ht="18" r="950">
      <c r="A950" s="10" t="s">
        <v>2996</v>
      </c>
      <c r="B950" s="10" t="s">
        <v>2997</v>
      </c>
      <c r="C950" s="10" t="s">
        <v>2998</v>
      </c>
      <c r="D950" s="11" t="s">
        <v>1873</v>
      </c>
      <c r="E950" s="11" t="s">
        <v>87</v>
      </c>
      <c r="F950" s="11" t="s">
        <v>88</v>
      </c>
      <c r="G950" s="11" t="s">
        <v>40</v>
      </c>
      <c r="I950" s="12" t="s">
        <v>32</v>
      </c>
      <c r="J950" s="13" t="s">
        <v>48</v>
      </c>
      <c r="K950" s="9" t="s">
        <v>31</v>
      </c>
    </row>
    <row customHeight="true" ht="18" r="951">
      <c r="A951" s="10" t="s">
        <v>2999</v>
      </c>
      <c r="B951" s="10" t="s">
        <v>3000</v>
      </c>
      <c r="C951" s="10" t="s">
        <v>3001</v>
      </c>
      <c r="D951" s="11" t="s">
        <v>256</v>
      </c>
      <c r="E951" s="11" t="s">
        <v>28</v>
      </c>
      <c r="F951" s="11" t="s">
        <v>29</v>
      </c>
      <c r="G951" s="11" t="s">
        <v>40</v>
      </c>
      <c r="I951" s="12" t="s">
        <v>32</v>
      </c>
      <c r="J951" s="13" t="s">
        <v>41</v>
      </c>
      <c r="K951" s="9" t="s">
        <v>31</v>
      </c>
    </row>
    <row customHeight="true" ht="18" r="952">
      <c r="A952" s="10" t="s">
        <v>3002</v>
      </c>
      <c r="B952" s="10" t="s">
        <v>3003</v>
      </c>
      <c r="C952" s="10" t="s">
        <v>3004</v>
      </c>
      <c r="D952" s="11" t="s">
        <v>304</v>
      </c>
      <c r="E952" s="11" t="s">
        <v>53</v>
      </c>
      <c r="F952" s="11" t="s">
        <v>54</v>
      </c>
      <c r="G952" s="11" t="s">
        <v>47</v>
      </c>
      <c r="I952" s="12" t="s">
        <v>32</v>
      </c>
      <c r="J952" s="13" t="s">
        <v>41</v>
      </c>
      <c r="K952" s="9" t="s">
        <v>31</v>
      </c>
    </row>
    <row customHeight="true" ht="18" r="953">
      <c r="A953" s="10" t="s">
        <v>3005</v>
      </c>
      <c r="B953" s="10" t="s">
        <v>3006</v>
      </c>
      <c r="C953" s="10" t="s">
        <v>3007</v>
      </c>
      <c r="D953" s="11" t="s">
        <v>440</v>
      </c>
      <c r="E953" s="11" t="s">
        <v>68</v>
      </c>
      <c r="F953" s="11" t="s">
        <v>137</v>
      </c>
      <c r="G953" s="11" t="s">
        <v>47</v>
      </c>
      <c r="I953" s="12" t="s">
        <v>32</v>
      </c>
      <c r="J953" s="13" t="s">
        <v>48</v>
      </c>
      <c r="K953" s="9" t="s">
        <v>31</v>
      </c>
    </row>
    <row customHeight="true" ht="18" r="954">
      <c r="A954" s="10" t="s">
        <v>3008</v>
      </c>
      <c r="B954" s="10" t="s">
        <v>3009</v>
      </c>
      <c r="C954" s="10" t="s">
        <v>3010</v>
      </c>
      <c r="D954" s="11" t="s">
        <v>179</v>
      </c>
      <c r="E954" s="11" t="s">
        <v>87</v>
      </c>
      <c r="F954" s="11" t="s">
        <v>88</v>
      </c>
      <c r="G954" s="11" t="s">
        <v>47</v>
      </c>
      <c r="I954" s="12" t="s">
        <v>32</v>
      </c>
      <c r="J954" s="13" t="s">
        <v>41</v>
      </c>
      <c r="K954" s="9" t="s">
        <v>31</v>
      </c>
    </row>
    <row customHeight="true" ht="18" r="955">
      <c r="A955" s="10" t="s">
        <v>3011</v>
      </c>
      <c r="B955" s="10" t="s">
        <v>3012</v>
      </c>
      <c r="C955" s="10" t="s">
        <v>3013</v>
      </c>
      <c r="D955" s="11" t="s">
        <v>114</v>
      </c>
      <c r="E955" s="11" t="s">
        <v>53</v>
      </c>
      <c r="F955" s="11" t="s">
        <v>54</v>
      </c>
      <c r="G955" s="11" t="s">
        <v>40</v>
      </c>
      <c r="I955" s="12" t="s">
        <v>32</v>
      </c>
      <c r="J955" s="13" t="s">
        <v>41</v>
      </c>
      <c r="K955" s="9" t="s">
        <v>31</v>
      </c>
    </row>
    <row customHeight="true" ht="18" r="956">
      <c r="A956" s="10" t="s">
        <v>3014</v>
      </c>
      <c r="B956" s="10" t="s">
        <v>3015</v>
      </c>
      <c r="C956" s="10" t="s">
        <v>3016</v>
      </c>
      <c r="D956" s="11" t="s">
        <v>174</v>
      </c>
      <c r="E956" s="11" t="s">
        <v>87</v>
      </c>
      <c r="F956" s="11" t="s">
        <v>88</v>
      </c>
      <c r="G956" s="11" t="s">
        <v>47</v>
      </c>
      <c r="I956" s="12" t="s">
        <v>32</v>
      </c>
      <c r="J956" s="13" t="s">
        <v>41</v>
      </c>
      <c r="K956" s="9" t="s">
        <v>31</v>
      </c>
    </row>
    <row customHeight="true" ht="18" r="957">
      <c r="A957" s="10" t="s">
        <v>3017</v>
      </c>
      <c r="B957" s="10" t="s">
        <v>3018</v>
      </c>
      <c r="C957" s="10" t="s">
        <v>3019</v>
      </c>
      <c r="D957" s="11" t="s">
        <v>978</v>
      </c>
      <c r="E957" s="11" t="s">
        <v>54</v>
      </c>
      <c r="F957" s="11" t="s">
        <v>54</v>
      </c>
      <c r="G957" s="11" t="s">
        <v>40</v>
      </c>
      <c r="I957" s="12" t="s">
        <v>32</v>
      </c>
      <c r="J957" s="13" t="s">
        <v>41</v>
      </c>
      <c r="K957" s="9" t="s">
        <v>31</v>
      </c>
    </row>
    <row customHeight="true" ht="18" r="958">
      <c r="A958" s="10" t="s">
        <v>3020</v>
      </c>
      <c r="B958" s="10" t="s">
        <v>3021</v>
      </c>
      <c r="C958" s="10" t="s">
        <v>3022</v>
      </c>
      <c r="D958" s="11" t="s">
        <v>52</v>
      </c>
      <c r="E958" s="11" t="s">
        <v>87</v>
      </c>
      <c r="F958" s="11" t="s">
        <v>137</v>
      </c>
      <c r="G958" s="11" t="s">
        <v>47</v>
      </c>
      <c r="I958" s="12" t="s">
        <v>32</v>
      </c>
      <c r="J958" s="13" t="s">
        <v>41</v>
      </c>
      <c r="K958" s="9" t="s">
        <v>31</v>
      </c>
    </row>
    <row customHeight="true" ht="18" r="959">
      <c r="A959" s="10" t="s">
        <v>3023</v>
      </c>
      <c r="B959" s="10" t="s">
        <v>3024</v>
      </c>
      <c r="C959" s="10" t="s">
        <v>3025</v>
      </c>
      <c r="D959" s="11" t="s">
        <v>104</v>
      </c>
      <c r="E959" s="11" t="s">
        <v>133</v>
      </c>
      <c r="F959" s="11" t="s">
        <v>133</v>
      </c>
      <c r="G959" s="11" t="s">
        <v>47</v>
      </c>
      <c r="I959" s="12" t="s">
        <v>32</v>
      </c>
      <c r="J959" s="13" t="s">
        <v>41</v>
      </c>
      <c r="K959" s="9" t="s">
        <v>31</v>
      </c>
    </row>
    <row customHeight="true" ht="18" r="960">
      <c r="A960" s="10" t="s">
        <v>3026</v>
      </c>
      <c r="B960" s="10" t="s">
        <v>3027</v>
      </c>
      <c r="C960" s="10" t="s">
        <v>3028</v>
      </c>
      <c r="D960" s="11" t="s">
        <v>122</v>
      </c>
      <c r="E960" s="11" t="s">
        <v>67</v>
      </c>
      <c r="F960" s="11" t="s">
        <v>53</v>
      </c>
      <c r="G960" s="11" t="s">
        <v>40</v>
      </c>
      <c r="I960" s="12" t="s">
        <v>32</v>
      </c>
      <c r="J960" s="13" t="s">
        <v>41</v>
      </c>
      <c r="K960" s="9" t="s">
        <v>31</v>
      </c>
    </row>
    <row customHeight="true" ht="18" r="961">
      <c r="A961" s="10" t="s">
        <v>3029</v>
      </c>
      <c r="B961" s="10" t="s">
        <v>3030</v>
      </c>
      <c r="C961" s="10" t="s">
        <v>3031</v>
      </c>
      <c r="D961" s="11" t="s">
        <v>440</v>
      </c>
      <c r="E961" s="11" t="s">
        <v>53</v>
      </c>
      <c r="F961" s="11" t="s">
        <v>137</v>
      </c>
      <c r="G961" s="11" t="s">
        <v>40</v>
      </c>
      <c r="I961" s="12" t="s">
        <v>32</v>
      </c>
      <c r="J961" s="13" t="s">
        <v>48</v>
      </c>
      <c r="K961" s="9" t="s">
        <v>31</v>
      </c>
    </row>
    <row customHeight="true" ht="18" r="962">
      <c r="A962" s="10" t="s">
        <v>3032</v>
      </c>
      <c r="B962" s="10" t="s">
        <v>3033</v>
      </c>
      <c r="C962" s="10" t="s">
        <v>3034</v>
      </c>
      <c r="D962" s="11" t="s">
        <v>77</v>
      </c>
      <c r="E962" s="11" t="s">
        <v>87</v>
      </c>
      <c r="F962" s="11" t="s">
        <v>88</v>
      </c>
      <c r="G962" s="11" t="s">
        <v>47</v>
      </c>
      <c r="I962" s="12" t="s">
        <v>32</v>
      </c>
      <c r="J962" s="13" t="s">
        <v>41</v>
      </c>
      <c r="K962" s="9" t="s">
        <v>31</v>
      </c>
    </row>
    <row customHeight="true" ht="18" r="963">
      <c r="A963" s="10" t="s">
        <v>3035</v>
      </c>
      <c r="B963" s="10" t="s">
        <v>3036</v>
      </c>
      <c r="C963" s="10" t="s">
        <v>3037</v>
      </c>
      <c r="D963" s="11" t="s">
        <v>360</v>
      </c>
      <c r="E963" s="11" t="s">
        <v>67</v>
      </c>
      <c r="F963" s="11" t="s">
        <v>67</v>
      </c>
      <c r="G963" s="11" t="s">
        <v>47</v>
      </c>
      <c r="I963" s="12" t="s">
        <v>32</v>
      </c>
      <c r="J963" s="13" t="s">
        <v>41</v>
      </c>
      <c r="K963" s="9" t="s">
        <v>31</v>
      </c>
    </row>
    <row customHeight="true" ht="18" r="964">
      <c r="A964" s="10" t="s">
        <v>3038</v>
      </c>
      <c r="B964" s="10" t="s">
        <v>3039</v>
      </c>
      <c r="C964" s="10" t="s">
        <v>3040</v>
      </c>
      <c r="D964" s="11" t="s">
        <v>311</v>
      </c>
      <c r="E964" s="11" t="s">
        <v>87</v>
      </c>
      <c r="F964" s="11" t="s">
        <v>88</v>
      </c>
      <c r="G964" s="11" t="s">
        <v>188</v>
      </c>
      <c r="I964" s="12" t="s">
        <v>32</v>
      </c>
      <c r="J964" s="13" t="s">
        <v>41</v>
      </c>
      <c r="K964" s="9" t="s">
        <v>31</v>
      </c>
    </row>
    <row customHeight="true" ht="18" r="965">
      <c r="A965" s="10" t="s">
        <v>3041</v>
      </c>
      <c r="B965" s="10" t="s">
        <v>3042</v>
      </c>
      <c r="C965" s="10" t="s">
        <v>3043</v>
      </c>
      <c r="D965" s="11" t="s">
        <v>1370</v>
      </c>
      <c r="E965" s="11" t="s">
        <v>88</v>
      </c>
      <c r="F965" s="11" t="s">
        <v>146</v>
      </c>
      <c r="G965" s="11" t="s">
        <v>30</v>
      </c>
      <c r="I965" s="12" t="s">
        <v>32</v>
      </c>
      <c r="J965" s="13" t="s">
        <v>33</v>
      </c>
      <c r="K965" s="9" t="s">
        <v>31</v>
      </c>
    </row>
    <row customHeight="true" ht="18" r="966">
      <c r="A966" s="10" t="s">
        <v>3044</v>
      </c>
      <c r="B966" s="10" t="s">
        <v>3045</v>
      </c>
      <c r="C966" s="10" t="s">
        <v>3046</v>
      </c>
      <c r="D966" s="11" t="s">
        <v>162</v>
      </c>
      <c r="E966" s="11" t="s">
        <v>53</v>
      </c>
      <c r="F966" s="11" t="s">
        <v>54</v>
      </c>
      <c r="G966" s="11" t="s">
        <v>47</v>
      </c>
      <c r="I966" s="12" t="s">
        <v>32</v>
      </c>
      <c r="J966" s="13" t="s">
        <v>41</v>
      </c>
      <c r="K966" s="9" t="s">
        <v>31</v>
      </c>
    </row>
    <row customHeight="true" ht="18" r="967">
      <c r="A967" s="10" t="s">
        <v>3047</v>
      </c>
      <c r="B967" s="10" t="s">
        <v>3048</v>
      </c>
      <c r="C967" s="10" t="s">
        <v>3049</v>
      </c>
      <c r="D967" s="11" t="s">
        <v>170</v>
      </c>
      <c r="E967" s="11" t="s">
        <v>87</v>
      </c>
      <c r="F967" s="11" t="s">
        <v>88</v>
      </c>
      <c r="G967" s="11" t="s">
        <v>47</v>
      </c>
      <c r="I967" s="12" t="s">
        <v>32</v>
      </c>
      <c r="J967" s="13" t="s">
        <v>41</v>
      </c>
      <c r="K967" s="9" t="s">
        <v>31</v>
      </c>
    </row>
    <row customHeight="true" ht="18" r="968">
      <c r="A968" s="10" t="s">
        <v>3050</v>
      </c>
      <c r="B968" s="10" t="s">
        <v>3051</v>
      </c>
      <c r="C968" s="10" t="s">
        <v>3052</v>
      </c>
      <c r="D968" s="11" t="s">
        <v>145</v>
      </c>
      <c r="E968" s="11" t="s">
        <v>87</v>
      </c>
      <c r="F968" s="11" t="s">
        <v>88</v>
      </c>
      <c r="G968" s="11" t="s">
        <v>40</v>
      </c>
      <c r="I968" s="12" t="s">
        <v>32</v>
      </c>
      <c r="J968" s="13" t="s">
        <v>41</v>
      </c>
      <c r="K968" s="9" t="s">
        <v>31</v>
      </c>
    </row>
    <row customHeight="true" ht="18" r="969">
      <c r="A969" s="10" t="s">
        <v>3053</v>
      </c>
      <c r="B969" s="10" t="s">
        <v>3054</v>
      </c>
      <c r="C969" s="10" t="s">
        <v>3055</v>
      </c>
      <c r="D969" s="11" t="s">
        <v>62</v>
      </c>
      <c r="E969" s="11" t="s">
        <v>53</v>
      </c>
      <c r="F969" s="11" t="s">
        <v>54</v>
      </c>
      <c r="G969" s="11" t="s">
        <v>40</v>
      </c>
      <c r="I969" s="12" t="s">
        <v>32</v>
      </c>
      <c r="J969" s="13" t="s">
        <v>41</v>
      </c>
      <c r="K969" s="9" t="s">
        <v>31</v>
      </c>
    </row>
    <row customHeight="true" ht="18" r="970">
      <c r="A970" s="10" t="s">
        <v>3056</v>
      </c>
      <c r="B970" s="10" t="s">
        <v>3057</v>
      </c>
      <c r="C970" s="10" t="s">
        <v>3058</v>
      </c>
      <c r="D970" s="11" t="s">
        <v>293</v>
      </c>
      <c r="E970" s="11" t="s">
        <v>88</v>
      </c>
      <c r="F970" s="11" t="s">
        <v>146</v>
      </c>
      <c r="G970" s="11" t="s">
        <v>47</v>
      </c>
      <c r="I970" s="12" t="s">
        <v>32</v>
      </c>
      <c r="J970" s="13" t="s">
        <v>41</v>
      </c>
      <c r="K970" s="9" t="s">
        <v>31</v>
      </c>
    </row>
    <row customHeight="true" ht="18" r="971">
      <c r="A971" s="10" t="s">
        <v>3059</v>
      </c>
      <c r="B971" s="10" t="s">
        <v>3060</v>
      </c>
      <c r="C971" s="10" t="s">
        <v>3061</v>
      </c>
      <c r="D971" s="11" t="s">
        <v>1702</v>
      </c>
      <c r="E971" s="11" t="s">
        <v>28</v>
      </c>
      <c r="F971" s="11" t="s">
        <v>29</v>
      </c>
      <c r="G971" s="11" t="s">
        <v>40</v>
      </c>
      <c r="I971" s="12" t="s">
        <v>32</v>
      </c>
      <c r="J971" s="13" t="s">
        <v>48</v>
      </c>
      <c r="K971" s="9" t="s">
        <v>31</v>
      </c>
    </row>
    <row customHeight="true" ht="18" r="972">
      <c r="A972" s="10" t="s">
        <v>3062</v>
      </c>
      <c r="B972" s="10" t="s">
        <v>3063</v>
      </c>
      <c r="C972" s="10" t="s">
        <v>3064</v>
      </c>
      <c r="D972" s="11" t="s">
        <v>289</v>
      </c>
      <c r="E972" s="11" t="s">
        <v>67</v>
      </c>
      <c r="F972" s="11" t="s">
        <v>87</v>
      </c>
      <c r="G972" s="11" t="s">
        <v>47</v>
      </c>
      <c r="I972" s="12" t="s">
        <v>32</v>
      </c>
      <c r="J972" s="13" t="s">
        <v>41</v>
      </c>
      <c r="K972" s="9" t="s">
        <v>31</v>
      </c>
    </row>
    <row customHeight="true" ht="18" r="973">
      <c r="A973" s="10" t="s">
        <v>3065</v>
      </c>
      <c r="B973" s="10" t="s">
        <v>3066</v>
      </c>
      <c r="C973" s="10" t="s">
        <v>3067</v>
      </c>
      <c r="D973" s="11" t="s">
        <v>311</v>
      </c>
      <c r="E973" s="11" t="s">
        <v>73</v>
      </c>
      <c r="F973" s="11" t="s">
        <v>137</v>
      </c>
      <c r="G973" s="11" t="s">
        <v>40</v>
      </c>
      <c r="I973" s="12" t="s">
        <v>32</v>
      </c>
      <c r="J973" s="13" t="s">
        <v>41</v>
      </c>
      <c r="K973" s="9" t="s">
        <v>31</v>
      </c>
    </row>
    <row customHeight="true" ht="18" r="974">
      <c r="A974" s="10" t="s">
        <v>3068</v>
      </c>
      <c r="B974" s="10" t="s">
        <v>3069</v>
      </c>
      <c r="C974" s="10" t="s">
        <v>3070</v>
      </c>
      <c r="D974" s="11" t="s">
        <v>162</v>
      </c>
      <c r="E974" s="11" t="s">
        <v>105</v>
      </c>
      <c r="F974" s="11" t="s">
        <v>29</v>
      </c>
      <c r="G974" s="11" t="s">
        <v>47</v>
      </c>
      <c r="I974" s="12" t="s">
        <v>32</v>
      </c>
      <c r="J974" s="13" t="s">
        <v>41</v>
      </c>
      <c r="K974" s="9" t="s">
        <v>31</v>
      </c>
    </row>
    <row customHeight="true" ht="18" r="975">
      <c r="A975" s="10" t="s">
        <v>3071</v>
      </c>
      <c r="B975" s="10" t="s">
        <v>3072</v>
      </c>
      <c r="C975" s="10" t="s">
        <v>3073</v>
      </c>
      <c r="D975" s="11" t="s">
        <v>170</v>
      </c>
      <c r="E975" s="11" t="s">
        <v>68</v>
      </c>
      <c r="F975" s="11" t="s">
        <v>137</v>
      </c>
      <c r="G975" s="11" t="s">
        <v>47</v>
      </c>
      <c r="I975" s="12" t="s">
        <v>32</v>
      </c>
      <c r="J975" s="13" t="s">
        <v>41</v>
      </c>
      <c r="K975" s="9" t="s">
        <v>31</v>
      </c>
    </row>
    <row customHeight="true" ht="18" r="976">
      <c r="A976" s="10" t="s">
        <v>3074</v>
      </c>
      <c r="B976" s="10" t="s">
        <v>3075</v>
      </c>
      <c r="C976" s="10" t="s">
        <v>3076</v>
      </c>
      <c r="D976" s="11" t="s">
        <v>2568</v>
      </c>
      <c r="E976" s="11" t="s">
        <v>46</v>
      </c>
      <c r="F976" s="11" t="s">
        <v>87</v>
      </c>
      <c r="G976" s="11" t="s">
        <v>40</v>
      </c>
      <c r="I976" s="12" t="s">
        <v>32</v>
      </c>
      <c r="J976" s="13" t="s">
        <v>48</v>
      </c>
      <c r="K976" s="9" t="s">
        <v>31</v>
      </c>
    </row>
    <row customHeight="true" ht="18" r="977">
      <c r="A977" s="10" t="s">
        <v>3077</v>
      </c>
      <c r="B977" s="10" t="s">
        <v>3078</v>
      </c>
      <c r="C977" s="10" t="s">
        <v>3079</v>
      </c>
      <c r="D977" s="11" t="s">
        <v>179</v>
      </c>
      <c r="E977" s="11" t="s">
        <v>39</v>
      </c>
      <c r="F977" s="11" t="s">
        <v>82</v>
      </c>
      <c r="G977" s="11" t="s">
        <v>47</v>
      </c>
      <c r="I977" s="12" t="s">
        <v>32</v>
      </c>
      <c r="J977" s="13" t="s">
        <v>41</v>
      </c>
      <c r="K977" s="9" t="s">
        <v>31</v>
      </c>
    </row>
    <row customHeight="true" ht="18" r="978">
      <c r="A978" s="10" t="s">
        <v>3080</v>
      </c>
      <c r="B978" s="10" t="s">
        <v>3081</v>
      </c>
      <c r="C978" s="10" t="s">
        <v>3082</v>
      </c>
      <c r="D978" s="11" t="s">
        <v>162</v>
      </c>
      <c r="E978" s="11" t="s">
        <v>87</v>
      </c>
      <c r="F978" s="11" t="s">
        <v>29</v>
      </c>
      <c r="G978" s="11" t="s">
        <v>40</v>
      </c>
      <c r="I978" s="12" t="s">
        <v>32</v>
      </c>
      <c r="J978" s="13" t="s">
        <v>41</v>
      </c>
      <c r="K978" s="9" t="s">
        <v>31</v>
      </c>
    </row>
    <row customHeight="true" ht="18" r="979">
      <c r="A979" s="10" t="s">
        <v>3083</v>
      </c>
      <c r="B979" s="10" t="s">
        <v>3084</v>
      </c>
      <c r="C979" s="10" t="s">
        <v>3085</v>
      </c>
      <c r="D979" s="11" t="s">
        <v>209</v>
      </c>
      <c r="E979" s="11" t="s">
        <v>87</v>
      </c>
      <c r="F979" s="11" t="s">
        <v>88</v>
      </c>
      <c r="G979" s="11" t="s">
        <v>40</v>
      </c>
      <c r="I979" s="12" t="s">
        <v>32</v>
      </c>
      <c r="J979" s="13" t="s">
        <v>41</v>
      </c>
      <c r="K979" s="9" t="s">
        <v>31</v>
      </c>
    </row>
    <row customHeight="true" ht="18" r="980">
      <c r="A980" s="10" t="s">
        <v>3086</v>
      </c>
      <c r="B980" s="10" t="s">
        <v>3087</v>
      </c>
      <c r="C980" s="10" t="s">
        <v>3088</v>
      </c>
      <c r="D980" s="11" t="s">
        <v>66</v>
      </c>
      <c r="E980" s="11" t="s">
        <v>87</v>
      </c>
      <c r="F980" s="11" t="s">
        <v>88</v>
      </c>
      <c r="G980" s="11" t="s">
        <v>40</v>
      </c>
      <c r="I980" s="12" t="s">
        <v>32</v>
      </c>
      <c r="J980" s="13" t="s">
        <v>41</v>
      </c>
      <c r="K980" s="9" t="s">
        <v>31</v>
      </c>
    </row>
    <row customHeight="true" ht="18" r="981">
      <c r="A981" s="10" t="s">
        <v>3089</v>
      </c>
      <c r="B981" s="10" t="s">
        <v>3090</v>
      </c>
      <c r="C981" s="10" t="s">
        <v>3091</v>
      </c>
      <c r="D981" s="11" t="s">
        <v>367</v>
      </c>
      <c r="E981" s="11" t="s">
        <v>87</v>
      </c>
      <c r="F981" s="11" t="s">
        <v>88</v>
      </c>
      <c r="G981" s="11" t="s">
        <v>40</v>
      </c>
      <c r="I981" s="12" t="s">
        <v>32</v>
      </c>
      <c r="J981" s="13" t="s">
        <v>41</v>
      </c>
      <c r="K981" s="9" t="s">
        <v>31</v>
      </c>
    </row>
    <row customHeight="true" ht="18" r="982">
      <c r="A982" s="10" t="s">
        <v>3092</v>
      </c>
      <c r="B982" s="10" t="s">
        <v>3093</v>
      </c>
      <c r="C982" s="10" t="s">
        <v>3094</v>
      </c>
      <c r="D982" s="11" t="s">
        <v>1143</v>
      </c>
      <c r="E982" s="11" t="s">
        <v>87</v>
      </c>
      <c r="F982" s="11" t="s">
        <v>88</v>
      </c>
      <c r="G982" s="11" t="s">
        <v>188</v>
      </c>
      <c r="I982" s="12" t="s">
        <v>32</v>
      </c>
      <c r="J982" s="13" t="s">
        <v>48</v>
      </c>
      <c r="K982" s="9" t="s">
        <v>31</v>
      </c>
    </row>
    <row customHeight="true" ht="18" r="983">
      <c r="A983" s="10" t="s">
        <v>3095</v>
      </c>
      <c r="B983" s="10" t="s">
        <v>3096</v>
      </c>
      <c r="C983" s="10" t="s">
        <v>3097</v>
      </c>
      <c r="D983" s="11" t="s">
        <v>196</v>
      </c>
      <c r="E983" s="11" t="s">
        <v>53</v>
      </c>
      <c r="F983" s="11" t="s">
        <v>54</v>
      </c>
      <c r="G983" s="11" t="s">
        <v>47</v>
      </c>
      <c r="I983" s="12" t="s">
        <v>32</v>
      </c>
      <c r="J983" s="13" t="s">
        <v>41</v>
      </c>
      <c r="K983" s="9" t="s">
        <v>31</v>
      </c>
    </row>
    <row customHeight="true" ht="18" r="984">
      <c r="A984" s="10" t="s">
        <v>3098</v>
      </c>
      <c r="B984" s="10" t="s">
        <v>3099</v>
      </c>
      <c r="C984" s="10" t="s">
        <v>3100</v>
      </c>
      <c r="D984" s="11" t="s">
        <v>52</v>
      </c>
      <c r="E984" s="11" t="s">
        <v>87</v>
      </c>
      <c r="F984" s="11" t="s">
        <v>88</v>
      </c>
      <c r="G984" s="11" t="s">
        <v>47</v>
      </c>
      <c r="I984" s="12" t="s">
        <v>32</v>
      </c>
      <c r="J984" s="13" t="s">
        <v>41</v>
      </c>
      <c r="K984" s="9" t="s">
        <v>31</v>
      </c>
    </row>
    <row customHeight="true" ht="18" r="985">
      <c r="A985" s="10" t="s">
        <v>3101</v>
      </c>
      <c r="B985" s="10" t="s">
        <v>3102</v>
      </c>
      <c r="C985" s="10" t="s">
        <v>3103</v>
      </c>
      <c r="D985" s="11" t="s">
        <v>3104</v>
      </c>
      <c r="E985" s="11" t="s">
        <v>53</v>
      </c>
      <c r="F985" s="11" t="s">
        <v>54</v>
      </c>
      <c r="G985" s="11" t="s">
        <v>188</v>
      </c>
      <c r="I985" s="12" t="s">
        <v>32</v>
      </c>
      <c r="J985" s="13" t="s">
        <v>33</v>
      </c>
      <c r="K985" s="9" t="s">
        <v>31</v>
      </c>
    </row>
    <row customHeight="true" ht="18" r="986">
      <c r="A986" s="10" t="s">
        <v>3105</v>
      </c>
      <c r="B986" s="10" t="s">
        <v>3106</v>
      </c>
      <c r="C986" s="10" t="s">
        <v>3107</v>
      </c>
      <c r="D986" s="11" t="s">
        <v>234</v>
      </c>
      <c r="E986" s="11" t="s">
        <v>87</v>
      </c>
      <c r="F986" s="11" t="s">
        <v>88</v>
      </c>
      <c r="G986" s="11" t="s">
        <v>47</v>
      </c>
      <c r="I986" s="12" t="s">
        <v>32</v>
      </c>
      <c r="J986" s="13" t="s">
        <v>41</v>
      </c>
      <c r="K986" s="9" t="s">
        <v>31</v>
      </c>
    </row>
    <row customHeight="true" ht="18" r="987">
      <c r="A987" s="10" t="s">
        <v>3108</v>
      </c>
      <c r="B987" s="10" t="s">
        <v>3109</v>
      </c>
      <c r="C987" s="10" t="s">
        <v>3110</v>
      </c>
      <c r="D987" s="11" t="s">
        <v>109</v>
      </c>
      <c r="E987" s="11" t="s">
        <v>53</v>
      </c>
      <c r="F987" s="11" t="s">
        <v>54</v>
      </c>
      <c r="G987" s="11" t="s">
        <v>40</v>
      </c>
      <c r="I987" s="12" t="s">
        <v>32</v>
      </c>
      <c r="J987" s="13" t="s">
        <v>41</v>
      </c>
      <c r="K987" s="9" t="s">
        <v>31</v>
      </c>
    </row>
    <row customHeight="true" ht="18" r="988">
      <c r="A988" s="10" t="s">
        <v>3111</v>
      </c>
      <c r="B988" s="10" t="s">
        <v>3112</v>
      </c>
      <c r="C988" s="10" t="s">
        <v>3113</v>
      </c>
      <c r="D988" s="11" t="s">
        <v>662</v>
      </c>
      <c r="E988" s="11" t="s">
        <v>68</v>
      </c>
      <c r="F988" s="11" t="s">
        <v>137</v>
      </c>
      <c r="G988" s="11" t="s">
        <v>47</v>
      </c>
      <c r="I988" s="12" t="s">
        <v>32</v>
      </c>
      <c r="J988" s="13" t="s">
        <v>48</v>
      </c>
      <c r="K988" s="9" t="s">
        <v>31</v>
      </c>
    </row>
    <row customHeight="true" ht="18" r="989">
      <c r="A989" s="10" t="s">
        <v>3114</v>
      </c>
      <c r="B989" s="10" t="s">
        <v>3115</v>
      </c>
      <c r="C989" s="10" t="s">
        <v>3116</v>
      </c>
      <c r="D989" s="11" t="s">
        <v>209</v>
      </c>
      <c r="E989" s="11" t="s">
        <v>73</v>
      </c>
      <c r="F989" s="11" t="s">
        <v>146</v>
      </c>
      <c r="G989" s="11" t="s">
        <v>47</v>
      </c>
      <c r="I989" s="12" t="s">
        <v>32</v>
      </c>
      <c r="J989" s="13" t="s">
        <v>41</v>
      </c>
      <c r="K989" s="9" t="s">
        <v>31</v>
      </c>
    </row>
    <row customHeight="true" ht="18" r="990">
      <c r="A990" s="10" t="s">
        <v>3117</v>
      </c>
      <c r="B990" s="10" t="s">
        <v>3118</v>
      </c>
      <c r="C990" s="10" t="s">
        <v>3119</v>
      </c>
      <c r="D990" s="11" t="s">
        <v>293</v>
      </c>
      <c r="E990" s="11" t="s">
        <v>87</v>
      </c>
      <c r="F990" s="11" t="s">
        <v>88</v>
      </c>
      <c r="G990" s="11" t="s">
        <v>40</v>
      </c>
      <c r="I990" s="12" t="s">
        <v>32</v>
      </c>
      <c r="J990" s="13" t="s">
        <v>41</v>
      </c>
      <c r="K990" s="9" t="s">
        <v>31</v>
      </c>
    </row>
    <row customHeight="true" ht="18" r="991">
      <c r="A991" s="10" t="s">
        <v>3120</v>
      </c>
      <c r="B991" s="10" t="s">
        <v>3121</v>
      </c>
      <c r="C991" s="10" t="s">
        <v>3122</v>
      </c>
      <c r="D991" s="11" t="s">
        <v>145</v>
      </c>
      <c r="E991" s="11" t="s">
        <v>73</v>
      </c>
      <c r="F991" s="11" t="s">
        <v>146</v>
      </c>
      <c r="G991" s="11" t="s">
        <v>40</v>
      </c>
      <c r="I991" s="12" t="s">
        <v>32</v>
      </c>
      <c r="J991" s="13" t="s">
        <v>41</v>
      </c>
      <c r="K991" s="9" t="s">
        <v>31</v>
      </c>
    </row>
    <row customHeight="true" ht="18" r="992">
      <c r="A992" s="10" t="s">
        <v>3123</v>
      </c>
      <c r="B992" s="10" t="s">
        <v>3124</v>
      </c>
      <c r="C992" s="10" t="s">
        <v>3125</v>
      </c>
      <c r="D992" s="11" t="s">
        <v>3126</v>
      </c>
      <c r="E992" s="11" t="s">
        <v>110</v>
      </c>
      <c r="F992" s="11" t="s">
        <v>68</v>
      </c>
      <c r="G992" s="11" t="s">
        <v>201</v>
      </c>
      <c r="I992" s="12" t="s">
        <v>32</v>
      </c>
      <c r="J992" s="13" t="s">
        <v>3127</v>
      </c>
      <c r="K992" s="9" t="s">
        <v>31</v>
      </c>
    </row>
    <row customHeight="true" ht="18" r="993">
      <c r="A993" s="10" t="s">
        <v>3128</v>
      </c>
      <c r="B993" s="10" t="s">
        <v>3129</v>
      </c>
      <c r="C993" s="10" t="s">
        <v>3130</v>
      </c>
      <c r="D993" s="11" t="s">
        <v>3131</v>
      </c>
      <c r="E993" s="11" t="s">
        <v>53</v>
      </c>
      <c r="F993" s="11" t="s">
        <v>54</v>
      </c>
      <c r="G993" s="11" t="s">
        <v>47</v>
      </c>
      <c r="I993" s="12" t="s">
        <v>32</v>
      </c>
      <c r="J993" s="13" t="s">
        <v>41</v>
      </c>
      <c r="K993" s="9" t="s">
        <v>31</v>
      </c>
    </row>
    <row customHeight="true" ht="18" r="994">
      <c r="A994" s="10" t="s">
        <v>3132</v>
      </c>
      <c r="B994" s="10" t="s">
        <v>3133</v>
      </c>
      <c r="C994" s="10" t="s">
        <v>3134</v>
      </c>
      <c r="D994" s="11" t="s">
        <v>839</v>
      </c>
      <c r="E994" s="11" t="s">
        <v>87</v>
      </c>
      <c r="F994" s="11" t="s">
        <v>88</v>
      </c>
      <c r="G994" s="11" t="s">
        <v>47</v>
      </c>
      <c r="I994" s="12" t="s">
        <v>32</v>
      </c>
      <c r="J994" s="13" t="s">
        <v>48</v>
      </c>
      <c r="K994" s="9" t="s">
        <v>31</v>
      </c>
    </row>
    <row customHeight="true" ht="18" r="995">
      <c r="A995" s="10" t="s">
        <v>3135</v>
      </c>
      <c r="B995" s="10" t="s">
        <v>3136</v>
      </c>
      <c r="C995" s="10" t="s">
        <v>3137</v>
      </c>
      <c r="D995" s="11" t="s">
        <v>219</v>
      </c>
      <c r="E995" s="11" t="s">
        <v>73</v>
      </c>
      <c r="F995" s="11" t="s">
        <v>481</v>
      </c>
      <c r="G995" s="11" t="s">
        <v>40</v>
      </c>
      <c r="I995" s="12" t="s">
        <v>32</v>
      </c>
      <c r="J995" s="13" t="s">
        <v>41</v>
      </c>
      <c r="K995" s="9" t="s">
        <v>31</v>
      </c>
    </row>
    <row customHeight="true" ht="18" r="996">
      <c r="A996" s="10" t="s">
        <v>3138</v>
      </c>
      <c r="B996" s="10" t="s">
        <v>3139</v>
      </c>
      <c r="C996" s="10" t="s">
        <v>3140</v>
      </c>
      <c r="D996" s="11" t="s">
        <v>170</v>
      </c>
      <c r="E996" s="11" t="s">
        <v>53</v>
      </c>
      <c r="F996" s="11" t="s">
        <v>54</v>
      </c>
      <c r="G996" s="11" t="s">
        <v>47</v>
      </c>
      <c r="I996" s="12" t="s">
        <v>32</v>
      </c>
      <c r="J996" s="13" t="s">
        <v>41</v>
      </c>
      <c r="K996" s="9" t="s">
        <v>31</v>
      </c>
    </row>
    <row customHeight="true" ht="18" r="997">
      <c r="A997" s="10" t="s">
        <v>3141</v>
      </c>
      <c r="B997" s="10" t="s">
        <v>3142</v>
      </c>
      <c r="C997" s="10" t="s">
        <v>3143</v>
      </c>
      <c r="D997" s="11" t="s">
        <v>209</v>
      </c>
      <c r="E997" s="11" t="s">
        <v>68</v>
      </c>
      <c r="F997" s="11" t="s">
        <v>137</v>
      </c>
      <c r="G997" s="11" t="s">
        <v>47</v>
      </c>
      <c r="I997" s="12" t="s">
        <v>32</v>
      </c>
      <c r="J997" s="13" t="s">
        <v>41</v>
      </c>
      <c r="K997" s="9" t="s">
        <v>31</v>
      </c>
    </row>
    <row customHeight="true" ht="18" r="998">
      <c r="A998" s="10" t="s">
        <v>3144</v>
      </c>
      <c r="B998" s="10" t="s">
        <v>3145</v>
      </c>
      <c r="C998" s="10" t="s">
        <v>3146</v>
      </c>
      <c r="D998" s="11" t="s">
        <v>817</v>
      </c>
      <c r="E998" s="11" t="s">
        <v>53</v>
      </c>
      <c r="F998" s="11" t="s">
        <v>29</v>
      </c>
      <c r="G998" s="11" t="s">
        <v>40</v>
      </c>
      <c r="I998" s="12" t="s">
        <v>32</v>
      </c>
      <c r="J998" s="13" t="s">
        <v>48</v>
      </c>
      <c r="K998" s="9" t="s">
        <v>31</v>
      </c>
    </row>
    <row customHeight="true" ht="18" r="999">
      <c r="A999" s="10" t="s">
        <v>3147</v>
      </c>
      <c r="B999" s="10" t="s">
        <v>3148</v>
      </c>
      <c r="C999" s="10" t="s">
        <v>3149</v>
      </c>
      <c r="D999" s="11" t="s">
        <v>109</v>
      </c>
      <c r="E999" s="11" t="s">
        <v>201</v>
      </c>
      <c r="F999" s="11" t="s">
        <v>53</v>
      </c>
      <c r="G999" s="11" t="s">
        <v>47</v>
      </c>
      <c r="I999" s="12" t="s">
        <v>32</v>
      </c>
      <c r="J999" s="13" t="s">
        <v>41</v>
      </c>
      <c r="K999" s="9" t="s">
        <v>31</v>
      </c>
    </row>
    <row customHeight="true" ht="18" r="1000">
      <c r="A1000" s="10" t="s">
        <v>3150</v>
      </c>
      <c r="B1000" s="10" t="s">
        <v>3151</v>
      </c>
      <c r="C1000" s="10" t="s">
        <v>3152</v>
      </c>
      <c r="D1000" s="11" t="s">
        <v>109</v>
      </c>
      <c r="E1000" s="11" t="s">
        <v>47</v>
      </c>
      <c r="F1000" s="11" t="s">
        <v>88</v>
      </c>
      <c r="G1000" s="11" t="s">
        <v>47</v>
      </c>
      <c r="I1000" s="12" t="s">
        <v>32</v>
      </c>
      <c r="J1000" s="13" t="s">
        <v>41</v>
      </c>
      <c r="K1000" s="9" t="s">
        <v>31</v>
      </c>
    </row>
    <row customHeight="true" ht="18" r="1001">
      <c r="A1001" s="10" t="s">
        <v>3153</v>
      </c>
      <c r="B1001" s="10" t="s">
        <v>3154</v>
      </c>
      <c r="C1001" s="10" t="s">
        <v>3155</v>
      </c>
      <c r="D1001" s="11" t="s">
        <v>209</v>
      </c>
      <c r="E1001" s="11" t="s">
        <v>87</v>
      </c>
      <c r="F1001" s="11" t="s">
        <v>88</v>
      </c>
      <c r="G1001" s="11" t="s">
        <v>40</v>
      </c>
      <c r="I1001" s="12" t="s">
        <v>32</v>
      </c>
      <c r="J1001" s="13" t="s">
        <v>41</v>
      </c>
      <c r="K1001" s="9" t="s">
        <v>31</v>
      </c>
    </row>
    <row customHeight="true" ht="18" r="1002">
      <c r="A1002" s="10" t="s">
        <v>3156</v>
      </c>
      <c r="B1002" s="10" t="s">
        <v>3157</v>
      </c>
      <c r="C1002" s="10" t="s">
        <v>3158</v>
      </c>
      <c r="D1002" s="11" t="s">
        <v>289</v>
      </c>
      <c r="E1002" s="11" t="s">
        <v>53</v>
      </c>
      <c r="F1002" s="11" t="s">
        <v>54</v>
      </c>
      <c r="G1002" s="11" t="s">
        <v>40</v>
      </c>
      <c r="I1002" s="12" t="s">
        <v>32</v>
      </c>
      <c r="J1002" s="13" t="s">
        <v>41</v>
      </c>
      <c r="K1002" s="9" t="s">
        <v>31</v>
      </c>
    </row>
    <row customHeight="true" ht="18" r="1003">
      <c r="A1003" s="10" t="s">
        <v>3159</v>
      </c>
      <c r="B1003" s="10" t="s">
        <v>3160</v>
      </c>
      <c r="C1003" s="10" t="s">
        <v>3161</v>
      </c>
      <c r="D1003" s="11" t="s">
        <v>311</v>
      </c>
      <c r="E1003" s="11" t="s">
        <v>187</v>
      </c>
      <c r="F1003" s="11" t="s">
        <v>46</v>
      </c>
      <c r="G1003" s="11" t="s">
        <v>47</v>
      </c>
      <c r="I1003" s="12" t="s">
        <v>32</v>
      </c>
      <c r="J1003" s="13" t="s">
        <v>41</v>
      </c>
      <c r="K1003" s="9" t="s">
        <v>31</v>
      </c>
    </row>
    <row customHeight="true" ht="18" r="1004">
      <c r="A1004" s="10" t="s">
        <v>3162</v>
      </c>
      <c r="B1004" s="10" t="s">
        <v>3163</v>
      </c>
      <c r="C1004" s="10" t="s">
        <v>3164</v>
      </c>
      <c r="D1004" s="11" t="s">
        <v>311</v>
      </c>
      <c r="E1004" s="11" t="s">
        <v>201</v>
      </c>
      <c r="F1004" s="11" t="s">
        <v>53</v>
      </c>
      <c r="G1004" s="11" t="s">
        <v>47</v>
      </c>
      <c r="I1004" s="12" t="s">
        <v>32</v>
      </c>
      <c r="J1004" s="13" t="s">
        <v>41</v>
      </c>
      <c r="K1004" s="9" t="s">
        <v>31</v>
      </c>
    </row>
    <row customHeight="true" ht="18" r="1005">
      <c r="A1005" s="10" t="s">
        <v>3165</v>
      </c>
      <c r="B1005" s="10" t="s">
        <v>3166</v>
      </c>
      <c r="C1005" s="10" t="s">
        <v>3167</v>
      </c>
      <c r="D1005" s="11" t="s">
        <v>192</v>
      </c>
      <c r="E1005" s="11" t="s">
        <v>87</v>
      </c>
      <c r="F1005" s="11" t="s">
        <v>88</v>
      </c>
      <c r="G1005" s="11" t="s">
        <v>40</v>
      </c>
      <c r="I1005" s="12" t="s">
        <v>32</v>
      </c>
      <c r="J1005" s="13" t="s">
        <v>41</v>
      </c>
      <c r="K1005" s="9" t="s">
        <v>31</v>
      </c>
    </row>
    <row customHeight="true" ht="18" r="1006">
      <c r="A1006" s="10" t="s">
        <v>3168</v>
      </c>
      <c r="B1006" s="10" t="s">
        <v>3169</v>
      </c>
      <c r="C1006" s="10" t="s">
        <v>3170</v>
      </c>
      <c r="D1006" s="11" t="s">
        <v>3171</v>
      </c>
      <c r="E1006" s="11" t="s">
        <v>28</v>
      </c>
      <c r="F1006" s="11" t="s">
        <v>29</v>
      </c>
      <c r="G1006" s="11" t="s">
        <v>926</v>
      </c>
      <c r="I1006" s="12" t="s">
        <v>32</v>
      </c>
      <c r="J1006" s="13" t="s">
        <v>3172</v>
      </c>
      <c r="K1006" s="9" t="s">
        <v>31</v>
      </c>
    </row>
    <row customHeight="true" ht="18" r="1007">
      <c r="A1007" s="10" t="s">
        <v>3173</v>
      </c>
      <c r="B1007" s="10" t="s">
        <v>3174</v>
      </c>
      <c r="C1007" s="10" t="s">
        <v>3175</v>
      </c>
      <c r="D1007" s="11" t="s">
        <v>293</v>
      </c>
      <c r="E1007" s="11" t="s">
        <v>53</v>
      </c>
      <c r="F1007" s="11" t="s">
        <v>53</v>
      </c>
      <c r="G1007" s="11" t="s">
        <v>47</v>
      </c>
      <c r="I1007" s="12" t="s">
        <v>32</v>
      </c>
      <c r="J1007" s="13" t="s">
        <v>41</v>
      </c>
      <c r="K1007" s="9" t="s">
        <v>31</v>
      </c>
    </row>
    <row customHeight="true" ht="18" r="1008">
      <c r="A1008" s="10" t="s">
        <v>3176</v>
      </c>
      <c r="B1008" s="10" t="s">
        <v>3177</v>
      </c>
      <c r="C1008" s="10" t="s">
        <v>3178</v>
      </c>
      <c r="D1008" s="11" t="s">
        <v>1483</v>
      </c>
      <c r="E1008" s="11" t="s">
        <v>53</v>
      </c>
      <c r="F1008" s="11" t="s">
        <v>53</v>
      </c>
      <c r="G1008" s="11" t="s">
        <v>30</v>
      </c>
      <c r="I1008" s="12" t="s">
        <v>32</v>
      </c>
      <c r="J1008" s="13" t="s">
        <v>48</v>
      </c>
      <c r="K1008" s="9" t="s">
        <v>31</v>
      </c>
    </row>
    <row customHeight="true" ht="18" r="1009">
      <c r="A1009" s="10" t="s">
        <v>3179</v>
      </c>
      <c r="B1009" s="10" t="s">
        <v>3180</v>
      </c>
      <c r="C1009" s="10" t="s">
        <v>3181</v>
      </c>
      <c r="D1009" s="11" t="s">
        <v>62</v>
      </c>
      <c r="E1009" s="11" t="s">
        <v>201</v>
      </c>
      <c r="F1009" s="11" t="s">
        <v>82</v>
      </c>
      <c r="G1009" s="11" t="s">
        <v>47</v>
      </c>
      <c r="I1009" s="12" t="s">
        <v>32</v>
      </c>
      <c r="J1009" s="13" t="s">
        <v>41</v>
      </c>
      <c r="K1009" s="9" t="s">
        <v>31</v>
      </c>
    </row>
    <row customHeight="true" ht="18" r="1010">
      <c r="A1010" s="10" t="s">
        <v>3182</v>
      </c>
      <c r="B1010" s="10" t="s">
        <v>3183</v>
      </c>
      <c r="C1010" s="10" t="s">
        <v>3184</v>
      </c>
      <c r="D1010" s="11" t="s">
        <v>179</v>
      </c>
      <c r="E1010" s="11" t="s">
        <v>87</v>
      </c>
      <c r="F1010" s="11" t="s">
        <v>88</v>
      </c>
      <c r="G1010" s="11" t="s">
        <v>47</v>
      </c>
      <c r="I1010" s="12" t="s">
        <v>32</v>
      </c>
      <c r="J1010" s="13" t="s">
        <v>41</v>
      </c>
      <c r="K1010" s="9" t="s">
        <v>31</v>
      </c>
    </row>
    <row customHeight="true" ht="18" r="1011">
      <c r="A1011" s="10" t="s">
        <v>3185</v>
      </c>
      <c r="B1011" s="10" t="s">
        <v>3186</v>
      </c>
      <c r="C1011" s="10" t="s">
        <v>3187</v>
      </c>
      <c r="D1011" s="11" t="s">
        <v>3188</v>
      </c>
      <c r="E1011" s="11" t="s">
        <v>87</v>
      </c>
      <c r="F1011" s="11" t="s">
        <v>88</v>
      </c>
      <c r="G1011" s="11" t="s">
        <v>188</v>
      </c>
      <c r="I1011" s="12" t="s">
        <v>32</v>
      </c>
      <c r="J1011" s="13" t="s">
        <v>33</v>
      </c>
      <c r="K1011" s="9" t="s">
        <v>31</v>
      </c>
    </row>
    <row customHeight="true" ht="18" r="1012">
      <c r="A1012" s="10" t="s">
        <v>3189</v>
      </c>
      <c r="B1012" s="10" t="s">
        <v>3190</v>
      </c>
      <c r="C1012" s="10" t="s">
        <v>3191</v>
      </c>
      <c r="D1012" s="11" t="s">
        <v>588</v>
      </c>
      <c r="E1012" s="11" t="s">
        <v>87</v>
      </c>
      <c r="F1012" s="11" t="s">
        <v>88</v>
      </c>
      <c r="G1012" s="11" t="s">
        <v>188</v>
      </c>
      <c r="I1012" s="12" t="s">
        <v>32</v>
      </c>
      <c r="J1012" s="13" t="s">
        <v>48</v>
      </c>
      <c r="K1012" s="9" t="s">
        <v>31</v>
      </c>
    </row>
    <row customHeight="true" ht="18" r="1013">
      <c r="A1013" s="10" t="s">
        <v>3192</v>
      </c>
      <c r="B1013" s="10" t="s">
        <v>3193</v>
      </c>
      <c r="C1013" s="10" t="s">
        <v>3194</v>
      </c>
      <c r="D1013" s="11" t="s">
        <v>58</v>
      </c>
      <c r="E1013" s="11" t="s">
        <v>87</v>
      </c>
      <c r="F1013" s="11" t="s">
        <v>137</v>
      </c>
      <c r="G1013" s="11" t="s">
        <v>47</v>
      </c>
      <c r="I1013" s="12" t="s">
        <v>32</v>
      </c>
      <c r="J1013" s="13" t="s">
        <v>41</v>
      </c>
      <c r="K1013" s="9" t="s">
        <v>31</v>
      </c>
    </row>
    <row customHeight="true" ht="18" r="1014">
      <c r="A1014" s="10" t="s">
        <v>3195</v>
      </c>
      <c r="B1014" s="10" t="s">
        <v>3196</v>
      </c>
      <c r="C1014" s="10" t="s">
        <v>3197</v>
      </c>
      <c r="D1014" s="11" t="s">
        <v>714</v>
      </c>
      <c r="E1014" s="11" t="s">
        <v>53</v>
      </c>
      <c r="F1014" s="11" t="s">
        <v>54</v>
      </c>
      <c r="G1014" s="11" t="s">
        <v>47</v>
      </c>
      <c r="I1014" s="12" t="s">
        <v>32</v>
      </c>
      <c r="J1014" s="13" t="s">
        <v>48</v>
      </c>
      <c r="K1014" s="9" t="s">
        <v>31</v>
      </c>
    </row>
    <row customHeight="true" ht="18" r="1015">
      <c r="A1015" s="10" t="s">
        <v>3198</v>
      </c>
      <c r="B1015" s="10" t="s">
        <v>3199</v>
      </c>
      <c r="C1015" s="10" t="s">
        <v>3200</v>
      </c>
      <c r="D1015" s="11" t="s">
        <v>978</v>
      </c>
      <c r="E1015" s="11" t="s">
        <v>38</v>
      </c>
      <c r="F1015" s="11" t="s">
        <v>39</v>
      </c>
      <c r="G1015" s="11" t="s">
        <v>47</v>
      </c>
      <c r="I1015" s="12" t="s">
        <v>32</v>
      </c>
      <c r="J1015" s="13" t="s">
        <v>41</v>
      </c>
      <c r="K1015" s="9" t="s">
        <v>31</v>
      </c>
    </row>
    <row customHeight="true" ht="18" r="1016">
      <c r="A1016" s="10" t="s">
        <v>3201</v>
      </c>
      <c r="B1016" s="10" t="s">
        <v>3202</v>
      </c>
      <c r="C1016" s="10" t="s">
        <v>3203</v>
      </c>
      <c r="D1016" s="11" t="s">
        <v>327</v>
      </c>
      <c r="E1016" s="11" t="s">
        <v>87</v>
      </c>
      <c r="F1016" s="11" t="s">
        <v>88</v>
      </c>
      <c r="G1016" s="11" t="s">
        <v>47</v>
      </c>
      <c r="I1016" s="12" t="s">
        <v>32</v>
      </c>
      <c r="J1016" s="13" t="s">
        <v>48</v>
      </c>
      <c r="K1016" s="9" t="s">
        <v>31</v>
      </c>
    </row>
    <row customHeight="true" ht="18" r="1017">
      <c r="A1017" s="10" t="s">
        <v>3204</v>
      </c>
      <c r="B1017" s="10" t="s">
        <v>3205</v>
      </c>
      <c r="C1017" s="10" t="s">
        <v>3206</v>
      </c>
      <c r="D1017" s="11" t="s">
        <v>1483</v>
      </c>
      <c r="E1017" s="11" t="s">
        <v>53</v>
      </c>
      <c r="F1017" s="11" t="s">
        <v>54</v>
      </c>
      <c r="G1017" s="11" t="s">
        <v>47</v>
      </c>
      <c r="I1017" s="12" t="s">
        <v>32</v>
      </c>
      <c r="J1017" s="13" t="s">
        <v>48</v>
      </c>
      <c r="K1017" s="9" t="s">
        <v>31</v>
      </c>
    </row>
    <row customHeight="true" ht="18" r="1018">
      <c r="A1018" s="10" t="s">
        <v>3207</v>
      </c>
      <c r="B1018" s="10" t="s">
        <v>3208</v>
      </c>
      <c r="C1018" s="10" t="s">
        <v>3209</v>
      </c>
      <c r="D1018" s="11" t="s">
        <v>37</v>
      </c>
      <c r="E1018" s="11" t="s">
        <v>53</v>
      </c>
      <c r="F1018" s="11" t="s">
        <v>67</v>
      </c>
      <c r="G1018" s="11" t="s">
        <v>47</v>
      </c>
      <c r="I1018" s="12" t="s">
        <v>32</v>
      </c>
      <c r="J1018" s="13" t="s">
        <v>41</v>
      </c>
      <c r="K1018" s="9" t="s">
        <v>31</v>
      </c>
    </row>
    <row customHeight="true" ht="18" r="1019">
      <c r="A1019" s="10" t="s">
        <v>3210</v>
      </c>
      <c r="B1019" s="10" t="s">
        <v>3211</v>
      </c>
      <c r="C1019" s="10" t="s">
        <v>3212</v>
      </c>
      <c r="D1019" s="11" t="s">
        <v>618</v>
      </c>
      <c r="E1019" s="11" t="s">
        <v>38</v>
      </c>
      <c r="F1019" s="11" t="s">
        <v>39</v>
      </c>
      <c r="G1019" s="11" t="s">
        <v>47</v>
      </c>
      <c r="I1019" s="12" t="s">
        <v>32</v>
      </c>
      <c r="J1019" s="13" t="s">
        <v>41</v>
      </c>
      <c r="K1019" s="9" t="s">
        <v>31</v>
      </c>
    </row>
    <row customHeight="true" ht="18" r="1020">
      <c r="A1020" s="10" t="s">
        <v>3213</v>
      </c>
      <c r="B1020" s="10" t="s">
        <v>3214</v>
      </c>
      <c r="C1020" s="10" t="s">
        <v>3215</v>
      </c>
      <c r="D1020" s="11" t="s">
        <v>465</v>
      </c>
      <c r="E1020" s="11" t="s">
        <v>87</v>
      </c>
      <c r="F1020" s="11" t="s">
        <v>88</v>
      </c>
      <c r="G1020" s="11" t="s">
        <v>47</v>
      </c>
      <c r="I1020" s="12" t="s">
        <v>32</v>
      </c>
      <c r="J1020" s="13" t="s">
        <v>41</v>
      </c>
      <c r="K1020" s="9" t="s">
        <v>31</v>
      </c>
    </row>
    <row customHeight="true" ht="18" r="1021">
      <c r="A1021" s="10" t="s">
        <v>3216</v>
      </c>
      <c r="B1021" s="10" t="s">
        <v>3217</v>
      </c>
      <c r="C1021" s="10" t="s">
        <v>3218</v>
      </c>
      <c r="D1021" s="11" t="s">
        <v>1873</v>
      </c>
      <c r="E1021" s="11" t="s">
        <v>67</v>
      </c>
      <c r="F1021" s="11" t="s">
        <v>133</v>
      </c>
      <c r="G1021" s="11" t="s">
        <v>40</v>
      </c>
      <c r="I1021" s="12" t="s">
        <v>32</v>
      </c>
      <c r="J1021" s="13" t="s">
        <v>48</v>
      </c>
      <c r="K1021" s="9" t="s">
        <v>31</v>
      </c>
    </row>
    <row customHeight="true" ht="18" r="1022">
      <c r="A1022" s="10" t="s">
        <v>3219</v>
      </c>
      <c r="B1022" s="10" t="s">
        <v>3220</v>
      </c>
      <c r="C1022" s="10" t="s">
        <v>3221</v>
      </c>
      <c r="D1022" s="11" t="s">
        <v>209</v>
      </c>
      <c r="E1022" s="11" t="s">
        <v>68</v>
      </c>
      <c r="F1022" s="11" t="s">
        <v>137</v>
      </c>
      <c r="G1022" s="11" t="s">
        <v>47</v>
      </c>
      <c r="I1022" s="12" t="s">
        <v>32</v>
      </c>
      <c r="J1022" s="13" t="s">
        <v>41</v>
      </c>
      <c r="K1022" s="9" t="s">
        <v>31</v>
      </c>
    </row>
    <row customHeight="true" ht="18" r="1023">
      <c r="A1023" s="10" t="s">
        <v>3222</v>
      </c>
      <c r="B1023" s="10" t="s">
        <v>3223</v>
      </c>
      <c r="C1023" s="10" t="s">
        <v>3224</v>
      </c>
      <c r="D1023" s="11" t="s">
        <v>480</v>
      </c>
      <c r="E1023" s="11" t="s">
        <v>53</v>
      </c>
      <c r="F1023" s="11" t="s">
        <v>54</v>
      </c>
      <c r="G1023" s="11" t="s">
        <v>40</v>
      </c>
      <c r="I1023" s="12" t="s">
        <v>32</v>
      </c>
      <c r="J1023" s="13" t="s">
        <v>41</v>
      </c>
      <c r="K1023" s="9" t="s">
        <v>31</v>
      </c>
    </row>
    <row customHeight="true" ht="18" r="1024">
      <c r="A1024" s="10" t="s">
        <v>3225</v>
      </c>
      <c r="B1024" s="10" t="s">
        <v>3226</v>
      </c>
      <c r="C1024" s="10" t="s">
        <v>3227</v>
      </c>
      <c r="D1024" s="11" t="s">
        <v>575</v>
      </c>
      <c r="E1024" s="11" t="s">
        <v>87</v>
      </c>
      <c r="F1024" s="11" t="s">
        <v>88</v>
      </c>
      <c r="G1024" s="11" t="s">
        <v>40</v>
      </c>
      <c r="I1024" s="12" t="s">
        <v>32</v>
      </c>
      <c r="J1024" s="13" t="s">
        <v>48</v>
      </c>
      <c r="K1024" s="9" t="s">
        <v>31</v>
      </c>
    </row>
    <row customHeight="true" ht="18" r="1025">
      <c r="A1025" s="10" t="s">
        <v>3228</v>
      </c>
      <c r="B1025" s="10" t="s">
        <v>3229</v>
      </c>
      <c r="C1025" s="10" t="s">
        <v>3230</v>
      </c>
      <c r="D1025" s="11" t="s">
        <v>209</v>
      </c>
      <c r="E1025" s="11" t="s">
        <v>187</v>
      </c>
      <c r="F1025" s="11" t="s">
        <v>39</v>
      </c>
      <c r="G1025" s="11" t="s">
        <v>188</v>
      </c>
      <c r="I1025" s="12" t="s">
        <v>32</v>
      </c>
      <c r="J1025" s="13" t="s">
        <v>41</v>
      </c>
      <c r="K1025" s="9" t="s">
        <v>31</v>
      </c>
    </row>
    <row customHeight="true" ht="18" r="1026">
      <c r="A1026" s="10" t="s">
        <v>3231</v>
      </c>
      <c r="B1026" s="10" t="s">
        <v>3232</v>
      </c>
      <c r="C1026" s="10" t="s">
        <v>3233</v>
      </c>
      <c r="D1026" s="11" t="s">
        <v>122</v>
      </c>
      <c r="E1026" s="11" t="s">
        <v>105</v>
      </c>
      <c r="F1026" s="11" t="s">
        <v>39</v>
      </c>
      <c r="G1026" s="11" t="s">
        <v>47</v>
      </c>
      <c r="I1026" s="12" t="s">
        <v>32</v>
      </c>
      <c r="J1026" s="13" t="s">
        <v>41</v>
      </c>
      <c r="K1026" s="9" t="s">
        <v>31</v>
      </c>
    </row>
    <row customHeight="true" ht="18" r="1027">
      <c r="A1027" s="10" t="s">
        <v>3234</v>
      </c>
      <c r="B1027" s="10" t="s">
        <v>3235</v>
      </c>
      <c r="C1027" s="10" t="s">
        <v>3236</v>
      </c>
      <c r="D1027" s="11" t="s">
        <v>1931</v>
      </c>
      <c r="E1027" s="11" t="s">
        <v>68</v>
      </c>
      <c r="F1027" s="11" t="s">
        <v>137</v>
      </c>
      <c r="G1027" s="11" t="s">
        <v>47</v>
      </c>
      <c r="I1027" s="12" t="s">
        <v>32</v>
      </c>
      <c r="J1027" s="13" t="s">
        <v>48</v>
      </c>
      <c r="K1027" s="9" t="s">
        <v>31</v>
      </c>
    </row>
    <row customHeight="true" ht="18" r="1028">
      <c r="A1028" s="10" t="s">
        <v>3237</v>
      </c>
      <c r="B1028" s="10" t="s">
        <v>3238</v>
      </c>
      <c r="C1028" s="10" t="s">
        <v>3239</v>
      </c>
      <c r="D1028" s="11" t="s">
        <v>209</v>
      </c>
      <c r="E1028" s="11" t="s">
        <v>68</v>
      </c>
      <c r="F1028" s="11" t="s">
        <v>137</v>
      </c>
      <c r="G1028" s="11" t="s">
        <v>47</v>
      </c>
      <c r="I1028" s="12" t="s">
        <v>32</v>
      </c>
      <c r="J1028" s="13" t="s">
        <v>41</v>
      </c>
      <c r="K1028" s="9" t="s">
        <v>31</v>
      </c>
    </row>
    <row customHeight="true" ht="18" r="1029">
      <c r="A1029" s="10" t="s">
        <v>3240</v>
      </c>
      <c r="B1029" s="10" t="s">
        <v>3241</v>
      </c>
      <c r="C1029" s="10" t="s">
        <v>3242</v>
      </c>
      <c r="D1029" s="11" t="s">
        <v>162</v>
      </c>
      <c r="E1029" s="11" t="s">
        <v>68</v>
      </c>
      <c r="F1029" s="11" t="s">
        <v>137</v>
      </c>
      <c r="G1029" s="11" t="s">
        <v>47</v>
      </c>
      <c r="I1029" s="12" t="s">
        <v>32</v>
      </c>
      <c r="J1029" s="13" t="s">
        <v>41</v>
      </c>
      <c r="K1029" s="9" t="s">
        <v>31</v>
      </c>
    </row>
    <row customHeight="true" ht="18" r="1030">
      <c r="A1030" s="10" t="s">
        <v>3243</v>
      </c>
      <c r="B1030" s="10" t="s">
        <v>3244</v>
      </c>
      <c r="C1030" s="10" t="s">
        <v>3245</v>
      </c>
      <c r="D1030" s="11" t="s">
        <v>72</v>
      </c>
      <c r="E1030" s="11" t="s">
        <v>53</v>
      </c>
      <c r="F1030" s="11" t="s">
        <v>54</v>
      </c>
      <c r="G1030" s="11" t="s">
        <v>47</v>
      </c>
      <c r="I1030" s="12" t="s">
        <v>32</v>
      </c>
      <c r="J1030" s="13" t="s">
        <v>41</v>
      </c>
      <c r="K1030" s="9" t="s">
        <v>31</v>
      </c>
    </row>
    <row customHeight="true" ht="18" r="1031">
      <c r="A1031" s="10" t="s">
        <v>3246</v>
      </c>
      <c r="B1031" s="10" t="s">
        <v>3247</v>
      </c>
      <c r="C1031" s="10" t="s">
        <v>3248</v>
      </c>
      <c r="D1031" s="11" t="s">
        <v>209</v>
      </c>
      <c r="E1031" s="11" t="s">
        <v>53</v>
      </c>
      <c r="F1031" s="11" t="s">
        <v>54</v>
      </c>
      <c r="G1031" s="11" t="s">
        <v>47</v>
      </c>
      <c r="I1031" s="12" t="s">
        <v>32</v>
      </c>
      <c r="J1031" s="13" t="s">
        <v>41</v>
      </c>
      <c r="K1031" s="9" t="s">
        <v>31</v>
      </c>
    </row>
    <row customHeight="true" ht="18" r="1032">
      <c r="A1032" s="10" t="s">
        <v>3249</v>
      </c>
      <c r="B1032" s="10" t="s">
        <v>3250</v>
      </c>
      <c r="C1032" s="10" t="s">
        <v>3251</v>
      </c>
      <c r="D1032" s="11" t="s">
        <v>367</v>
      </c>
      <c r="E1032" s="11" t="s">
        <v>53</v>
      </c>
      <c r="F1032" s="11" t="s">
        <v>54</v>
      </c>
      <c r="G1032" s="11" t="s">
        <v>40</v>
      </c>
      <c r="I1032" s="12" t="s">
        <v>32</v>
      </c>
      <c r="J1032" s="13" t="s">
        <v>41</v>
      </c>
      <c r="K1032" s="9" t="s">
        <v>31</v>
      </c>
    </row>
    <row customHeight="true" ht="18" r="1033">
      <c r="A1033" s="10" t="s">
        <v>3252</v>
      </c>
      <c r="B1033" s="10" t="s">
        <v>3253</v>
      </c>
      <c r="C1033" s="10" t="s">
        <v>3254</v>
      </c>
      <c r="D1033" s="11" t="s">
        <v>100</v>
      </c>
      <c r="E1033" s="11" t="s">
        <v>53</v>
      </c>
      <c r="F1033" s="11" t="s">
        <v>54</v>
      </c>
      <c r="G1033" s="11" t="s">
        <v>47</v>
      </c>
      <c r="I1033" s="12" t="s">
        <v>32</v>
      </c>
      <c r="J1033" s="13" t="s">
        <v>41</v>
      </c>
      <c r="K1033" s="9" t="s">
        <v>31</v>
      </c>
    </row>
    <row customHeight="true" ht="18" r="1034">
      <c r="A1034" s="10" t="s">
        <v>3255</v>
      </c>
      <c r="B1034" s="10" t="s">
        <v>3256</v>
      </c>
      <c r="C1034" s="10" t="s">
        <v>3257</v>
      </c>
      <c r="D1034" s="11" t="s">
        <v>179</v>
      </c>
      <c r="E1034" s="11" t="s">
        <v>53</v>
      </c>
      <c r="F1034" s="11" t="s">
        <v>54</v>
      </c>
      <c r="G1034" s="11" t="s">
        <v>40</v>
      </c>
      <c r="I1034" s="12" t="s">
        <v>32</v>
      </c>
      <c r="J1034" s="13" t="s">
        <v>41</v>
      </c>
      <c r="K1034" s="9" t="s">
        <v>31</v>
      </c>
    </row>
    <row customHeight="true" ht="18" r="1035">
      <c r="A1035" s="10" t="s">
        <v>3258</v>
      </c>
      <c r="B1035" s="10" t="s">
        <v>3259</v>
      </c>
      <c r="C1035" s="10" t="s">
        <v>3260</v>
      </c>
      <c r="D1035" s="11" t="s">
        <v>162</v>
      </c>
      <c r="E1035" s="11" t="s">
        <v>68</v>
      </c>
      <c r="F1035" s="11" t="s">
        <v>137</v>
      </c>
      <c r="G1035" s="11" t="s">
        <v>47</v>
      </c>
      <c r="I1035" s="12" t="s">
        <v>32</v>
      </c>
      <c r="J1035" s="13" t="s">
        <v>41</v>
      </c>
      <c r="K1035" s="9" t="s">
        <v>31</v>
      </c>
    </row>
    <row customHeight="true" ht="18" r="1036">
      <c r="A1036" s="10" t="s">
        <v>3261</v>
      </c>
      <c r="B1036" s="10" t="s">
        <v>3262</v>
      </c>
      <c r="C1036" s="10" t="s">
        <v>3263</v>
      </c>
      <c r="D1036" s="11" t="s">
        <v>209</v>
      </c>
      <c r="E1036" s="11" t="s">
        <v>68</v>
      </c>
      <c r="F1036" s="11" t="s">
        <v>137</v>
      </c>
      <c r="G1036" s="11" t="s">
        <v>47</v>
      </c>
      <c r="I1036" s="12" t="s">
        <v>32</v>
      </c>
      <c r="J1036" s="13" t="s">
        <v>41</v>
      </c>
      <c r="K1036" s="9" t="s">
        <v>31</v>
      </c>
    </row>
    <row customHeight="true" ht="18" r="1037">
      <c r="A1037" s="10" t="s">
        <v>3264</v>
      </c>
      <c r="B1037" s="10" t="s">
        <v>3265</v>
      </c>
      <c r="C1037" s="10" t="s">
        <v>3266</v>
      </c>
      <c r="D1037" s="11" t="s">
        <v>256</v>
      </c>
      <c r="E1037" s="11" t="s">
        <v>110</v>
      </c>
      <c r="F1037" s="11" t="s">
        <v>28</v>
      </c>
      <c r="G1037" s="11" t="s">
        <v>40</v>
      </c>
      <c r="I1037" s="12" t="s">
        <v>32</v>
      </c>
      <c r="J1037" s="13" t="s">
        <v>41</v>
      </c>
      <c r="K1037" s="9" t="s">
        <v>31</v>
      </c>
    </row>
    <row customHeight="true" ht="18" r="1038">
      <c r="A1038" s="10" t="s">
        <v>3267</v>
      </c>
      <c r="B1038" s="10" t="s">
        <v>3268</v>
      </c>
      <c r="C1038" s="10" t="s">
        <v>3269</v>
      </c>
      <c r="D1038" s="11" t="s">
        <v>480</v>
      </c>
      <c r="E1038" s="11" t="s">
        <v>68</v>
      </c>
      <c r="F1038" s="11" t="s">
        <v>137</v>
      </c>
      <c r="G1038" s="11" t="s">
        <v>47</v>
      </c>
      <c r="I1038" s="12" t="s">
        <v>32</v>
      </c>
      <c r="J1038" s="13" t="s">
        <v>41</v>
      </c>
      <c r="K1038" s="9" t="s">
        <v>31</v>
      </c>
    </row>
    <row customHeight="true" ht="18" r="1039">
      <c r="A1039" s="10" t="s">
        <v>3270</v>
      </c>
      <c r="B1039" s="10" t="s">
        <v>3271</v>
      </c>
      <c r="C1039" s="10" t="s">
        <v>3272</v>
      </c>
      <c r="D1039" s="11" t="s">
        <v>209</v>
      </c>
      <c r="E1039" s="11" t="s">
        <v>28</v>
      </c>
      <c r="F1039" s="11" t="s">
        <v>88</v>
      </c>
      <c r="G1039" s="11" t="s">
        <v>47</v>
      </c>
      <c r="I1039" s="12" t="s">
        <v>32</v>
      </c>
      <c r="J1039" s="13" t="s">
        <v>41</v>
      </c>
      <c r="K1039" s="9" t="s">
        <v>31</v>
      </c>
    </row>
    <row customHeight="true" ht="18" r="1040">
      <c r="A1040" s="10" t="s">
        <v>3273</v>
      </c>
      <c r="B1040" s="10" t="s">
        <v>3274</v>
      </c>
      <c r="C1040" s="10" t="s">
        <v>3275</v>
      </c>
      <c r="D1040" s="11" t="s">
        <v>209</v>
      </c>
      <c r="E1040" s="11" t="s">
        <v>68</v>
      </c>
      <c r="F1040" s="11" t="s">
        <v>137</v>
      </c>
      <c r="G1040" s="11" t="s">
        <v>47</v>
      </c>
      <c r="I1040" s="12" t="s">
        <v>32</v>
      </c>
      <c r="J1040" s="13" t="s">
        <v>41</v>
      </c>
      <c r="K1040" s="9" t="s">
        <v>31</v>
      </c>
    </row>
    <row customHeight="true" ht="18" r="1041">
      <c r="A1041" s="10" t="s">
        <v>3276</v>
      </c>
      <c r="B1041" s="10" t="s">
        <v>3277</v>
      </c>
      <c r="C1041" s="10" t="s">
        <v>3278</v>
      </c>
      <c r="D1041" s="11" t="s">
        <v>1702</v>
      </c>
      <c r="E1041" s="11" t="s">
        <v>53</v>
      </c>
      <c r="F1041" s="11" t="s">
        <v>67</v>
      </c>
      <c r="G1041" s="11" t="s">
        <v>47</v>
      </c>
      <c r="I1041" s="12" t="s">
        <v>32</v>
      </c>
      <c r="J1041" s="13" t="s">
        <v>48</v>
      </c>
      <c r="K1041" s="9" t="s">
        <v>31</v>
      </c>
    </row>
    <row customHeight="true" ht="18" r="1042">
      <c r="A1042" s="10" t="s">
        <v>3279</v>
      </c>
      <c r="B1042" s="10" t="s">
        <v>3280</v>
      </c>
      <c r="C1042" s="10" t="s">
        <v>3281</v>
      </c>
      <c r="D1042" s="11" t="s">
        <v>3282</v>
      </c>
      <c r="E1042" s="11" t="s">
        <v>68</v>
      </c>
      <c r="F1042" s="11" t="s">
        <v>137</v>
      </c>
      <c r="G1042" s="11" t="s">
        <v>47</v>
      </c>
      <c r="I1042" s="12" t="s">
        <v>32</v>
      </c>
      <c r="J1042" s="13" t="s">
        <v>3172</v>
      </c>
      <c r="K1042" s="9" t="s">
        <v>31</v>
      </c>
    </row>
    <row customHeight="true" ht="18" r="1043">
      <c r="A1043" s="10" t="s">
        <v>3283</v>
      </c>
      <c r="B1043" s="10" t="s">
        <v>3284</v>
      </c>
      <c r="C1043" s="10" t="s">
        <v>3285</v>
      </c>
      <c r="D1043" s="11" t="s">
        <v>209</v>
      </c>
      <c r="E1043" s="11" t="s">
        <v>68</v>
      </c>
      <c r="F1043" s="11" t="s">
        <v>137</v>
      </c>
      <c r="G1043" s="11" t="s">
        <v>47</v>
      </c>
      <c r="I1043" s="12" t="s">
        <v>32</v>
      </c>
      <c r="J1043" s="13" t="s">
        <v>41</v>
      </c>
      <c r="K1043" s="9" t="s">
        <v>31</v>
      </c>
    </row>
    <row customHeight="true" ht="18" r="1044">
      <c r="A1044" s="10" t="s">
        <v>3286</v>
      </c>
      <c r="B1044" s="10" t="s">
        <v>3287</v>
      </c>
      <c r="C1044" s="10" t="s">
        <v>3288</v>
      </c>
      <c r="D1044" s="11" t="s">
        <v>662</v>
      </c>
      <c r="E1044" s="11" t="s">
        <v>105</v>
      </c>
      <c r="F1044" s="11" t="s">
        <v>175</v>
      </c>
      <c r="G1044" s="11" t="s">
        <v>47</v>
      </c>
      <c r="I1044" s="12" t="s">
        <v>32</v>
      </c>
      <c r="J1044" s="13" t="s">
        <v>48</v>
      </c>
      <c r="K1044" s="9" t="s">
        <v>31</v>
      </c>
    </row>
    <row customHeight="true" ht="18" r="1045">
      <c r="A1045" s="10" t="s">
        <v>3289</v>
      </c>
      <c r="B1045" s="10" t="s">
        <v>3290</v>
      </c>
      <c r="C1045" s="10" t="s">
        <v>3291</v>
      </c>
      <c r="D1045" s="11" t="s">
        <v>209</v>
      </c>
      <c r="E1045" s="11" t="s">
        <v>68</v>
      </c>
      <c r="F1045" s="11" t="s">
        <v>137</v>
      </c>
      <c r="G1045" s="11" t="s">
        <v>47</v>
      </c>
      <c r="I1045" s="12" t="s">
        <v>32</v>
      </c>
      <c r="J1045" s="13" t="s">
        <v>41</v>
      </c>
      <c r="K1045" s="9" t="s">
        <v>31</v>
      </c>
    </row>
    <row customHeight="true" ht="18" r="1046">
      <c r="A1046" s="10" t="s">
        <v>3292</v>
      </c>
      <c r="B1046" s="10" t="s">
        <v>3293</v>
      </c>
      <c r="C1046" s="10" t="s">
        <v>3294</v>
      </c>
      <c r="D1046" s="11" t="s">
        <v>166</v>
      </c>
      <c r="E1046" s="11" t="s">
        <v>68</v>
      </c>
      <c r="F1046" s="11" t="s">
        <v>137</v>
      </c>
      <c r="G1046" s="11" t="s">
        <v>47</v>
      </c>
      <c r="I1046" s="12" t="s">
        <v>32</v>
      </c>
      <c r="J1046" s="13" t="s">
        <v>41</v>
      </c>
      <c r="K1046" s="9" t="s">
        <v>31</v>
      </c>
    </row>
    <row customHeight="true" ht="18" r="1047">
      <c r="A1047" s="10" t="s">
        <v>3295</v>
      </c>
      <c r="B1047" s="10" t="s">
        <v>3296</v>
      </c>
      <c r="C1047" s="10" t="s">
        <v>3297</v>
      </c>
      <c r="D1047" s="11" t="s">
        <v>145</v>
      </c>
      <c r="E1047" s="11" t="s">
        <v>87</v>
      </c>
      <c r="F1047" s="11" t="s">
        <v>87</v>
      </c>
      <c r="G1047" s="11" t="s">
        <v>47</v>
      </c>
      <c r="I1047" s="12" t="s">
        <v>32</v>
      </c>
      <c r="J1047" s="13" t="s">
        <v>41</v>
      </c>
      <c r="K1047" s="9" t="s">
        <v>31</v>
      </c>
    </row>
    <row customHeight="true" ht="18" r="1048">
      <c r="A1048" s="10" t="s">
        <v>3298</v>
      </c>
      <c r="B1048" s="10" t="s">
        <v>3299</v>
      </c>
      <c r="C1048" s="10" t="s">
        <v>3300</v>
      </c>
      <c r="D1048" s="11" t="s">
        <v>480</v>
      </c>
      <c r="E1048" s="11" t="s">
        <v>68</v>
      </c>
      <c r="F1048" s="11" t="s">
        <v>137</v>
      </c>
      <c r="G1048" s="11" t="s">
        <v>47</v>
      </c>
      <c r="I1048" s="12" t="s">
        <v>32</v>
      </c>
      <c r="J1048" s="13" t="s">
        <v>41</v>
      </c>
      <c r="K1048" s="9" t="s">
        <v>31</v>
      </c>
    </row>
    <row customHeight="true" ht="18" r="1049">
      <c r="A1049" s="10" t="s">
        <v>3301</v>
      </c>
      <c r="B1049" s="10" t="s">
        <v>3302</v>
      </c>
      <c r="C1049" s="10" t="s">
        <v>3303</v>
      </c>
      <c r="D1049" s="11" t="s">
        <v>145</v>
      </c>
      <c r="E1049" s="11" t="s">
        <v>68</v>
      </c>
      <c r="F1049" s="11" t="s">
        <v>137</v>
      </c>
      <c r="G1049" s="11" t="s">
        <v>47</v>
      </c>
      <c r="I1049" s="12" t="s">
        <v>32</v>
      </c>
      <c r="J1049" s="13" t="s">
        <v>41</v>
      </c>
      <c r="K1049" s="9" t="s">
        <v>31</v>
      </c>
    </row>
    <row customHeight="true" ht="18" r="1050">
      <c r="A1050" s="10" t="s">
        <v>3304</v>
      </c>
      <c r="B1050" s="10" t="s">
        <v>3305</v>
      </c>
      <c r="C1050" s="10" t="s">
        <v>3306</v>
      </c>
      <c r="D1050" s="11" t="s">
        <v>476</v>
      </c>
      <c r="E1050" s="11" t="s">
        <v>68</v>
      </c>
      <c r="F1050" s="11" t="s">
        <v>137</v>
      </c>
      <c r="G1050" s="11" t="s">
        <v>47</v>
      </c>
      <c r="I1050" s="12" t="s">
        <v>32</v>
      </c>
      <c r="J1050" s="13" t="s">
        <v>41</v>
      </c>
      <c r="K1050" s="9" t="s">
        <v>31</v>
      </c>
    </row>
    <row customHeight="true" ht="18" r="1051">
      <c r="A1051" s="10" t="s">
        <v>3307</v>
      </c>
      <c r="B1051" s="10" t="s">
        <v>3308</v>
      </c>
      <c r="C1051" s="10" t="s">
        <v>3309</v>
      </c>
      <c r="D1051" s="11" t="s">
        <v>338</v>
      </c>
      <c r="E1051" s="11" t="s">
        <v>68</v>
      </c>
      <c r="F1051" s="11" t="s">
        <v>137</v>
      </c>
      <c r="G1051" s="11" t="s">
        <v>47</v>
      </c>
      <c r="I1051" s="12" t="s">
        <v>32</v>
      </c>
      <c r="J1051" s="13" t="s">
        <v>41</v>
      </c>
      <c r="K1051" s="9" t="s">
        <v>31</v>
      </c>
    </row>
    <row customHeight="true" ht="18" r="1052">
      <c r="A1052" s="10" t="s">
        <v>3310</v>
      </c>
      <c r="B1052" s="10" t="s">
        <v>3311</v>
      </c>
      <c r="C1052" s="10" t="s">
        <v>3312</v>
      </c>
      <c r="D1052" s="11" t="s">
        <v>77</v>
      </c>
      <c r="E1052" s="11" t="s">
        <v>68</v>
      </c>
      <c r="F1052" s="11" t="s">
        <v>137</v>
      </c>
      <c r="G1052" s="11" t="s">
        <v>47</v>
      </c>
      <c r="I1052" s="12" t="s">
        <v>32</v>
      </c>
      <c r="J1052" s="13" t="s">
        <v>41</v>
      </c>
      <c r="K1052" s="9" t="s">
        <v>31</v>
      </c>
    </row>
    <row customHeight="true" ht="18" r="1053">
      <c r="A1053" s="10" t="s">
        <v>3313</v>
      </c>
      <c r="B1053" s="10" t="s">
        <v>3314</v>
      </c>
      <c r="C1053" s="10" t="s">
        <v>3315</v>
      </c>
      <c r="D1053" s="11" t="s">
        <v>480</v>
      </c>
      <c r="E1053" s="11" t="s">
        <v>68</v>
      </c>
      <c r="F1053" s="11" t="s">
        <v>137</v>
      </c>
      <c r="G1053" s="11" t="s">
        <v>47</v>
      </c>
      <c r="I1053" s="12" t="s">
        <v>32</v>
      </c>
      <c r="J1053" s="13" t="s">
        <v>41</v>
      </c>
      <c r="K1053" s="9" t="s">
        <v>31</v>
      </c>
    </row>
    <row customHeight="true" ht="18" r="1054">
      <c r="A1054" s="10" t="s">
        <v>3316</v>
      </c>
      <c r="B1054" s="10" t="s">
        <v>3317</v>
      </c>
      <c r="C1054" s="10" t="s">
        <v>3318</v>
      </c>
      <c r="D1054" s="11" t="s">
        <v>3319</v>
      </c>
      <c r="E1054" s="11" t="s">
        <v>67</v>
      </c>
      <c r="F1054" s="11" t="s">
        <v>53</v>
      </c>
      <c r="G1054" s="11" t="s">
        <v>3320</v>
      </c>
      <c r="I1054" s="12" t="s">
        <v>32</v>
      </c>
      <c r="J1054" s="13" t="s">
        <v>3321</v>
      </c>
      <c r="K1054" s="9" t="s">
        <v>31</v>
      </c>
    </row>
    <row customHeight="true" ht="18" r="1055">
      <c r="A1055" s="10" t="s">
        <v>3322</v>
      </c>
      <c r="B1055" s="10" t="s">
        <v>3323</v>
      </c>
      <c r="C1055" s="10" t="s">
        <v>3324</v>
      </c>
      <c r="D1055" s="11" t="s">
        <v>62</v>
      </c>
      <c r="E1055" s="11" t="s">
        <v>68</v>
      </c>
      <c r="F1055" s="11" t="s">
        <v>137</v>
      </c>
      <c r="G1055" s="11" t="s">
        <v>47</v>
      </c>
      <c r="I1055" s="12" t="s">
        <v>32</v>
      </c>
      <c r="J1055" s="13" t="s">
        <v>41</v>
      </c>
      <c r="K1055" s="9" t="s">
        <v>31</v>
      </c>
    </row>
    <row customHeight="true" ht="18" r="1056">
      <c r="A1056" s="10" t="s">
        <v>3325</v>
      </c>
      <c r="B1056" s="10" t="s">
        <v>3326</v>
      </c>
      <c r="C1056" s="10" t="s">
        <v>3327</v>
      </c>
      <c r="D1056" s="11" t="s">
        <v>618</v>
      </c>
      <c r="E1056" s="11" t="s">
        <v>28</v>
      </c>
      <c r="F1056" s="11" t="s">
        <v>29</v>
      </c>
      <c r="G1056" s="11" t="s">
        <v>47</v>
      </c>
      <c r="I1056" s="12" t="s">
        <v>32</v>
      </c>
      <c r="J1056" s="13" t="s">
        <v>41</v>
      </c>
      <c r="K1056" s="9" t="s">
        <v>31</v>
      </c>
    </row>
    <row customHeight="true" ht="18" r="1057">
      <c r="A1057" s="10" t="s">
        <v>3328</v>
      </c>
      <c r="B1057" s="10" t="s">
        <v>3329</v>
      </c>
      <c r="C1057" s="10" t="s">
        <v>3330</v>
      </c>
      <c r="D1057" s="11" t="s">
        <v>327</v>
      </c>
      <c r="E1057" s="11" t="s">
        <v>67</v>
      </c>
      <c r="F1057" s="11" t="s">
        <v>53</v>
      </c>
      <c r="G1057" s="11" t="s">
        <v>47</v>
      </c>
      <c r="I1057" s="12" t="s">
        <v>32</v>
      </c>
      <c r="J1057" s="13" t="s">
        <v>48</v>
      </c>
      <c r="K1057" s="9" t="s">
        <v>31</v>
      </c>
    </row>
    <row customHeight="true" ht="18" r="1058">
      <c r="A1058" s="10" t="s">
        <v>3331</v>
      </c>
      <c r="B1058" s="10" t="s">
        <v>3332</v>
      </c>
      <c r="C1058" s="10" t="s">
        <v>3333</v>
      </c>
      <c r="D1058" s="11" t="s">
        <v>109</v>
      </c>
      <c r="E1058" s="11" t="s">
        <v>38</v>
      </c>
      <c r="F1058" s="11" t="s">
        <v>39</v>
      </c>
      <c r="G1058" s="11" t="s">
        <v>47</v>
      </c>
      <c r="I1058" s="12" t="s">
        <v>32</v>
      </c>
      <c r="J1058" s="13" t="s">
        <v>41</v>
      </c>
      <c r="K1058" s="9" t="s">
        <v>31</v>
      </c>
    </row>
    <row customHeight="true" ht="18" r="1059">
      <c r="A1059" s="10" t="s">
        <v>3334</v>
      </c>
      <c r="B1059" s="10" t="s">
        <v>3335</v>
      </c>
      <c r="C1059" s="10" t="s">
        <v>3336</v>
      </c>
      <c r="D1059" s="11" t="s">
        <v>293</v>
      </c>
      <c r="E1059" s="11" t="s">
        <v>38</v>
      </c>
      <c r="F1059" s="11" t="s">
        <v>53</v>
      </c>
      <c r="G1059" s="11" t="s">
        <v>47</v>
      </c>
      <c r="I1059" s="12" t="s">
        <v>32</v>
      </c>
      <c r="J1059" s="13" t="s">
        <v>41</v>
      </c>
      <c r="K1059" s="9" t="s">
        <v>31</v>
      </c>
    </row>
    <row customHeight="true" ht="18" r="1060">
      <c r="A1060" s="10" t="s">
        <v>3337</v>
      </c>
      <c r="B1060" s="10" t="s">
        <v>3338</v>
      </c>
      <c r="C1060" s="10" t="s">
        <v>3339</v>
      </c>
      <c r="D1060" s="11" t="s">
        <v>209</v>
      </c>
      <c r="E1060" s="11" t="s">
        <v>88</v>
      </c>
      <c r="F1060" s="11" t="s">
        <v>175</v>
      </c>
      <c r="G1060" s="11" t="s">
        <v>47</v>
      </c>
      <c r="I1060" s="12" t="s">
        <v>32</v>
      </c>
      <c r="J1060" s="13" t="s">
        <v>41</v>
      </c>
      <c r="K1060" s="9" t="s">
        <v>31</v>
      </c>
    </row>
    <row customHeight="true" ht="18" r="1061">
      <c r="A1061" s="10" t="s">
        <v>3340</v>
      </c>
      <c r="B1061" s="10" t="s">
        <v>3341</v>
      </c>
      <c r="C1061" s="10" t="s">
        <v>3342</v>
      </c>
      <c r="D1061" s="11" t="s">
        <v>1514</v>
      </c>
      <c r="E1061" s="11" t="s">
        <v>68</v>
      </c>
      <c r="F1061" s="11" t="s">
        <v>137</v>
      </c>
      <c r="G1061" s="11" t="s">
        <v>47</v>
      </c>
      <c r="I1061" s="12" t="s">
        <v>32</v>
      </c>
      <c r="J1061" s="13" t="s">
        <v>41</v>
      </c>
      <c r="K1061" s="9" t="s">
        <v>31</v>
      </c>
    </row>
    <row customHeight="true" ht="18" r="1062">
      <c r="A1062" s="10" t="s">
        <v>3343</v>
      </c>
      <c r="B1062" s="10" t="s">
        <v>3344</v>
      </c>
      <c r="C1062" s="10" t="s">
        <v>3345</v>
      </c>
      <c r="D1062" s="11" t="s">
        <v>170</v>
      </c>
      <c r="E1062" s="11" t="s">
        <v>68</v>
      </c>
      <c r="F1062" s="11" t="s">
        <v>137</v>
      </c>
      <c r="G1062" s="11" t="s">
        <v>47</v>
      </c>
      <c r="I1062" s="12" t="s">
        <v>32</v>
      </c>
      <c r="J1062" s="13" t="s">
        <v>41</v>
      </c>
      <c r="K1062" s="9" t="s">
        <v>31</v>
      </c>
    </row>
    <row customHeight="true" ht="18" r="1063">
      <c r="A1063" s="10" t="s">
        <v>3346</v>
      </c>
      <c r="B1063" s="10" t="s">
        <v>3347</v>
      </c>
      <c r="C1063" s="10" t="s">
        <v>3348</v>
      </c>
      <c r="D1063" s="11" t="s">
        <v>209</v>
      </c>
      <c r="E1063" s="11" t="s">
        <v>68</v>
      </c>
      <c r="F1063" s="11" t="s">
        <v>137</v>
      </c>
      <c r="G1063" s="11" t="s">
        <v>47</v>
      </c>
      <c r="I1063" s="12" t="s">
        <v>32</v>
      </c>
      <c r="J1063" s="13" t="s">
        <v>41</v>
      </c>
      <c r="K1063" s="9" t="s">
        <v>31</v>
      </c>
    </row>
    <row customHeight="true" ht="18" r="1064">
      <c r="A1064" s="10" t="s">
        <v>3349</v>
      </c>
      <c r="B1064" s="10" t="s">
        <v>3350</v>
      </c>
      <c r="C1064" s="10" t="s">
        <v>3351</v>
      </c>
      <c r="D1064" s="11" t="s">
        <v>209</v>
      </c>
      <c r="E1064" s="11" t="s">
        <v>68</v>
      </c>
      <c r="F1064" s="11" t="s">
        <v>137</v>
      </c>
      <c r="G1064" s="11" t="s">
        <v>47</v>
      </c>
      <c r="I1064" s="12" t="s">
        <v>32</v>
      </c>
      <c r="J1064" s="13" t="s">
        <v>41</v>
      </c>
      <c r="K1064" s="9" t="s">
        <v>31</v>
      </c>
    </row>
    <row customHeight="true" ht="18" r="1065">
      <c r="A1065" s="10" t="s">
        <v>3352</v>
      </c>
      <c r="B1065" s="10" t="s">
        <v>3353</v>
      </c>
      <c r="C1065" s="10" t="s">
        <v>3354</v>
      </c>
      <c r="D1065" s="11" t="s">
        <v>289</v>
      </c>
      <c r="E1065" s="11" t="s">
        <v>68</v>
      </c>
      <c r="F1065" s="11" t="s">
        <v>137</v>
      </c>
      <c r="G1065" s="11" t="s">
        <v>47</v>
      </c>
      <c r="I1065" s="12" t="s">
        <v>32</v>
      </c>
      <c r="J1065" s="13" t="s">
        <v>41</v>
      </c>
      <c r="K1065" s="9" t="s">
        <v>31</v>
      </c>
    </row>
    <row customHeight="true" ht="18" r="1066">
      <c r="A1066" s="10" t="s">
        <v>3355</v>
      </c>
      <c r="B1066" s="10" t="s">
        <v>3356</v>
      </c>
      <c r="C1066" s="10" t="s">
        <v>3357</v>
      </c>
      <c r="D1066" s="11" t="s">
        <v>170</v>
      </c>
      <c r="E1066" s="11" t="s">
        <v>68</v>
      </c>
      <c r="F1066" s="11" t="s">
        <v>137</v>
      </c>
      <c r="G1066" s="11" t="s">
        <v>47</v>
      </c>
      <c r="I1066" s="12" t="s">
        <v>32</v>
      </c>
      <c r="J1066" s="13" t="s">
        <v>41</v>
      </c>
      <c r="K1066" s="9" t="s">
        <v>31</v>
      </c>
    </row>
    <row customHeight="true" ht="18" r="1067">
      <c r="A1067" s="10" t="s">
        <v>3358</v>
      </c>
      <c r="B1067" s="10" t="s">
        <v>3359</v>
      </c>
      <c r="C1067" s="10" t="s">
        <v>3360</v>
      </c>
      <c r="D1067" s="11" t="s">
        <v>209</v>
      </c>
      <c r="E1067" s="11" t="s">
        <v>39</v>
      </c>
      <c r="F1067" s="11" t="s">
        <v>82</v>
      </c>
      <c r="G1067" s="11" t="s">
        <v>47</v>
      </c>
      <c r="I1067" s="12" t="s">
        <v>32</v>
      </c>
      <c r="J1067" s="13" t="s">
        <v>41</v>
      </c>
      <c r="K1067" s="9" t="s">
        <v>31</v>
      </c>
    </row>
    <row customHeight="true" ht="18" r="1068">
      <c r="A1068" s="10" t="s">
        <v>3361</v>
      </c>
      <c r="B1068" s="10" t="s">
        <v>3362</v>
      </c>
      <c r="C1068" s="10" t="s">
        <v>3363</v>
      </c>
      <c r="D1068" s="11" t="s">
        <v>1483</v>
      </c>
      <c r="E1068" s="11" t="s">
        <v>68</v>
      </c>
      <c r="F1068" s="11" t="s">
        <v>137</v>
      </c>
      <c r="G1068" s="11" t="s">
        <v>47</v>
      </c>
      <c r="I1068" s="12" t="s">
        <v>32</v>
      </c>
      <c r="J1068" s="13" t="s">
        <v>48</v>
      </c>
      <c r="K1068" s="9" t="s">
        <v>31</v>
      </c>
    </row>
    <row customHeight="true" ht="18" r="1069">
      <c r="A1069" s="10" t="s">
        <v>3364</v>
      </c>
      <c r="B1069" s="10" t="s">
        <v>3365</v>
      </c>
      <c r="C1069" s="10" t="s">
        <v>3366</v>
      </c>
      <c r="D1069" s="11" t="s">
        <v>209</v>
      </c>
      <c r="E1069" s="11" t="s">
        <v>39</v>
      </c>
      <c r="F1069" s="11" t="s">
        <v>82</v>
      </c>
      <c r="G1069" s="11" t="s">
        <v>188</v>
      </c>
      <c r="I1069" s="12" t="s">
        <v>32</v>
      </c>
      <c r="J1069" s="13" t="s">
        <v>41</v>
      </c>
      <c r="K1069" s="9" t="s">
        <v>31</v>
      </c>
    </row>
    <row customHeight="true" ht="18" r="1070">
      <c r="A1070" s="10" t="s">
        <v>3367</v>
      </c>
      <c r="B1070" s="10" t="s">
        <v>3368</v>
      </c>
      <c r="C1070" s="10" t="s">
        <v>3369</v>
      </c>
      <c r="D1070" s="11" t="s">
        <v>304</v>
      </c>
      <c r="E1070" s="11" t="s">
        <v>10</v>
      </c>
      <c r="F1070" s="11" t="s">
        <v>10</v>
      </c>
      <c r="G1070" s="11" t="s">
        <v>10</v>
      </c>
      <c r="I1070" s="12" t="s">
        <v>32</v>
      </c>
      <c r="J1070" s="13" t="s">
        <v>41</v>
      </c>
      <c r="K1070" s="9" t="s">
        <v>31</v>
      </c>
    </row>
    <row customHeight="true" ht="18" r="1071">
      <c r="A1071" s="10" t="s">
        <v>3370</v>
      </c>
      <c r="B1071" s="10" t="s">
        <v>3371</v>
      </c>
      <c r="C1071" s="10" t="s">
        <v>3372</v>
      </c>
      <c r="D1071" s="11" t="s">
        <v>1702</v>
      </c>
      <c r="E1071" s="11" t="s">
        <v>10</v>
      </c>
      <c r="F1071" s="11" t="s">
        <v>10</v>
      </c>
      <c r="G1071" s="11" t="s">
        <v>10</v>
      </c>
      <c r="I1071" s="12" t="s">
        <v>32</v>
      </c>
      <c r="J1071" s="13" t="s">
        <v>48</v>
      </c>
      <c r="K1071" s="9" t="s">
        <v>31</v>
      </c>
    </row>
    <row customHeight="true" ht="18" r="1072">
      <c r="A1072" s="10" t="s">
        <v>3373</v>
      </c>
      <c r="B1072" s="10" t="s">
        <v>3374</v>
      </c>
      <c r="C1072" s="10" t="s">
        <v>3375</v>
      </c>
      <c r="D1072" s="11" t="s">
        <v>209</v>
      </c>
      <c r="E1072" s="11" t="s">
        <v>10</v>
      </c>
      <c r="F1072" s="11" t="s">
        <v>10</v>
      </c>
      <c r="G1072" s="11" t="s">
        <v>10</v>
      </c>
      <c r="I1072" s="12" t="s">
        <v>32</v>
      </c>
      <c r="J1072" s="13" t="s">
        <v>41</v>
      </c>
      <c r="K1072" s="9" t="s">
        <v>31</v>
      </c>
    </row>
    <row customHeight="true" ht="18" r="1073">
      <c r="A1073" s="10" t="s">
        <v>3376</v>
      </c>
      <c r="B1073" s="10" t="s">
        <v>3377</v>
      </c>
      <c r="C1073" s="10" t="s">
        <v>3378</v>
      </c>
      <c r="D1073" s="11" t="s">
        <v>122</v>
      </c>
      <c r="E1073" s="11" t="s">
        <v>10</v>
      </c>
      <c r="F1073" s="11" t="s">
        <v>10</v>
      </c>
      <c r="G1073" s="11" t="s">
        <v>10</v>
      </c>
      <c r="I1073" s="12" t="s">
        <v>32</v>
      </c>
      <c r="J1073" s="13" t="s">
        <v>41</v>
      </c>
      <c r="K1073" s="9" t="s">
        <v>31</v>
      </c>
    </row>
    <row customHeight="true" ht="18" r="1074">
      <c r="A1074" s="10" t="s">
        <v>3379</v>
      </c>
      <c r="B1074" s="10" t="s">
        <v>3380</v>
      </c>
      <c r="C1074" s="10" t="s">
        <v>3381</v>
      </c>
      <c r="D1074" s="11" t="s">
        <v>1873</v>
      </c>
      <c r="E1074" s="11" t="s">
        <v>10</v>
      </c>
      <c r="F1074" s="11" t="s">
        <v>10</v>
      </c>
      <c r="G1074" s="11" t="s">
        <v>10</v>
      </c>
      <c r="I1074" s="12" t="s">
        <v>32</v>
      </c>
      <c r="J1074" s="13" t="s">
        <v>48</v>
      </c>
      <c r="K1074" s="9" t="s">
        <v>31</v>
      </c>
    </row>
    <row customHeight="true" ht="18" r="1075">
      <c r="A1075" s="10" t="s">
        <v>3382</v>
      </c>
      <c r="B1075" s="10" t="s">
        <v>3383</v>
      </c>
      <c r="C1075" s="10" t="s">
        <v>3384</v>
      </c>
      <c r="D1075" s="11" t="s">
        <v>209</v>
      </c>
      <c r="E1075" s="11" t="s">
        <v>10</v>
      </c>
      <c r="F1075" s="11" t="s">
        <v>10</v>
      </c>
      <c r="G1075" s="11" t="s">
        <v>10</v>
      </c>
      <c r="I1075" s="12" t="s">
        <v>32</v>
      </c>
      <c r="J1075" s="13" t="s">
        <v>41</v>
      </c>
      <c r="K1075" s="9" t="s">
        <v>31</v>
      </c>
    </row>
    <row customHeight="true" ht="18" r="1076">
      <c r="A1076" s="10" t="s">
        <v>3385</v>
      </c>
      <c r="B1076" s="10" t="s">
        <v>3386</v>
      </c>
      <c r="C1076" s="10" t="s">
        <v>3387</v>
      </c>
      <c r="D1076" s="11" t="s">
        <v>395</v>
      </c>
      <c r="E1076" s="11" t="s">
        <v>10</v>
      </c>
      <c r="F1076" s="11" t="s">
        <v>10</v>
      </c>
      <c r="G1076" s="11" t="s">
        <v>10</v>
      </c>
      <c r="I1076" s="12" t="s">
        <v>32</v>
      </c>
      <c r="J1076" s="13" t="s">
        <v>41</v>
      </c>
      <c r="K1076" s="9" t="s">
        <v>31</v>
      </c>
    </row>
    <row customHeight="true" ht="18" r="1077">
      <c r="A1077" s="10" t="s">
        <v>3388</v>
      </c>
      <c r="B1077" s="10" t="s">
        <v>3389</v>
      </c>
      <c r="C1077" s="10" t="s">
        <v>3390</v>
      </c>
      <c r="D1077" s="11" t="s">
        <v>92</v>
      </c>
      <c r="E1077" s="11" t="s">
        <v>10</v>
      </c>
      <c r="F1077" s="11" t="s">
        <v>10</v>
      </c>
      <c r="G1077" s="11" t="s">
        <v>10</v>
      </c>
      <c r="I1077" s="12" t="s">
        <v>32</v>
      </c>
      <c r="J1077" s="13" t="s">
        <v>41</v>
      </c>
      <c r="K1077" s="9" t="s">
        <v>31</v>
      </c>
    </row>
    <row customHeight="true" ht="18" r="1078">
      <c r="A1078" s="10" t="s">
        <v>3391</v>
      </c>
      <c r="B1078" s="10" t="s">
        <v>3392</v>
      </c>
      <c r="C1078" s="10" t="s">
        <v>3393</v>
      </c>
      <c r="D1078" s="11" t="s">
        <v>52</v>
      </c>
      <c r="E1078" s="11" t="s">
        <v>10</v>
      </c>
      <c r="F1078" s="11" t="s">
        <v>10</v>
      </c>
      <c r="G1078" s="11" t="s">
        <v>10</v>
      </c>
      <c r="I1078" s="12" t="s">
        <v>32</v>
      </c>
      <c r="J1078" s="13" t="s">
        <v>41</v>
      </c>
      <c r="K1078" s="9" t="s">
        <v>31</v>
      </c>
    </row>
    <row customHeight="true" ht="18" r="1079">
      <c r="A1079" s="10" t="s">
        <v>3394</v>
      </c>
      <c r="B1079" s="10" t="s">
        <v>3395</v>
      </c>
      <c r="C1079" s="10" t="s">
        <v>3396</v>
      </c>
      <c r="D1079" s="11" t="s">
        <v>104</v>
      </c>
      <c r="E1079" s="11" t="s">
        <v>10</v>
      </c>
      <c r="F1079" s="11" t="s">
        <v>10</v>
      </c>
      <c r="G1079" s="11" t="s">
        <v>10</v>
      </c>
      <c r="I1079" s="12" t="s">
        <v>32</v>
      </c>
      <c r="J1079" s="13" t="s">
        <v>41</v>
      </c>
      <c r="K1079" s="9" t="s">
        <v>31</v>
      </c>
    </row>
    <row customHeight="true" ht="18" r="1080">
      <c r="A1080" s="10" t="s">
        <v>3397</v>
      </c>
      <c r="B1080" s="10" t="s">
        <v>3398</v>
      </c>
      <c r="C1080" s="10" t="s">
        <v>3399</v>
      </c>
      <c r="D1080" s="11" t="s">
        <v>100</v>
      </c>
      <c r="E1080" s="11" t="s">
        <v>10</v>
      </c>
      <c r="F1080" s="11" t="s">
        <v>10</v>
      </c>
      <c r="G1080" s="11" t="s">
        <v>10</v>
      </c>
      <c r="I1080" s="12" t="s">
        <v>32</v>
      </c>
      <c r="J1080" s="13" t="s">
        <v>41</v>
      </c>
      <c r="K1080" s="9" t="s">
        <v>31</v>
      </c>
    </row>
    <row customHeight="true" ht="18" r="1081">
      <c r="A1081" s="10" t="s">
        <v>3400</v>
      </c>
      <c r="B1081" s="10" t="s">
        <v>3401</v>
      </c>
      <c r="C1081" s="10" t="s">
        <v>3402</v>
      </c>
      <c r="D1081" s="11" t="s">
        <v>323</v>
      </c>
      <c r="E1081" s="11" t="s">
        <v>10</v>
      </c>
      <c r="F1081" s="11" t="s">
        <v>10</v>
      </c>
      <c r="G1081" s="11" t="s">
        <v>10</v>
      </c>
      <c r="I1081" s="12" t="s">
        <v>32</v>
      </c>
      <c r="J1081" s="13" t="s">
        <v>41</v>
      </c>
      <c r="K1081" s="9" t="s">
        <v>31</v>
      </c>
    </row>
    <row customHeight="true" ht="18" r="1082">
      <c r="A1082" s="10" t="s">
        <v>3403</v>
      </c>
      <c r="B1082" s="10" t="s">
        <v>3404</v>
      </c>
      <c r="C1082" s="10" t="s">
        <v>3405</v>
      </c>
      <c r="D1082" s="11" t="s">
        <v>367</v>
      </c>
      <c r="E1082" s="11" t="s">
        <v>10</v>
      </c>
      <c r="F1082" s="11" t="s">
        <v>10</v>
      </c>
      <c r="G1082" s="11" t="s">
        <v>10</v>
      </c>
      <c r="I1082" s="12" t="s">
        <v>32</v>
      </c>
      <c r="J1082" s="13" t="s">
        <v>41</v>
      </c>
      <c r="K1082" s="9" t="s">
        <v>31</v>
      </c>
    </row>
    <row customHeight="true" ht="18" r="1083">
      <c r="A1083" s="10" t="s">
        <v>3406</v>
      </c>
      <c r="B1083" s="10" t="s">
        <v>3407</v>
      </c>
      <c r="C1083" s="10" t="s">
        <v>3408</v>
      </c>
      <c r="D1083" s="11" t="s">
        <v>174</v>
      </c>
      <c r="E1083" s="11" t="s">
        <v>10</v>
      </c>
      <c r="F1083" s="11" t="s">
        <v>10</v>
      </c>
      <c r="G1083" s="11" t="s">
        <v>10</v>
      </c>
      <c r="I1083" s="12" t="s">
        <v>32</v>
      </c>
      <c r="J1083" s="13" t="s">
        <v>41</v>
      </c>
      <c r="K1083" s="9" t="s">
        <v>31</v>
      </c>
    </row>
    <row customHeight="true" ht="18" r="1084">
      <c r="A1084" s="10" t="s">
        <v>3409</v>
      </c>
      <c r="B1084" s="10" t="s">
        <v>3410</v>
      </c>
      <c r="C1084" s="10" t="s">
        <v>3411</v>
      </c>
      <c r="D1084" s="11" t="s">
        <v>476</v>
      </c>
      <c r="E1084" s="11" t="s">
        <v>10</v>
      </c>
      <c r="F1084" s="11" t="s">
        <v>10</v>
      </c>
      <c r="G1084" s="11" t="s">
        <v>10</v>
      </c>
      <c r="I1084" s="12" t="s">
        <v>32</v>
      </c>
      <c r="J1084" s="13" t="s">
        <v>41</v>
      </c>
      <c r="K1084" s="9" t="s">
        <v>31</v>
      </c>
    </row>
    <row customHeight="true" ht="18" r="1085">
      <c r="A1085" s="10" t="s">
        <v>3412</v>
      </c>
      <c r="B1085" s="10" t="s">
        <v>3413</v>
      </c>
      <c r="C1085" s="10" t="s">
        <v>3414</v>
      </c>
      <c r="D1085" s="11" t="s">
        <v>209</v>
      </c>
      <c r="E1085" s="11" t="s">
        <v>10</v>
      </c>
      <c r="F1085" s="11" t="s">
        <v>10</v>
      </c>
      <c r="G1085" s="11" t="s">
        <v>10</v>
      </c>
      <c r="I1085" s="12" t="s">
        <v>32</v>
      </c>
      <c r="J1085" s="13" t="s">
        <v>41</v>
      </c>
      <c r="K1085" s="9" t="s">
        <v>31</v>
      </c>
    </row>
    <row customHeight="true" ht="18" r="1086">
      <c r="A1086" s="10" t="s">
        <v>3415</v>
      </c>
      <c r="B1086" s="10" t="s">
        <v>3416</v>
      </c>
      <c r="C1086" s="10" t="s">
        <v>3417</v>
      </c>
      <c r="D1086" s="11" t="s">
        <v>104</v>
      </c>
      <c r="E1086" s="11" t="s">
        <v>10</v>
      </c>
      <c r="F1086" s="11" t="s">
        <v>10</v>
      </c>
      <c r="G1086" s="11" t="s">
        <v>10</v>
      </c>
      <c r="I1086" s="12" t="s">
        <v>32</v>
      </c>
      <c r="J1086" s="13" t="s">
        <v>41</v>
      </c>
      <c r="K1086" s="9" t="s">
        <v>31</v>
      </c>
    </row>
    <row customHeight="true" ht="18" r="1087">
      <c r="A1087" s="10" t="s">
        <v>3418</v>
      </c>
      <c r="B1087" s="10" t="s">
        <v>3419</v>
      </c>
      <c r="C1087" s="10" t="s">
        <v>3420</v>
      </c>
      <c r="D1087" s="11" t="s">
        <v>395</v>
      </c>
      <c r="E1087" s="11" t="s">
        <v>10</v>
      </c>
      <c r="F1087" s="11" t="s">
        <v>10</v>
      </c>
      <c r="G1087" s="11" t="s">
        <v>10</v>
      </c>
      <c r="I1087" s="12" t="s">
        <v>32</v>
      </c>
      <c r="J1087" s="13" t="s">
        <v>41</v>
      </c>
      <c r="K1087" s="9" t="s">
        <v>31</v>
      </c>
    </row>
    <row customHeight="true" ht="18" r="1088">
      <c r="A1088" s="10" t="s">
        <v>3421</v>
      </c>
      <c r="B1088" s="10" t="s">
        <v>3422</v>
      </c>
      <c r="C1088" s="10" t="s">
        <v>3423</v>
      </c>
      <c r="D1088" s="11" t="s">
        <v>166</v>
      </c>
      <c r="E1088" s="11" t="s">
        <v>10</v>
      </c>
      <c r="F1088" s="11" t="s">
        <v>10</v>
      </c>
      <c r="G1088" s="11" t="s">
        <v>10</v>
      </c>
      <c r="I1088" s="12" t="s">
        <v>32</v>
      </c>
      <c r="J1088" s="13" t="s">
        <v>41</v>
      </c>
      <c r="K1088" s="9" t="s">
        <v>31</v>
      </c>
    </row>
    <row customHeight="true" ht="18" r="1089">
      <c r="A1089" s="10" t="s">
        <v>3424</v>
      </c>
      <c r="B1089" s="10" t="s">
        <v>3425</v>
      </c>
      <c r="C1089" s="10" t="s">
        <v>3426</v>
      </c>
      <c r="D1089" s="11" t="s">
        <v>166</v>
      </c>
      <c r="E1089" s="11" t="s">
        <v>10</v>
      </c>
      <c r="F1089" s="11" t="s">
        <v>10</v>
      </c>
      <c r="G1089" s="11" t="s">
        <v>10</v>
      </c>
      <c r="I1089" s="12" t="s">
        <v>32</v>
      </c>
      <c r="J1089" s="13" t="s">
        <v>41</v>
      </c>
      <c r="K1089" s="9" t="s">
        <v>31</v>
      </c>
    </row>
    <row customHeight="true" ht="18" r="1090">
      <c r="A1090" s="10" t="s">
        <v>3427</v>
      </c>
      <c r="B1090" s="10" t="s">
        <v>3428</v>
      </c>
      <c r="C1090" s="10" t="s">
        <v>3429</v>
      </c>
      <c r="D1090" s="11" t="s">
        <v>219</v>
      </c>
      <c r="E1090" s="11" t="s">
        <v>10</v>
      </c>
      <c r="F1090" s="11" t="s">
        <v>10</v>
      </c>
      <c r="G1090" s="11" t="s">
        <v>10</v>
      </c>
      <c r="I1090" s="12" t="s">
        <v>32</v>
      </c>
      <c r="J1090" s="13" t="s">
        <v>41</v>
      </c>
      <c r="K1090" s="9" t="s">
        <v>31</v>
      </c>
    </row>
    <row customHeight="true" ht="18" r="1091">
      <c r="A1091" s="10" t="s">
        <v>3430</v>
      </c>
      <c r="B1091" s="10" t="s">
        <v>3431</v>
      </c>
      <c r="C1091" s="10" t="s">
        <v>3432</v>
      </c>
      <c r="D1091" s="11" t="s">
        <v>588</v>
      </c>
      <c r="E1091" s="11" t="s">
        <v>10</v>
      </c>
      <c r="F1091" s="11" t="s">
        <v>10</v>
      </c>
      <c r="G1091" s="11" t="s">
        <v>10</v>
      </c>
      <c r="I1091" s="12" t="s">
        <v>32</v>
      </c>
      <c r="J1091" s="13" t="s">
        <v>48</v>
      </c>
      <c r="K1091" s="9" t="s">
        <v>31</v>
      </c>
    </row>
    <row customHeight="true" ht="18" r="1092">
      <c r="A1092" s="10" t="s">
        <v>3433</v>
      </c>
      <c r="B1092" s="10" t="s">
        <v>3434</v>
      </c>
      <c r="C1092" s="10" t="s">
        <v>3435</v>
      </c>
      <c r="D1092" s="11" t="s">
        <v>219</v>
      </c>
      <c r="E1092" s="11" t="s">
        <v>10</v>
      </c>
      <c r="F1092" s="11" t="s">
        <v>10</v>
      </c>
      <c r="G1092" s="11" t="s">
        <v>10</v>
      </c>
      <c r="I1092" s="12" t="s">
        <v>32</v>
      </c>
      <c r="J1092" s="13" t="s">
        <v>41</v>
      </c>
      <c r="K1092" s="9" t="s">
        <v>31</v>
      </c>
    </row>
    <row customHeight="true" ht="18" r="1093">
      <c r="A1093" s="10" t="s">
        <v>3436</v>
      </c>
      <c r="B1093" s="10" t="s">
        <v>3437</v>
      </c>
      <c r="C1093" s="10" t="s">
        <v>3438</v>
      </c>
      <c r="D1093" s="11" t="s">
        <v>86</v>
      </c>
      <c r="E1093" s="11" t="s">
        <v>10</v>
      </c>
      <c r="F1093" s="11" t="s">
        <v>10</v>
      </c>
      <c r="G1093" s="11" t="s">
        <v>10</v>
      </c>
      <c r="I1093" s="12" t="s">
        <v>32</v>
      </c>
      <c r="J1093" s="13" t="s">
        <v>48</v>
      </c>
      <c r="K1093" s="9" t="s">
        <v>31</v>
      </c>
    </row>
    <row customHeight="true" ht="18" r="1094">
      <c r="A1094" s="10" t="s">
        <v>3439</v>
      </c>
      <c r="B1094" s="10" t="s">
        <v>3440</v>
      </c>
      <c r="C1094" s="10" t="s">
        <v>3441</v>
      </c>
      <c r="D1094" s="11" t="s">
        <v>311</v>
      </c>
      <c r="E1094" s="11" t="s">
        <v>10</v>
      </c>
      <c r="F1094" s="11" t="s">
        <v>10</v>
      </c>
      <c r="G1094" s="11" t="s">
        <v>10</v>
      </c>
      <c r="I1094" s="12" t="s">
        <v>32</v>
      </c>
      <c r="J1094" s="13" t="s">
        <v>41</v>
      </c>
      <c r="K1094" s="9" t="s">
        <v>31</v>
      </c>
    </row>
    <row customHeight="true" ht="18" r="1095">
      <c r="A1095" s="10" t="s">
        <v>3442</v>
      </c>
      <c r="B1095" s="10" t="s">
        <v>3443</v>
      </c>
      <c r="C1095" s="10" t="s">
        <v>3444</v>
      </c>
      <c r="D1095" s="11" t="s">
        <v>92</v>
      </c>
      <c r="E1095" s="11" t="s">
        <v>10</v>
      </c>
      <c r="F1095" s="11" t="s">
        <v>10</v>
      </c>
      <c r="G1095" s="11" t="s">
        <v>10</v>
      </c>
      <c r="I1095" s="12" t="s">
        <v>32</v>
      </c>
      <c r="J1095" s="13" t="s">
        <v>41</v>
      </c>
      <c r="K1095" s="9" t="s">
        <v>31</v>
      </c>
    </row>
    <row customHeight="true" ht="18" r="1096">
      <c r="A1096" s="10" t="s">
        <v>3445</v>
      </c>
      <c r="B1096" s="10" t="s">
        <v>3446</v>
      </c>
      <c r="C1096" s="10" t="s">
        <v>3447</v>
      </c>
      <c r="D1096" s="11" t="s">
        <v>62</v>
      </c>
      <c r="E1096" s="11" t="s">
        <v>10</v>
      </c>
      <c r="F1096" s="11" t="s">
        <v>10</v>
      </c>
      <c r="G1096" s="11" t="s">
        <v>10</v>
      </c>
      <c r="I1096" s="12" t="s">
        <v>32</v>
      </c>
      <c r="J1096" s="13" t="s">
        <v>41</v>
      </c>
      <c r="K1096" s="9" t="s">
        <v>31</v>
      </c>
    </row>
    <row customHeight="true" ht="18" r="1097">
      <c r="A1097" s="10" t="s">
        <v>3448</v>
      </c>
      <c r="B1097" s="10" t="s">
        <v>3449</v>
      </c>
      <c r="C1097" s="10" t="s">
        <v>3450</v>
      </c>
      <c r="D1097" s="11" t="s">
        <v>166</v>
      </c>
      <c r="E1097" s="11" t="s">
        <v>10</v>
      </c>
      <c r="F1097" s="11" t="s">
        <v>10</v>
      </c>
      <c r="G1097" s="11" t="s">
        <v>10</v>
      </c>
      <c r="I1097" s="12" t="s">
        <v>32</v>
      </c>
      <c r="J1097" s="13" t="s">
        <v>41</v>
      </c>
      <c r="K1097" s="9" t="s">
        <v>31</v>
      </c>
    </row>
    <row customHeight="true" ht="18" r="1098">
      <c r="A1098" s="10" t="s">
        <v>3451</v>
      </c>
      <c r="B1098" s="10" t="s">
        <v>3452</v>
      </c>
      <c r="C1098" s="10" t="s">
        <v>3453</v>
      </c>
      <c r="D1098" s="11" t="s">
        <v>465</v>
      </c>
      <c r="E1098" s="11" t="s">
        <v>10</v>
      </c>
      <c r="F1098" s="11" t="s">
        <v>10</v>
      </c>
      <c r="G1098" s="11" t="s">
        <v>10</v>
      </c>
      <c r="I1098" s="12" t="s">
        <v>32</v>
      </c>
      <c r="J1098" s="13" t="s">
        <v>41</v>
      </c>
      <c r="K1098" s="9" t="s">
        <v>31</v>
      </c>
    </row>
    <row customHeight="true" ht="18" r="1099">
      <c r="A1099" s="10" t="s">
        <v>3454</v>
      </c>
      <c r="B1099" s="10" t="s">
        <v>3455</v>
      </c>
      <c r="C1099" s="10" t="s">
        <v>3456</v>
      </c>
      <c r="D1099" s="11" t="s">
        <v>304</v>
      </c>
      <c r="E1099" s="11" t="s">
        <v>10</v>
      </c>
      <c r="F1099" s="11" t="s">
        <v>10</v>
      </c>
      <c r="G1099" s="11" t="s">
        <v>10</v>
      </c>
      <c r="I1099" s="12" t="s">
        <v>32</v>
      </c>
      <c r="J1099" s="13" t="s">
        <v>41</v>
      </c>
      <c r="K1099" s="9" t="s">
        <v>31</v>
      </c>
    </row>
    <row customHeight="true" ht="18" r="1100">
      <c r="A1100" s="10" t="s">
        <v>3457</v>
      </c>
      <c r="B1100" s="10" t="s">
        <v>3458</v>
      </c>
      <c r="C1100" s="10" t="s">
        <v>3459</v>
      </c>
      <c r="D1100" s="11" t="s">
        <v>289</v>
      </c>
      <c r="E1100" s="11" t="s">
        <v>10</v>
      </c>
      <c r="F1100" s="11" t="s">
        <v>10</v>
      </c>
      <c r="G1100" s="11" t="s">
        <v>10</v>
      </c>
      <c r="I1100" s="12" t="s">
        <v>32</v>
      </c>
      <c r="J1100" s="13" t="s">
        <v>41</v>
      </c>
      <c r="K1100" s="9" t="s">
        <v>31</v>
      </c>
    </row>
    <row customHeight="true" ht="18" r="1101">
      <c r="A1101" s="10" t="s">
        <v>3460</v>
      </c>
      <c r="B1101" s="10" t="s">
        <v>3461</v>
      </c>
      <c r="C1101" s="10" t="s">
        <v>3462</v>
      </c>
      <c r="D1101" s="11" t="s">
        <v>86</v>
      </c>
      <c r="E1101" s="11" t="s">
        <v>10</v>
      </c>
      <c r="F1101" s="11" t="s">
        <v>10</v>
      </c>
      <c r="G1101" s="11" t="s">
        <v>10</v>
      </c>
      <c r="I1101" s="12" t="s">
        <v>32</v>
      </c>
      <c r="J1101" s="13" t="s">
        <v>48</v>
      </c>
      <c r="K1101" s="9" t="s">
        <v>31</v>
      </c>
    </row>
    <row customHeight="true" ht="18" r="1102">
      <c r="A1102" s="10" t="s">
        <v>3463</v>
      </c>
      <c r="B1102" s="10" t="s">
        <v>3464</v>
      </c>
      <c r="C1102" s="10" t="s">
        <v>3465</v>
      </c>
      <c r="D1102" s="11" t="s">
        <v>608</v>
      </c>
      <c r="E1102" s="11" t="s">
        <v>10</v>
      </c>
      <c r="F1102" s="11" t="s">
        <v>10</v>
      </c>
      <c r="G1102" s="11" t="s">
        <v>10</v>
      </c>
      <c r="I1102" s="12" t="s">
        <v>32</v>
      </c>
      <c r="J1102" s="13" t="s">
        <v>41</v>
      </c>
      <c r="K1102" s="9" t="s">
        <v>31</v>
      </c>
    </row>
    <row customHeight="true" ht="18" r="1103">
      <c r="A1103" s="10" t="s">
        <v>3466</v>
      </c>
      <c r="B1103" s="10" t="s">
        <v>3467</v>
      </c>
      <c r="C1103" s="10" t="s">
        <v>3468</v>
      </c>
      <c r="D1103" s="11" t="s">
        <v>1702</v>
      </c>
      <c r="E1103" s="11" t="s">
        <v>10</v>
      </c>
      <c r="F1103" s="11" t="s">
        <v>10</v>
      </c>
      <c r="G1103" s="11" t="s">
        <v>10</v>
      </c>
      <c r="I1103" s="12" t="s">
        <v>32</v>
      </c>
      <c r="J1103" s="13" t="s">
        <v>48</v>
      </c>
      <c r="K1103" s="9" t="s">
        <v>31</v>
      </c>
    </row>
    <row customHeight="true" ht="18" r="1104">
      <c r="A1104" s="10" t="s">
        <v>3469</v>
      </c>
      <c r="B1104" s="10" t="s">
        <v>3470</v>
      </c>
      <c r="C1104" s="10" t="s">
        <v>3471</v>
      </c>
      <c r="D1104" s="11" t="s">
        <v>272</v>
      </c>
      <c r="E1104" s="11" t="s">
        <v>10</v>
      </c>
      <c r="F1104" s="11" t="s">
        <v>10</v>
      </c>
      <c r="G1104" s="11" t="s">
        <v>10</v>
      </c>
      <c r="I1104" s="12" t="s">
        <v>32</v>
      </c>
      <c r="J1104" s="13" t="s">
        <v>48</v>
      </c>
      <c r="K1104" s="9" t="s">
        <v>31</v>
      </c>
    </row>
    <row customHeight="true" ht="18" r="1105">
      <c r="A1105" s="10" t="s">
        <v>3472</v>
      </c>
      <c r="B1105" s="10" t="s">
        <v>3473</v>
      </c>
      <c r="C1105" s="10" t="s">
        <v>3474</v>
      </c>
      <c r="D1105" s="11" t="s">
        <v>1452</v>
      </c>
      <c r="E1105" s="11" t="s">
        <v>10</v>
      </c>
      <c r="F1105" s="11" t="s">
        <v>10</v>
      </c>
      <c r="G1105" s="11" t="s">
        <v>10</v>
      </c>
      <c r="I1105" s="12" t="s">
        <v>32</v>
      </c>
      <c r="J1105" s="13" t="s">
        <v>48</v>
      </c>
      <c r="K1105" s="9" t="s">
        <v>31</v>
      </c>
    </row>
    <row customHeight="true" ht="18" r="1106">
      <c r="A1106" s="10" t="s">
        <v>3475</v>
      </c>
      <c r="B1106" s="10" t="s">
        <v>3476</v>
      </c>
      <c r="C1106" s="10" t="s">
        <v>3477</v>
      </c>
      <c r="D1106" s="11" t="s">
        <v>588</v>
      </c>
      <c r="E1106" s="11" t="s">
        <v>10</v>
      </c>
      <c r="F1106" s="11" t="s">
        <v>10</v>
      </c>
      <c r="G1106" s="11" t="s">
        <v>10</v>
      </c>
      <c r="I1106" s="12" t="s">
        <v>32</v>
      </c>
      <c r="J1106" s="13" t="s">
        <v>48</v>
      </c>
      <c r="K1106" s="9" t="s">
        <v>31</v>
      </c>
    </row>
    <row customHeight="true" ht="18" r="1107">
      <c r="A1107" s="10" t="s">
        <v>3478</v>
      </c>
      <c r="B1107" s="10" t="s">
        <v>3479</v>
      </c>
      <c r="C1107" s="10" t="s">
        <v>3480</v>
      </c>
      <c r="D1107" s="11" t="s">
        <v>272</v>
      </c>
      <c r="E1107" s="11" t="s">
        <v>10</v>
      </c>
      <c r="F1107" s="11" t="s">
        <v>10</v>
      </c>
      <c r="G1107" s="11" t="s">
        <v>10</v>
      </c>
      <c r="I1107" s="12" t="s">
        <v>32</v>
      </c>
      <c r="J1107" s="13" t="s">
        <v>48</v>
      </c>
      <c r="K1107" s="9" t="s">
        <v>31</v>
      </c>
    </row>
    <row customHeight="true" ht="18" r="1108">
      <c r="A1108" s="10" t="s">
        <v>3481</v>
      </c>
      <c r="B1108" s="10" t="s">
        <v>3482</v>
      </c>
      <c r="C1108" s="10" t="s">
        <v>3483</v>
      </c>
      <c r="D1108" s="11" t="s">
        <v>817</v>
      </c>
      <c r="E1108" s="11" t="s">
        <v>10</v>
      </c>
      <c r="F1108" s="11" t="s">
        <v>10</v>
      </c>
      <c r="G1108" s="11" t="s">
        <v>10</v>
      </c>
      <c r="I1108" s="12" t="s">
        <v>32</v>
      </c>
      <c r="J1108" s="13" t="s">
        <v>48</v>
      </c>
      <c r="K1108" s="9" t="s">
        <v>31</v>
      </c>
    </row>
    <row customHeight="true" ht="18" r="1109">
      <c r="A1109" s="10" t="s">
        <v>3484</v>
      </c>
      <c r="B1109" s="10" t="s">
        <v>3485</v>
      </c>
      <c r="C1109" s="10" t="s">
        <v>3486</v>
      </c>
      <c r="D1109" s="11" t="s">
        <v>293</v>
      </c>
      <c r="E1109" s="11" t="s">
        <v>10</v>
      </c>
      <c r="F1109" s="11" t="s">
        <v>10</v>
      </c>
      <c r="G1109" s="11" t="s">
        <v>10</v>
      </c>
      <c r="I1109" s="12" t="s">
        <v>32</v>
      </c>
      <c r="J1109" s="13" t="s">
        <v>41</v>
      </c>
      <c r="K1109" s="9" t="s">
        <v>31</v>
      </c>
    </row>
    <row customHeight="true" ht="18" r="1110">
      <c r="A1110" s="10" t="s">
        <v>3487</v>
      </c>
      <c r="B1110" s="10" t="s">
        <v>3488</v>
      </c>
      <c r="C1110" s="10" t="s">
        <v>3489</v>
      </c>
      <c r="D1110" s="11" t="s">
        <v>289</v>
      </c>
      <c r="E1110" s="11" t="s">
        <v>10</v>
      </c>
      <c r="F1110" s="11" t="s">
        <v>10</v>
      </c>
      <c r="G1110" s="11" t="s">
        <v>10</v>
      </c>
      <c r="I1110" s="12" t="s">
        <v>32</v>
      </c>
      <c r="J1110" s="13" t="s">
        <v>41</v>
      </c>
      <c r="K1110" s="9" t="s">
        <v>31</v>
      </c>
    </row>
    <row customHeight="true" ht="18" r="1111">
      <c r="A1111" s="10" t="s">
        <v>3490</v>
      </c>
      <c r="B1111" s="10" t="s">
        <v>3491</v>
      </c>
      <c r="C1111" s="10" t="s">
        <v>3492</v>
      </c>
      <c r="D1111" s="11" t="s">
        <v>395</v>
      </c>
      <c r="E1111" s="11" t="s">
        <v>10</v>
      </c>
      <c r="F1111" s="11" t="s">
        <v>10</v>
      </c>
      <c r="G1111" s="11" t="s">
        <v>10</v>
      </c>
      <c r="I1111" s="12" t="s">
        <v>32</v>
      </c>
      <c r="J1111" s="13" t="s">
        <v>41</v>
      </c>
      <c r="K1111" s="9" t="s">
        <v>31</v>
      </c>
    </row>
    <row customHeight="true" ht="18" r="1112">
      <c r="A1112" s="10" t="s">
        <v>3493</v>
      </c>
      <c r="B1112" s="10" t="s">
        <v>3494</v>
      </c>
      <c r="C1112" s="10" t="s">
        <v>3495</v>
      </c>
      <c r="D1112" s="11" t="s">
        <v>77</v>
      </c>
      <c r="E1112" s="11" t="s">
        <v>10</v>
      </c>
      <c r="F1112" s="11" t="s">
        <v>10</v>
      </c>
      <c r="G1112" s="11" t="s">
        <v>10</v>
      </c>
      <c r="I1112" s="12" t="s">
        <v>32</v>
      </c>
      <c r="J1112" s="13" t="s">
        <v>41</v>
      </c>
      <c r="K1112" s="9" t="s">
        <v>31</v>
      </c>
    </row>
    <row customHeight="true" ht="18" r="1113">
      <c r="A1113" s="10" t="s">
        <v>3496</v>
      </c>
      <c r="B1113" s="10" t="s">
        <v>3497</v>
      </c>
      <c r="C1113" s="10" t="s">
        <v>3498</v>
      </c>
      <c r="D1113" s="11" t="s">
        <v>170</v>
      </c>
      <c r="E1113" s="11" t="s">
        <v>10</v>
      </c>
      <c r="F1113" s="11" t="s">
        <v>10</v>
      </c>
      <c r="G1113" s="11" t="s">
        <v>10</v>
      </c>
      <c r="I1113" s="12" t="s">
        <v>32</v>
      </c>
      <c r="J1113" s="13" t="s">
        <v>41</v>
      </c>
      <c r="K1113" s="9" t="s">
        <v>31</v>
      </c>
    </row>
    <row customHeight="true" ht="18" r="1114">
      <c r="A1114" s="10" t="s">
        <v>3499</v>
      </c>
      <c r="B1114" s="10" t="s">
        <v>3500</v>
      </c>
      <c r="C1114" s="10" t="s">
        <v>3501</v>
      </c>
      <c r="D1114" s="11" t="s">
        <v>311</v>
      </c>
      <c r="E1114" s="11" t="s">
        <v>10</v>
      </c>
      <c r="F1114" s="11" t="s">
        <v>10</v>
      </c>
      <c r="G1114" s="11" t="s">
        <v>10</v>
      </c>
      <c r="I1114" s="12" t="s">
        <v>32</v>
      </c>
      <c r="J1114" s="13" t="s">
        <v>41</v>
      </c>
      <c r="K1114" s="9" t="s">
        <v>31</v>
      </c>
    </row>
    <row customHeight="true" ht="18" r="1115">
      <c r="A1115" s="10" t="s">
        <v>3502</v>
      </c>
      <c r="B1115" s="10" t="s">
        <v>3503</v>
      </c>
      <c r="C1115" s="10" t="s">
        <v>3504</v>
      </c>
      <c r="D1115" s="11" t="s">
        <v>978</v>
      </c>
      <c r="E1115" s="11" t="s">
        <v>10</v>
      </c>
      <c r="F1115" s="11" t="s">
        <v>10</v>
      </c>
      <c r="G1115" s="11" t="s">
        <v>10</v>
      </c>
      <c r="I1115" s="12" t="s">
        <v>32</v>
      </c>
      <c r="J1115" s="13" t="s">
        <v>41</v>
      </c>
      <c r="K1115" s="9" t="s">
        <v>31</v>
      </c>
    </row>
    <row customHeight="true" ht="18" r="1116">
      <c r="A1116" s="10" t="s">
        <v>3505</v>
      </c>
      <c r="B1116" s="10" t="s">
        <v>3506</v>
      </c>
      <c r="C1116" s="10" t="s">
        <v>3507</v>
      </c>
      <c r="D1116" s="11" t="s">
        <v>114</v>
      </c>
      <c r="E1116" s="11" t="s">
        <v>10</v>
      </c>
      <c r="F1116" s="11" t="s">
        <v>10</v>
      </c>
      <c r="G1116" s="11" t="s">
        <v>10</v>
      </c>
      <c r="I1116" s="12" t="s">
        <v>32</v>
      </c>
      <c r="J1116" s="13" t="s">
        <v>41</v>
      </c>
      <c r="K1116" s="9" t="s">
        <v>31</v>
      </c>
    </row>
    <row customHeight="true" ht="18" r="1117">
      <c r="A1117" s="10" t="s">
        <v>3508</v>
      </c>
      <c r="B1117" s="10" t="s">
        <v>3509</v>
      </c>
      <c r="C1117" s="10" t="s">
        <v>3510</v>
      </c>
      <c r="D1117" s="11" t="s">
        <v>1799</v>
      </c>
      <c r="E1117" s="11" t="s">
        <v>10</v>
      </c>
      <c r="F1117" s="11" t="s">
        <v>10</v>
      </c>
      <c r="G1117" s="11" t="s">
        <v>10</v>
      </c>
      <c r="I1117" s="12" t="s">
        <v>32</v>
      </c>
      <c r="J1117" s="13" t="s">
        <v>48</v>
      </c>
      <c r="K1117" s="9" t="s">
        <v>31</v>
      </c>
    </row>
    <row customHeight="true" ht="18" r="1118">
      <c r="A1118" s="10" t="s">
        <v>3511</v>
      </c>
      <c r="B1118" s="10" t="s">
        <v>3512</v>
      </c>
      <c r="C1118" s="10" t="s">
        <v>3513</v>
      </c>
      <c r="D1118" s="11" t="s">
        <v>1702</v>
      </c>
      <c r="E1118" s="11" t="s">
        <v>10</v>
      </c>
      <c r="F1118" s="11" t="s">
        <v>10</v>
      </c>
      <c r="G1118" s="11" t="s">
        <v>10</v>
      </c>
      <c r="I1118" s="12" t="s">
        <v>32</v>
      </c>
      <c r="J1118" s="13" t="s">
        <v>48</v>
      </c>
      <c r="K1118" s="9" t="s">
        <v>31</v>
      </c>
    </row>
    <row customHeight="true" ht="18" r="1119">
      <c r="A1119" s="10" t="s">
        <v>3514</v>
      </c>
      <c r="B1119" s="10" t="s">
        <v>3515</v>
      </c>
      <c r="C1119" s="10" t="s">
        <v>3516</v>
      </c>
      <c r="D1119" s="11" t="s">
        <v>109</v>
      </c>
      <c r="E1119" s="11" t="s">
        <v>10</v>
      </c>
      <c r="F1119" s="11" t="s">
        <v>10</v>
      </c>
      <c r="G1119" s="11" t="s">
        <v>10</v>
      </c>
      <c r="I1119" s="12" t="s">
        <v>32</v>
      </c>
      <c r="J1119" s="13" t="s">
        <v>41</v>
      </c>
      <c r="K1119" s="9" t="s">
        <v>31</v>
      </c>
    </row>
    <row customHeight="true" ht="18" r="1120">
      <c r="A1120" s="10" t="s">
        <v>3517</v>
      </c>
      <c r="B1120" s="10" t="s">
        <v>3518</v>
      </c>
      <c r="C1120" s="10" t="s">
        <v>3519</v>
      </c>
      <c r="D1120" s="11" t="s">
        <v>1931</v>
      </c>
      <c r="E1120" s="11" t="s">
        <v>10</v>
      </c>
      <c r="F1120" s="11" t="s">
        <v>10</v>
      </c>
      <c r="G1120" s="11" t="s">
        <v>10</v>
      </c>
      <c r="I1120" s="12" t="s">
        <v>32</v>
      </c>
      <c r="J1120" s="13" t="s">
        <v>48</v>
      </c>
      <c r="K1120" s="9" t="s">
        <v>31</v>
      </c>
    </row>
    <row customHeight="true" ht="18" r="1121">
      <c r="A1121" s="10" t="s">
        <v>3520</v>
      </c>
      <c r="B1121" s="10" t="s">
        <v>3521</v>
      </c>
      <c r="C1121" s="10" t="s">
        <v>3522</v>
      </c>
      <c r="D1121" s="11" t="s">
        <v>209</v>
      </c>
      <c r="E1121" s="11" t="s">
        <v>10</v>
      </c>
      <c r="F1121" s="11" t="s">
        <v>10</v>
      </c>
      <c r="G1121" s="11" t="s">
        <v>10</v>
      </c>
      <c r="I1121" s="12" t="s">
        <v>32</v>
      </c>
      <c r="J1121" s="13" t="s">
        <v>41</v>
      </c>
      <c r="K1121" s="9" t="s">
        <v>31</v>
      </c>
    </row>
    <row customHeight="true" ht="18" r="1122">
      <c r="A1122" s="10" t="s">
        <v>3523</v>
      </c>
      <c r="B1122" s="10" t="s">
        <v>3524</v>
      </c>
      <c r="C1122" s="10" t="s">
        <v>3525</v>
      </c>
      <c r="D1122" s="11" t="s">
        <v>77</v>
      </c>
      <c r="E1122" s="11" t="s">
        <v>10</v>
      </c>
      <c r="F1122" s="11" t="s">
        <v>10</v>
      </c>
      <c r="G1122" s="11" t="s">
        <v>10</v>
      </c>
      <c r="I1122" s="12" t="s">
        <v>32</v>
      </c>
      <c r="J1122" s="13" t="s">
        <v>41</v>
      </c>
      <c r="K1122" s="9" t="s">
        <v>31</v>
      </c>
    </row>
    <row customHeight="true" ht="18" r="1123">
      <c r="A1123" s="10" t="s">
        <v>3526</v>
      </c>
      <c r="B1123" s="10" t="s">
        <v>3527</v>
      </c>
      <c r="C1123" s="10" t="s">
        <v>3528</v>
      </c>
      <c r="D1123" s="11" t="s">
        <v>109</v>
      </c>
      <c r="E1123" s="11" t="s">
        <v>10</v>
      </c>
      <c r="F1123" s="11" t="s">
        <v>10</v>
      </c>
      <c r="G1123" s="11" t="s">
        <v>10</v>
      </c>
      <c r="I1123" s="12" t="s">
        <v>32</v>
      </c>
      <c r="J1123" s="13" t="s">
        <v>41</v>
      </c>
      <c r="K1123" s="9" t="s">
        <v>31</v>
      </c>
    </row>
    <row customHeight="true" ht="18" r="1124">
      <c r="A1124" s="10" t="s">
        <v>3529</v>
      </c>
      <c r="B1124" s="10" t="s">
        <v>3530</v>
      </c>
      <c r="C1124" s="10" t="s">
        <v>3531</v>
      </c>
      <c r="D1124" s="11" t="s">
        <v>1601</v>
      </c>
      <c r="E1124" s="11" t="s">
        <v>10</v>
      </c>
      <c r="F1124" s="11" t="s">
        <v>10</v>
      </c>
      <c r="G1124" s="11" t="s">
        <v>10</v>
      </c>
      <c r="I1124" s="12" t="s">
        <v>32</v>
      </c>
      <c r="J1124" s="13" t="s">
        <v>48</v>
      </c>
      <c r="K1124" s="9" t="s">
        <v>31</v>
      </c>
    </row>
    <row customHeight="true" ht="18" r="1125">
      <c r="A1125" s="10" t="s">
        <v>3532</v>
      </c>
      <c r="B1125" s="10" t="s">
        <v>3533</v>
      </c>
      <c r="C1125" s="10" t="s">
        <v>3534</v>
      </c>
      <c r="D1125" s="11" t="s">
        <v>395</v>
      </c>
      <c r="E1125" s="11" t="s">
        <v>10</v>
      </c>
      <c r="F1125" s="11" t="s">
        <v>10</v>
      </c>
      <c r="G1125" s="11" t="s">
        <v>10</v>
      </c>
      <c r="I1125" s="12" t="s">
        <v>32</v>
      </c>
      <c r="J1125" s="13" t="s">
        <v>41</v>
      </c>
      <c r="K1125" s="9" t="s">
        <v>31</v>
      </c>
    </row>
    <row customHeight="true" ht="18" r="1126">
      <c r="A1126" s="10" t="s">
        <v>3535</v>
      </c>
      <c r="B1126" s="10" t="s">
        <v>3536</v>
      </c>
      <c r="C1126" s="10" t="s">
        <v>3537</v>
      </c>
      <c r="D1126" s="11" t="s">
        <v>714</v>
      </c>
      <c r="E1126" s="11" t="s">
        <v>10</v>
      </c>
      <c r="F1126" s="11" t="s">
        <v>10</v>
      </c>
      <c r="G1126" s="11" t="s">
        <v>10</v>
      </c>
      <c r="I1126" s="12" t="s">
        <v>32</v>
      </c>
      <c r="J1126" s="13" t="s">
        <v>48</v>
      </c>
      <c r="K1126" s="9" t="s">
        <v>31</v>
      </c>
    </row>
    <row customHeight="true" ht="18" r="1127">
      <c r="A1127" s="10" t="s">
        <v>3538</v>
      </c>
      <c r="B1127" s="10" t="s">
        <v>3539</v>
      </c>
      <c r="C1127" s="10" t="s">
        <v>3540</v>
      </c>
      <c r="D1127" s="11" t="s">
        <v>311</v>
      </c>
      <c r="E1127" s="11" t="s">
        <v>10</v>
      </c>
      <c r="F1127" s="11" t="s">
        <v>10</v>
      </c>
      <c r="G1127" s="11" t="s">
        <v>10</v>
      </c>
      <c r="I1127" s="12" t="s">
        <v>32</v>
      </c>
      <c r="J1127" s="13" t="s">
        <v>41</v>
      </c>
      <c r="K1127" s="9" t="s">
        <v>31</v>
      </c>
    </row>
    <row customHeight="true" ht="18" r="1128">
      <c r="A1128" s="10" t="s">
        <v>3541</v>
      </c>
      <c r="B1128" s="10" t="s">
        <v>3542</v>
      </c>
      <c r="C1128" s="10" t="s">
        <v>3543</v>
      </c>
      <c r="D1128" s="11" t="s">
        <v>192</v>
      </c>
      <c r="E1128" s="11" t="s">
        <v>10</v>
      </c>
      <c r="F1128" s="11" t="s">
        <v>10</v>
      </c>
      <c r="G1128" s="11" t="s">
        <v>10</v>
      </c>
      <c r="I1128" s="12" t="s">
        <v>32</v>
      </c>
      <c r="J1128" s="13" t="s">
        <v>41</v>
      </c>
      <c r="K1128" s="9" t="s">
        <v>31</v>
      </c>
    </row>
    <row customHeight="true" ht="18" r="1129">
      <c r="A1129" s="10" t="s">
        <v>3544</v>
      </c>
      <c r="B1129" s="10" t="s">
        <v>3545</v>
      </c>
      <c r="C1129" s="10" t="s">
        <v>3546</v>
      </c>
      <c r="D1129" s="11" t="s">
        <v>698</v>
      </c>
      <c r="E1129" s="11" t="s">
        <v>10</v>
      </c>
      <c r="F1129" s="11" t="s">
        <v>10</v>
      </c>
      <c r="G1129" s="11" t="s">
        <v>10</v>
      </c>
      <c r="I1129" s="12" t="s">
        <v>32</v>
      </c>
      <c r="J1129" s="13" t="s">
        <v>48</v>
      </c>
      <c r="K1129" s="9" t="s">
        <v>31</v>
      </c>
    </row>
    <row customHeight="true" ht="18" r="1130">
      <c r="A1130" s="10" t="s">
        <v>3547</v>
      </c>
      <c r="B1130" s="10" t="s">
        <v>3548</v>
      </c>
      <c r="C1130" s="10" t="s">
        <v>3549</v>
      </c>
      <c r="D1130" s="11" t="s">
        <v>209</v>
      </c>
      <c r="E1130" s="11" t="s">
        <v>10</v>
      </c>
      <c r="F1130" s="11" t="s">
        <v>10</v>
      </c>
      <c r="G1130" s="11" t="s">
        <v>10</v>
      </c>
      <c r="I1130" s="12" t="s">
        <v>32</v>
      </c>
      <c r="J1130" s="13" t="s">
        <v>41</v>
      </c>
      <c r="K1130" s="9" t="s">
        <v>31</v>
      </c>
    </row>
    <row customHeight="true" ht="18" r="1131">
      <c r="A1131" s="10" t="s">
        <v>3550</v>
      </c>
      <c r="B1131" s="10" t="s">
        <v>3551</v>
      </c>
      <c r="C1131" s="10" t="s">
        <v>3552</v>
      </c>
      <c r="D1131" s="11" t="s">
        <v>166</v>
      </c>
      <c r="E1131" s="11" t="s">
        <v>10</v>
      </c>
      <c r="F1131" s="11" t="s">
        <v>10</v>
      </c>
      <c r="G1131" s="11" t="s">
        <v>10</v>
      </c>
      <c r="I1131" s="12" t="s">
        <v>32</v>
      </c>
      <c r="J1131" s="13" t="s">
        <v>41</v>
      </c>
      <c r="K1131" s="9" t="s">
        <v>31</v>
      </c>
    </row>
    <row customHeight="true" ht="18" r="1132">
      <c r="A1132" s="10" t="s">
        <v>3553</v>
      </c>
      <c r="B1132" s="10" t="s">
        <v>3554</v>
      </c>
      <c r="C1132" s="10" t="s">
        <v>3555</v>
      </c>
      <c r="D1132" s="11" t="s">
        <v>66</v>
      </c>
      <c r="E1132" s="11" t="s">
        <v>10</v>
      </c>
      <c r="F1132" s="11" t="s">
        <v>10</v>
      </c>
      <c r="G1132" s="11" t="s">
        <v>10</v>
      </c>
      <c r="I1132" s="12" t="s">
        <v>32</v>
      </c>
      <c r="J1132" s="13" t="s">
        <v>41</v>
      </c>
      <c r="K1132" s="9" t="s">
        <v>31</v>
      </c>
    </row>
    <row customHeight="true" ht="18" r="1133">
      <c r="A1133" s="10" t="s">
        <v>3556</v>
      </c>
      <c r="B1133" s="10" t="s">
        <v>3557</v>
      </c>
      <c r="C1133" s="10" t="s">
        <v>3558</v>
      </c>
      <c r="D1133" s="11" t="s">
        <v>166</v>
      </c>
      <c r="E1133" s="11" t="s">
        <v>10</v>
      </c>
      <c r="F1133" s="11" t="s">
        <v>10</v>
      </c>
      <c r="G1133" s="11" t="s">
        <v>10</v>
      </c>
      <c r="I1133" s="12" t="s">
        <v>32</v>
      </c>
      <c r="J1133" s="13" t="s">
        <v>41</v>
      </c>
      <c r="K1133" s="9" t="s">
        <v>31</v>
      </c>
    </row>
    <row customHeight="true" ht="18" r="1134">
      <c r="A1134" s="10" t="s">
        <v>3559</v>
      </c>
      <c r="B1134" s="10" t="s">
        <v>3560</v>
      </c>
      <c r="C1134" s="10" t="s">
        <v>3561</v>
      </c>
      <c r="D1134" s="11" t="s">
        <v>728</v>
      </c>
      <c r="E1134" s="11" t="s">
        <v>10</v>
      </c>
      <c r="F1134" s="11" t="s">
        <v>10</v>
      </c>
      <c r="G1134" s="11" t="s">
        <v>10</v>
      </c>
      <c r="I1134" s="12" t="s">
        <v>32</v>
      </c>
      <c r="J1134" s="13" t="s">
        <v>48</v>
      </c>
      <c r="K1134" s="9" t="s">
        <v>31</v>
      </c>
    </row>
    <row customHeight="true" ht="18" r="1135">
      <c r="A1135" s="10" t="s">
        <v>3562</v>
      </c>
      <c r="B1135" s="10" t="s">
        <v>3563</v>
      </c>
      <c r="C1135" s="10" t="s">
        <v>3564</v>
      </c>
      <c r="D1135" s="11" t="s">
        <v>272</v>
      </c>
      <c r="E1135" s="11" t="s">
        <v>10</v>
      </c>
      <c r="F1135" s="11" t="s">
        <v>10</v>
      </c>
      <c r="G1135" s="11" t="s">
        <v>10</v>
      </c>
      <c r="I1135" s="12" t="s">
        <v>32</v>
      </c>
      <c r="J1135" s="13" t="s">
        <v>48</v>
      </c>
      <c r="K1135" s="9" t="s">
        <v>31</v>
      </c>
    </row>
    <row customHeight="true" ht="18" r="1136">
      <c r="A1136" s="10" t="s">
        <v>3565</v>
      </c>
      <c r="B1136" s="10" t="s">
        <v>3566</v>
      </c>
      <c r="C1136" s="10" t="s">
        <v>3567</v>
      </c>
      <c r="D1136" s="11" t="s">
        <v>395</v>
      </c>
      <c r="E1136" s="11" t="s">
        <v>10</v>
      </c>
      <c r="F1136" s="11" t="s">
        <v>10</v>
      </c>
      <c r="G1136" s="11" t="s">
        <v>10</v>
      </c>
      <c r="I1136" s="12" t="s">
        <v>32</v>
      </c>
      <c r="J1136" s="13" t="s">
        <v>41</v>
      </c>
      <c r="K1136" s="9" t="s">
        <v>31</v>
      </c>
    </row>
    <row customHeight="true" ht="18" r="1137">
      <c r="A1137" s="10" t="s">
        <v>3568</v>
      </c>
      <c r="B1137" s="10" t="s">
        <v>3569</v>
      </c>
      <c r="C1137" s="10" t="s">
        <v>3570</v>
      </c>
      <c r="D1137" s="11" t="s">
        <v>62</v>
      </c>
      <c r="E1137" s="11" t="s">
        <v>10</v>
      </c>
      <c r="F1137" s="11" t="s">
        <v>10</v>
      </c>
      <c r="G1137" s="11" t="s">
        <v>10</v>
      </c>
      <c r="I1137" s="12" t="s">
        <v>32</v>
      </c>
      <c r="J1137" s="13" t="s">
        <v>41</v>
      </c>
      <c r="K1137" s="9" t="s">
        <v>31</v>
      </c>
    </row>
    <row customHeight="true" ht="18" r="1138">
      <c r="A1138" s="10" t="s">
        <v>3571</v>
      </c>
      <c r="B1138" s="10" t="s">
        <v>3572</v>
      </c>
      <c r="C1138" s="10" t="s">
        <v>3573</v>
      </c>
      <c r="D1138" s="11" t="s">
        <v>311</v>
      </c>
      <c r="E1138" s="11" t="s">
        <v>10</v>
      </c>
      <c r="F1138" s="11" t="s">
        <v>10</v>
      </c>
      <c r="G1138" s="11" t="s">
        <v>10</v>
      </c>
      <c r="I1138" s="12" t="s">
        <v>32</v>
      </c>
      <c r="J1138" s="13" t="s">
        <v>41</v>
      </c>
      <c r="K1138" s="9" t="s">
        <v>31</v>
      </c>
    </row>
    <row customHeight="true" ht="18" r="1139">
      <c r="A1139" s="10" t="s">
        <v>3574</v>
      </c>
      <c r="B1139" s="10" t="s">
        <v>3575</v>
      </c>
      <c r="C1139" s="10" t="s">
        <v>3576</v>
      </c>
      <c r="D1139" s="11" t="s">
        <v>669</v>
      </c>
      <c r="E1139" s="11" t="s">
        <v>10</v>
      </c>
      <c r="F1139" s="11" t="s">
        <v>10</v>
      </c>
      <c r="G1139" s="11" t="s">
        <v>10</v>
      </c>
      <c r="I1139" s="12" t="s">
        <v>32</v>
      </c>
      <c r="J1139" s="13" t="s">
        <v>48</v>
      </c>
      <c r="K1139" s="9" t="s">
        <v>31</v>
      </c>
    </row>
    <row customHeight="true" ht="18" r="1140">
      <c r="A1140" s="10" t="s">
        <v>3577</v>
      </c>
      <c r="B1140" s="10" t="s">
        <v>3578</v>
      </c>
      <c r="C1140" s="10" t="s">
        <v>3579</v>
      </c>
      <c r="D1140" s="11" t="s">
        <v>289</v>
      </c>
      <c r="E1140" s="11" t="s">
        <v>10</v>
      </c>
      <c r="F1140" s="11" t="s">
        <v>10</v>
      </c>
      <c r="G1140" s="11" t="s">
        <v>10</v>
      </c>
      <c r="I1140" s="12" t="s">
        <v>32</v>
      </c>
      <c r="J1140" s="13" t="s">
        <v>41</v>
      </c>
      <c r="K1140" s="9" t="s">
        <v>31</v>
      </c>
    </row>
    <row customHeight="true" ht="18" r="1141">
      <c r="A1141" s="10" t="s">
        <v>3580</v>
      </c>
      <c r="B1141" s="10" t="s">
        <v>3581</v>
      </c>
      <c r="C1141" s="10" t="s">
        <v>3582</v>
      </c>
      <c r="D1141" s="11" t="s">
        <v>196</v>
      </c>
      <c r="E1141" s="11" t="s">
        <v>10</v>
      </c>
      <c r="F1141" s="11" t="s">
        <v>10</v>
      </c>
      <c r="G1141" s="11" t="s">
        <v>10</v>
      </c>
      <c r="I1141" s="12" t="s">
        <v>32</v>
      </c>
      <c r="J1141" s="13" t="s">
        <v>41</v>
      </c>
      <c r="K1141" s="9" t="s">
        <v>31</v>
      </c>
    </row>
    <row customHeight="true" ht="18" r="1142">
      <c r="A1142" s="10" t="s">
        <v>3583</v>
      </c>
      <c r="B1142" s="10" t="s">
        <v>3584</v>
      </c>
      <c r="C1142" s="10" t="s">
        <v>3585</v>
      </c>
      <c r="D1142" s="11" t="s">
        <v>304</v>
      </c>
      <c r="E1142" s="11" t="s">
        <v>10</v>
      </c>
      <c r="F1142" s="11" t="s">
        <v>10</v>
      </c>
      <c r="G1142" s="11" t="s">
        <v>10</v>
      </c>
      <c r="I1142" s="12" t="s">
        <v>32</v>
      </c>
      <c r="J1142" s="13" t="s">
        <v>41</v>
      </c>
      <c r="K1142" s="9" t="s">
        <v>31</v>
      </c>
    </row>
    <row customHeight="true" ht="18" r="1143">
      <c r="A1143" s="10" t="s">
        <v>3586</v>
      </c>
      <c r="B1143" s="10" t="s">
        <v>3587</v>
      </c>
      <c r="C1143" s="10" t="s">
        <v>3588</v>
      </c>
      <c r="D1143" s="11" t="s">
        <v>58</v>
      </c>
      <c r="E1143" s="11" t="s">
        <v>10</v>
      </c>
      <c r="F1143" s="11" t="s">
        <v>10</v>
      </c>
      <c r="G1143" s="11" t="s">
        <v>10</v>
      </c>
      <c r="I1143" s="12" t="s">
        <v>32</v>
      </c>
      <c r="J1143" s="13" t="s">
        <v>41</v>
      </c>
      <c r="K1143" s="9" t="s">
        <v>31</v>
      </c>
    </row>
    <row customHeight="true" ht="18" r="1144">
      <c r="A1144" s="10" t="s">
        <v>3589</v>
      </c>
      <c r="B1144" s="10" t="s">
        <v>3590</v>
      </c>
      <c r="C1144" s="10" t="s">
        <v>3591</v>
      </c>
      <c r="D1144" s="11" t="s">
        <v>179</v>
      </c>
      <c r="E1144" s="11" t="s">
        <v>10</v>
      </c>
      <c r="F1144" s="11" t="s">
        <v>10</v>
      </c>
      <c r="G1144" s="11" t="s">
        <v>10</v>
      </c>
      <c r="I1144" s="12" t="s">
        <v>32</v>
      </c>
      <c r="J1144" s="13" t="s">
        <v>41</v>
      </c>
      <c r="K1144" s="9" t="s">
        <v>31</v>
      </c>
    </row>
    <row customHeight="true" ht="18" r="1145">
      <c r="A1145" s="10" t="s">
        <v>3592</v>
      </c>
      <c r="B1145" s="10" t="s">
        <v>3593</v>
      </c>
      <c r="C1145" s="10" t="s">
        <v>3594</v>
      </c>
      <c r="D1145" s="11" t="s">
        <v>575</v>
      </c>
      <c r="E1145" s="11" t="s">
        <v>10</v>
      </c>
      <c r="F1145" s="11" t="s">
        <v>10</v>
      </c>
      <c r="G1145" s="11" t="s">
        <v>10</v>
      </c>
      <c r="I1145" s="12" t="s">
        <v>32</v>
      </c>
      <c r="J1145" s="13" t="s">
        <v>48</v>
      </c>
      <c r="K1145" s="9" t="s">
        <v>31</v>
      </c>
    </row>
    <row customHeight="true" ht="18" r="1146">
      <c r="A1146" s="10" t="s">
        <v>3595</v>
      </c>
      <c r="B1146" s="10" t="s">
        <v>3596</v>
      </c>
      <c r="C1146" s="10" t="s">
        <v>3597</v>
      </c>
      <c r="D1146" s="11" t="s">
        <v>52</v>
      </c>
      <c r="E1146" s="11" t="s">
        <v>10</v>
      </c>
      <c r="F1146" s="11" t="s">
        <v>10</v>
      </c>
      <c r="G1146" s="11" t="s">
        <v>10</v>
      </c>
      <c r="I1146" s="12" t="s">
        <v>32</v>
      </c>
      <c r="J1146" s="13" t="s">
        <v>41</v>
      </c>
      <c r="K1146" s="9" t="s">
        <v>31</v>
      </c>
    </row>
    <row customHeight="true" ht="18" r="1147">
      <c r="A1147" s="10" t="s">
        <v>3598</v>
      </c>
      <c r="B1147" s="10" t="s">
        <v>3599</v>
      </c>
      <c r="C1147" s="10" t="s">
        <v>3600</v>
      </c>
      <c r="D1147" s="11" t="s">
        <v>1588</v>
      </c>
      <c r="E1147" s="11" t="s">
        <v>10</v>
      </c>
      <c r="F1147" s="11" t="s">
        <v>10</v>
      </c>
      <c r="G1147" s="11" t="s">
        <v>10</v>
      </c>
      <c r="I1147" s="12" t="s">
        <v>32</v>
      </c>
      <c r="J1147" s="13" t="s">
        <v>48</v>
      </c>
      <c r="K1147" s="9" t="s">
        <v>31</v>
      </c>
    </row>
    <row customHeight="true" ht="18" r="1148">
      <c r="A1148" s="10" t="s">
        <v>3601</v>
      </c>
      <c r="B1148" s="10" t="s">
        <v>3602</v>
      </c>
      <c r="C1148" s="10" t="s">
        <v>3603</v>
      </c>
      <c r="D1148" s="11" t="s">
        <v>219</v>
      </c>
      <c r="E1148" s="11" t="s">
        <v>10</v>
      </c>
      <c r="F1148" s="11" t="s">
        <v>10</v>
      </c>
      <c r="G1148" s="11" t="s">
        <v>10</v>
      </c>
      <c r="I1148" s="12" t="s">
        <v>32</v>
      </c>
      <c r="J1148" s="13" t="s">
        <v>41</v>
      </c>
      <c r="K1148" s="9" t="s">
        <v>31</v>
      </c>
    </row>
    <row customHeight="true" ht="18" r="1149">
      <c r="A1149" s="10" t="s">
        <v>3604</v>
      </c>
      <c r="B1149" s="10" t="s">
        <v>3605</v>
      </c>
      <c r="C1149" s="10" t="s">
        <v>3606</v>
      </c>
      <c r="D1149" s="11" t="s">
        <v>109</v>
      </c>
      <c r="E1149" s="11" t="s">
        <v>10</v>
      </c>
      <c r="F1149" s="11" t="s">
        <v>10</v>
      </c>
      <c r="G1149" s="11" t="s">
        <v>10</v>
      </c>
      <c r="I1149" s="12" t="s">
        <v>32</v>
      </c>
      <c r="J1149" s="13" t="s">
        <v>41</v>
      </c>
      <c r="K1149" s="9" t="s">
        <v>31</v>
      </c>
    </row>
    <row customHeight="true" ht="18" r="1150">
      <c r="A1150" s="10" t="s">
        <v>3607</v>
      </c>
      <c r="B1150" s="10" t="s">
        <v>3608</v>
      </c>
      <c r="C1150" s="10" t="s">
        <v>3609</v>
      </c>
      <c r="D1150" s="11" t="s">
        <v>293</v>
      </c>
      <c r="E1150" s="11" t="s">
        <v>10</v>
      </c>
      <c r="F1150" s="11" t="s">
        <v>10</v>
      </c>
      <c r="G1150" s="11" t="s">
        <v>10</v>
      </c>
      <c r="I1150" s="12" t="s">
        <v>32</v>
      </c>
      <c r="J1150" s="13" t="s">
        <v>41</v>
      </c>
      <c r="K1150" s="9" t="s">
        <v>31</v>
      </c>
    </row>
    <row customHeight="true" ht="18" r="1151">
      <c r="A1151" s="10" t="s">
        <v>3610</v>
      </c>
      <c r="B1151" s="10" t="s">
        <v>3611</v>
      </c>
      <c r="C1151" s="10" t="s">
        <v>3612</v>
      </c>
      <c r="D1151" s="11" t="s">
        <v>62</v>
      </c>
      <c r="E1151" s="11" t="s">
        <v>10</v>
      </c>
      <c r="F1151" s="11" t="s">
        <v>10</v>
      </c>
      <c r="G1151" s="11" t="s">
        <v>10</v>
      </c>
      <c r="I1151" s="12" t="s">
        <v>32</v>
      </c>
      <c r="J1151" s="13" t="s">
        <v>41</v>
      </c>
      <c r="K1151" s="9" t="s">
        <v>31</v>
      </c>
    </row>
    <row customHeight="true" ht="18" r="1152">
      <c r="A1152" s="10" t="s">
        <v>3613</v>
      </c>
      <c r="B1152" s="10" t="s">
        <v>3614</v>
      </c>
      <c r="C1152" s="10" t="s">
        <v>3615</v>
      </c>
      <c r="D1152" s="11" t="s">
        <v>289</v>
      </c>
      <c r="E1152" s="11" t="s">
        <v>10</v>
      </c>
      <c r="F1152" s="11" t="s">
        <v>10</v>
      </c>
      <c r="G1152" s="11" t="s">
        <v>10</v>
      </c>
      <c r="I1152" s="12" t="s">
        <v>32</v>
      </c>
      <c r="J1152" s="13" t="s">
        <v>41</v>
      </c>
      <c r="K1152" s="9" t="s">
        <v>31</v>
      </c>
    </row>
    <row customHeight="true" ht="18" r="1153">
      <c r="A1153" s="10" t="s">
        <v>3616</v>
      </c>
      <c r="B1153" s="10" t="s">
        <v>3617</v>
      </c>
      <c r="C1153" s="10" t="s">
        <v>3618</v>
      </c>
      <c r="D1153" s="11" t="s">
        <v>395</v>
      </c>
      <c r="E1153" s="11" t="s">
        <v>10</v>
      </c>
      <c r="F1153" s="11" t="s">
        <v>10</v>
      </c>
      <c r="G1153" s="11" t="s">
        <v>10</v>
      </c>
      <c r="I1153" s="12" t="s">
        <v>32</v>
      </c>
      <c r="J1153" s="13" t="s">
        <v>41</v>
      </c>
      <c r="K1153" s="9" t="s">
        <v>31</v>
      </c>
    </row>
    <row customHeight="true" ht="18" r="1154">
      <c r="A1154" s="10" t="s">
        <v>3619</v>
      </c>
      <c r="B1154" s="10" t="s">
        <v>3620</v>
      </c>
      <c r="C1154" s="10" t="s">
        <v>3621</v>
      </c>
      <c r="D1154" s="11" t="s">
        <v>122</v>
      </c>
      <c r="E1154" s="11" t="s">
        <v>10</v>
      </c>
      <c r="F1154" s="11" t="s">
        <v>10</v>
      </c>
      <c r="G1154" s="11" t="s">
        <v>10</v>
      </c>
      <c r="I1154" s="12" t="s">
        <v>32</v>
      </c>
      <c r="J1154" s="13" t="s">
        <v>41</v>
      </c>
      <c r="K1154" s="9" t="s">
        <v>31</v>
      </c>
    </row>
    <row customHeight="true" ht="18" r="1155">
      <c r="A1155" s="10" t="s">
        <v>3622</v>
      </c>
      <c r="B1155" s="10" t="s">
        <v>3623</v>
      </c>
      <c r="C1155" s="10" t="s">
        <v>3624</v>
      </c>
      <c r="D1155" s="11" t="s">
        <v>209</v>
      </c>
      <c r="E1155" s="11" t="s">
        <v>10</v>
      </c>
      <c r="F1155" s="11" t="s">
        <v>10</v>
      </c>
      <c r="G1155" s="11" t="s">
        <v>10</v>
      </c>
      <c r="I1155" s="12" t="s">
        <v>32</v>
      </c>
      <c r="J1155" s="13" t="s">
        <v>41</v>
      </c>
      <c r="K1155" s="9" t="s">
        <v>31</v>
      </c>
    </row>
    <row customHeight="true" ht="18" r="1156">
      <c r="A1156" s="10" t="s">
        <v>3625</v>
      </c>
      <c r="B1156" s="10" t="s">
        <v>3626</v>
      </c>
      <c r="C1156" s="10" t="s">
        <v>3627</v>
      </c>
      <c r="D1156" s="11" t="s">
        <v>170</v>
      </c>
      <c r="E1156" s="11" t="s">
        <v>10</v>
      </c>
      <c r="F1156" s="11" t="s">
        <v>10</v>
      </c>
      <c r="G1156" s="11" t="s">
        <v>10</v>
      </c>
      <c r="I1156" s="12" t="s">
        <v>32</v>
      </c>
      <c r="J1156" s="13" t="s">
        <v>41</v>
      </c>
      <c r="K1156" s="9" t="s">
        <v>31</v>
      </c>
    </row>
    <row customHeight="true" ht="18" r="1157">
      <c r="A1157" s="10" t="s">
        <v>3628</v>
      </c>
      <c r="B1157" s="10" t="s">
        <v>3629</v>
      </c>
      <c r="C1157" s="10" t="s">
        <v>3630</v>
      </c>
      <c r="D1157" s="11" t="s">
        <v>179</v>
      </c>
      <c r="E1157" s="11" t="s">
        <v>10</v>
      </c>
      <c r="F1157" s="11" t="s">
        <v>10</v>
      </c>
      <c r="G1157" s="11" t="s">
        <v>10</v>
      </c>
      <c r="I1157" s="12" t="s">
        <v>32</v>
      </c>
      <c r="J1157" s="13" t="s">
        <v>41</v>
      </c>
      <c r="K1157" s="9" t="s">
        <v>31</v>
      </c>
    </row>
    <row customHeight="true" ht="18" r="1158">
      <c r="A1158" s="10" t="s">
        <v>3631</v>
      </c>
      <c r="B1158" s="10" t="s">
        <v>3632</v>
      </c>
      <c r="C1158" s="10" t="s">
        <v>3633</v>
      </c>
      <c r="D1158" s="11" t="s">
        <v>289</v>
      </c>
      <c r="E1158" s="11" t="s">
        <v>10</v>
      </c>
      <c r="F1158" s="11" t="s">
        <v>10</v>
      </c>
      <c r="G1158" s="11" t="s">
        <v>10</v>
      </c>
      <c r="I1158" s="12" t="s">
        <v>32</v>
      </c>
      <c r="J1158" s="13" t="s">
        <v>41</v>
      </c>
      <c r="K1158" s="9" t="s">
        <v>31</v>
      </c>
    </row>
    <row customHeight="true" ht="18" r="1159">
      <c r="A1159" s="10" t="s">
        <v>3634</v>
      </c>
      <c r="B1159" s="10" t="s">
        <v>3635</v>
      </c>
      <c r="C1159" s="10" t="s">
        <v>3636</v>
      </c>
      <c r="D1159" s="11" t="s">
        <v>196</v>
      </c>
      <c r="E1159" s="11" t="s">
        <v>10</v>
      </c>
      <c r="F1159" s="11" t="s">
        <v>10</v>
      </c>
      <c r="G1159" s="11" t="s">
        <v>10</v>
      </c>
      <c r="I1159" s="12" t="s">
        <v>32</v>
      </c>
      <c r="J1159" s="13" t="s">
        <v>41</v>
      </c>
      <c r="K1159" s="9" t="s">
        <v>31</v>
      </c>
    </row>
    <row customHeight="true" ht="18" r="1160">
      <c r="A1160" s="10" t="s">
        <v>3637</v>
      </c>
      <c r="B1160" s="10" t="s">
        <v>3638</v>
      </c>
      <c r="C1160" s="10" t="s">
        <v>3639</v>
      </c>
      <c r="D1160" s="11" t="s">
        <v>37</v>
      </c>
      <c r="E1160" s="11" t="s">
        <v>10</v>
      </c>
      <c r="F1160" s="11" t="s">
        <v>10</v>
      </c>
      <c r="G1160" s="11" t="s">
        <v>10</v>
      </c>
      <c r="I1160" s="12" t="s">
        <v>32</v>
      </c>
      <c r="J1160" s="13" t="s">
        <v>41</v>
      </c>
      <c r="K1160" s="9" t="s">
        <v>31</v>
      </c>
    </row>
    <row customHeight="true" ht="18" r="1161">
      <c r="A1161" s="10" t="s">
        <v>3640</v>
      </c>
      <c r="B1161" s="10" t="s">
        <v>3641</v>
      </c>
      <c r="C1161" s="10" t="s">
        <v>3642</v>
      </c>
      <c r="D1161" s="11" t="s">
        <v>293</v>
      </c>
      <c r="E1161" s="11" t="s">
        <v>10</v>
      </c>
      <c r="F1161" s="11" t="s">
        <v>10</v>
      </c>
      <c r="G1161" s="11" t="s">
        <v>10</v>
      </c>
      <c r="I1161" s="12" t="s">
        <v>32</v>
      </c>
      <c r="J1161" s="13" t="s">
        <v>41</v>
      </c>
      <c r="K1161" s="9" t="s">
        <v>31</v>
      </c>
    </row>
    <row customHeight="true" ht="18" r="1162">
      <c r="A1162" s="10" t="s">
        <v>3643</v>
      </c>
      <c r="B1162" s="10" t="s">
        <v>3644</v>
      </c>
      <c r="C1162" s="10" t="s">
        <v>3645</v>
      </c>
      <c r="D1162" s="11" t="s">
        <v>395</v>
      </c>
      <c r="E1162" s="11" t="s">
        <v>10</v>
      </c>
      <c r="F1162" s="11" t="s">
        <v>10</v>
      </c>
      <c r="G1162" s="11" t="s">
        <v>10</v>
      </c>
      <c r="I1162" s="12" t="s">
        <v>32</v>
      </c>
      <c r="J1162" s="13" t="s">
        <v>41</v>
      </c>
      <c r="K1162" s="9" t="s">
        <v>31</v>
      </c>
    </row>
    <row customHeight="true" ht="18" r="1163">
      <c r="A1163" s="10" t="s">
        <v>3646</v>
      </c>
      <c r="B1163" s="10" t="s">
        <v>3647</v>
      </c>
      <c r="C1163" s="10" t="s">
        <v>3648</v>
      </c>
      <c r="D1163" s="11" t="s">
        <v>311</v>
      </c>
      <c r="E1163" s="11" t="s">
        <v>10</v>
      </c>
      <c r="F1163" s="11" t="s">
        <v>10</v>
      </c>
      <c r="G1163" s="11" t="s">
        <v>10</v>
      </c>
      <c r="I1163" s="12" t="s">
        <v>32</v>
      </c>
      <c r="J1163" s="13" t="s">
        <v>41</v>
      </c>
      <c r="K1163" s="9" t="s">
        <v>31</v>
      </c>
    </row>
    <row customHeight="true" ht="18" r="1164">
      <c r="A1164" s="10" t="s">
        <v>3649</v>
      </c>
      <c r="B1164" s="10" t="s">
        <v>3650</v>
      </c>
      <c r="C1164" s="10" t="s">
        <v>3651</v>
      </c>
      <c r="D1164" s="11" t="s">
        <v>174</v>
      </c>
      <c r="E1164" s="11" t="s">
        <v>10</v>
      </c>
      <c r="F1164" s="11" t="s">
        <v>10</v>
      </c>
      <c r="G1164" s="11" t="s">
        <v>10</v>
      </c>
      <c r="I1164" s="12" t="s">
        <v>32</v>
      </c>
      <c r="J1164" s="13" t="s">
        <v>41</v>
      </c>
      <c r="K1164" s="9" t="s">
        <v>31</v>
      </c>
    </row>
    <row customHeight="true" ht="18" r="1165">
      <c r="A1165" s="10" t="s">
        <v>3652</v>
      </c>
      <c r="B1165" s="10" t="s">
        <v>3653</v>
      </c>
      <c r="C1165" s="10" t="s">
        <v>3654</v>
      </c>
      <c r="D1165" s="11" t="s">
        <v>367</v>
      </c>
      <c r="E1165" s="11" t="s">
        <v>10</v>
      </c>
      <c r="F1165" s="11" t="s">
        <v>10</v>
      </c>
      <c r="G1165" s="11" t="s">
        <v>10</v>
      </c>
      <c r="I1165" s="12" t="s">
        <v>32</v>
      </c>
      <c r="J1165" s="13" t="s">
        <v>41</v>
      </c>
      <c r="K1165" s="9" t="s">
        <v>31</v>
      </c>
    </row>
    <row customHeight="true" ht="18" r="1166">
      <c r="A1166" s="10" t="s">
        <v>3655</v>
      </c>
      <c r="B1166" s="10" t="s">
        <v>3656</v>
      </c>
      <c r="C1166" s="10" t="s">
        <v>3657</v>
      </c>
      <c r="D1166" s="11" t="s">
        <v>588</v>
      </c>
      <c r="E1166" s="11" t="s">
        <v>10</v>
      </c>
      <c r="F1166" s="11" t="s">
        <v>10</v>
      </c>
      <c r="G1166" s="11" t="s">
        <v>10</v>
      </c>
      <c r="I1166" s="12" t="s">
        <v>32</v>
      </c>
      <c r="J1166" s="13" t="s">
        <v>48</v>
      </c>
      <c r="K1166" s="9" t="s">
        <v>31</v>
      </c>
    </row>
    <row customHeight="true" ht="18" r="1167">
      <c r="A1167" s="10" t="s">
        <v>3658</v>
      </c>
      <c r="B1167" s="10" t="s">
        <v>3659</v>
      </c>
      <c r="C1167" s="10" t="s">
        <v>3660</v>
      </c>
      <c r="D1167" s="11" t="s">
        <v>100</v>
      </c>
      <c r="E1167" s="11" t="s">
        <v>10</v>
      </c>
      <c r="F1167" s="11" t="s">
        <v>10</v>
      </c>
      <c r="G1167" s="11" t="s">
        <v>10</v>
      </c>
      <c r="I1167" s="12" t="s">
        <v>32</v>
      </c>
      <c r="J1167" s="13" t="s">
        <v>41</v>
      </c>
      <c r="K1167" s="9" t="s">
        <v>31</v>
      </c>
    </row>
    <row customHeight="true" ht="18" r="1168">
      <c r="A1168" s="10" t="s">
        <v>3661</v>
      </c>
      <c r="B1168" s="10" t="s">
        <v>3662</v>
      </c>
      <c r="C1168" s="10" t="s">
        <v>3663</v>
      </c>
      <c r="D1168" s="11" t="s">
        <v>166</v>
      </c>
      <c r="E1168" s="11" t="s">
        <v>10</v>
      </c>
      <c r="F1168" s="11" t="s">
        <v>10</v>
      </c>
      <c r="G1168" s="11" t="s">
        <v>10</v>
      </c>
      <c r="I1168" s="12" t="s">
        <v>32</v>
      </c>
      <c r="J1168" s="13" t="s">
        <v>41</v>
      </c>
      <c r="K1168" s="9" t="s">
        <v>31</v>
      </c>
    </row>
    <row customHeight="true" ht="18" r="1169">
      <c r="A1169" s="10" t="s">
        <v>3664</v>
      </c>
      <c r="B1169" s="10" t="s">
        <v>3665</v>
      </c>
      <c r="C1169" s="10" t="s">
        <v>3666</v>
      </c>
      <c r="D1169" s="11" t="s">
        <v>77</v>
      </c>
      <c r="E1169" s="11" t="s">
        <v>10</v>
      </c>
      <c r="F1169" s="11" t="s">
        <v>10</v>
      </c>
      <c r="G1169" s="11" t="s">
        <v>10</v>
      </c>
      <c r="I1169" s="12" t="s">
        <v>32</v>
      </c>
      <c r="J1169" s="13" t="s">
        <v>41</v>
      </c>
      <c r="K1169" s="9" t="s">
        <v>31</v>
      </c>
    </row>
    <row customHeight="true" ht="18" r="1170">
      <c r="A1170" s="10" t="s">
        <v>3667</v>
      </c>
      <c r="B1170" s="10" t="s">
        <v>3668</v>
      </c>
      <c r="C1170" s="10" t="s">
        <v>3669</v>
      </c>
      <c r="D1170" s="11" t="s">
        <v>476</v>
      </c>
      <c r="E1170" s="11" t="s">
        <v>10</v>
      </c>
      <c r="F1170" s="11" t="s">
        <v>10</v>
      </c>
      <c r="G1170" s="11" t="s">
        <v>10</v>
      </c>
      <c r="I1170" s="12" t="s">
        <v>32</v>
      </c>
      <c r="J1170" s="13" t="s">
        <v>41</v>
      </c>
      <c r="K1170" s="9" t="s">
        <v>31</v>
      </c>
    </row>
    <row customHeight="true" ht="18" r="1171">
      <c r="A1171" s="10" t="s">
        <v>3670</v>
      </c>
      <c r="B1171" s="10" t="s">
        <v>3671</v>
      </c>
      <c r="C1171" s="10" t="s">
        <v>3672</v>
      </c>
      <c r="D1171" s="11" t="s">
        <v>72</v>
      </c>
      <c r="E1171" s="11" t="s">
        <v>10</v>
      </c>
      <c r="F1171" s="11" t="s">
        <v>10</v>
      </c>
      <c r="G1171" s="11" t="s">
        <v>10</v>
      </c>
      <c r="I1171" s="12" t="s">
        <v>32</v>
      </c>
      <c r="J1171" s="13" t="s">
        <v>41</v>
      </c>
      <c r="K1171" s="9" t="s">
        <v>31</v>
      </c>
    </row>
    <row customHeight="true" ht="18" r="1172">
      <c r="A1172" s="10" t="s">
        <v>3673</v>
      </c>
      <c r="B1172" s="10" t="s">
        <v>3674</v>
      </c>
      <c r="C1172" s="10" t="s">
        <v>3675</v>
      </c>
      <c r="D1172" s="11" t="s">
        <v>45</v>
      </c>
      <c r="E1172" s="11" t="s">
        <v>10</v>
      </c>
      <c r="F1172" s="11" t="s">
        <v>10</v>
      </c>
      <c r="G1172" s="11" t="s">
        <v>10</v>
      </c>
      <c r="I1172" s="12" t="s">
        <v>32</v>
      </c>
      <c r="J1172" s="13" t="s">
        <v>48</v>
      </c>
      <c r="K1172" s="9" t="s">
        <v>31</v>
      </c>
    </row>
    <row customHeight="true" ht="18" r="1173">
      <c r="A1173" s="10" t="s">
        <v>3676</v>
      </c>
      <c r="B1173" s="10" t="s">
        <v>3677</v>
      </c>
      <c r="C1173" s="10" t="s">
        <v>3678</v>
      </c>
      <c r="D1173" s="11" t="s">
        <v>209</v>
      </c>
      <c r="E1173" s="11" t="s">
        <v>10</v>
      </c>
      <c r="F1173" s="11" t="s">
        <v>10</v>
      </c>
      <c r="G1173" s="11" t="s">
        <v>10</v>
      </c>
      <c r="I1173" s="12" t="s">
        <v>32</v>
      </c>
      <c r="J1173" s="13" t="s">
        <v>41</v>
      </c>
      <c r="K1173" s="9" t="s">
        <v>31</v>
      </c>
    </row>
    <row customHeight="true" ht="18" r="1174">
      <c r="A1174" s="10" t="s">
        <v>3679</v>
      </c>
      <c r="B1174" s="10" t="s">
        <v>3680</v>
      </c>
      <c r="C1174" s="10" t="s">
        <v>3681</v>
      </c>
      <c r="D1174" s="11" t="s">
        <v>162</v>
      </c>
      <c r="E1174" s="11" t="s">
        <v>10</v>
      </c>
      <c r="F1174" s="11" t="s">
        <v>10</v>
      </c>
      <c r="G1174" s="11" t="s">
        <v>10</v>
      </c>
      <c r="I1174" s="12" t="s">
        <v>32</v>
      </c>
      <c r="J1174" s="13" t="s">
        <v>41</v>
      </c>
      <c r="K1174" s="9" t="s">
        <v>31</v>
      </c>
    </row>
    <row customHeight="true" ht="18" r="1175">
      <c r="A1175" s="10" t="s">
        <v>3682</v>
      </c>
      <c r="B1175" s="10" t="s">
        <v>3683</v>
      </c>
      <c r="C1175" s="10" t="s">
        <v>3684</v>
      </c>
      <c r="D1175" s="11" t="s">
        <v>227</v>
      </c>
      <c r="E1175" s="11" t="s">
        <v>10</v>
      </c>
      <c r="F1175" s="11" t="s">
        <v>10</v>
      </c>
      <c r="G1175" s="11" t="s">
        <v>10</v>
      </c>
      <c r="I1175" s="12" t="s">
        <v>32</v>
      </c>
      <c r="J1175" s="13" t="s">
        <v>48</v>
      </c>
      <c r="K1175" s="9" t="s">
        <v>31</v>
      </c>
    </row>
    <row customHeight="true" ht="18" r="1176">
      <c r="A1176" s="10" t="s">
        <v>3685</v>
      </c>
      <c r="B1176" s="10" t="s">
        <v>3686</v>
      </c>
      <c r="C1176" s="10" t="s">
        <v>3687</v>
      </c>
      <c r="D1176" s="11" t="s">
        <v>196</v>
      </c>
      <c r="E1176" s="11" t="s">
        <v>10</v>
      </c>
      <c r="F1176" s="11" t="s">
        <v>10</v>
      </c>
      <c r="G1176" s="11" t="s">
        <v>10</v>
      </c>
      <c r="I1176" s="12" t="s">
        <v>32</v>
      </c>
      <c r="J1176" s="13" t="s">
        <v>41</v>
      </c>
      <c r="K1176" s="9" t="s">
        <v>31</v>
      </c>
    </row>
    <row customHeight="true" ht="18" r="1177">
      <c r="A1177" s="10" t="s">
        <v>3688</v>
      </c>
      <c r="B1177" s="10" t="s">
        <v>3689</v>
      </c>
      <c r="C1177" s="10" t="s">
        <v>3690</v>
      </c>
      <c r="D1177" s="11" t="s">
        <v>166</v>
      </c>
      <c r="E1177" s="11" t="s">
        <v>10</v>
      </c>
      <c r="F1177" s="11" t="s">
        <v>10</v>
      </c>
      <c r="G1177" s="11" t="s">
        <v>10</v>
      </c>
      <c r="I1177" s="12" t="s">
        <v>32</v>
      </c>
      <c r="J1177" s="13" t="s">
        <v>41</v>
      </c>
      <c r="K1177" s="9" t="s">
        <v>31</v>
      </c>
    </row>
    <row customHeight="true" ht="18" r="1178">
      <c r="A1178" s="10" t="s">
        <v>3691</v>
      </c>
      <c r="B1178" s="10" t="s">
        <v>3692</v>
      </c>
      <c r="C1178" s="10" t="s">
        <v>3693</v>
      </c>
      <c r="D1178" s="11" t="s">
        <v>37</v>
      </c>
      <c r="E1178" s="11" t="s">
        <v>10</v>
      </c>
      <c r="F1178" s="11" t="s">
        <v>10</v>
      </c>
      <c r="G1178" s="11" t="s">
        <v>10</v>
      </c>
      <c r="I1178" s="12" t="s">
        <v>32</v>
      </c>
      <c r="J1178" s="13" t="s">
        <v>41</v>
      </c>
      <c r="K1178" s="9" t="s">
        <v>31</v>
      </c>
    </row>
    <row customHeight="true" ht="18" r="1179">
      <c r="A1179" s="10" t="s">
        <v>3694</v>
      </c>
      <c r="B1179" s="10" t="s">
        <v>3695</v>
      </c>
      <c r="C1179" s="10" t="s">
        <v>3696</v>
      </c>
      <c r="D1179" s="11" t="s">
        <v>209</v>
      </c>
      <c r="E1179" s="11" t="s">
        <v>10</v>
      </c>
      <c r="F1179" s="11" t="s">
        <v>10</v>
      </c>
      <c r="G1179" s="11" t="s">
        <v>10</v>
      </c>
      <c r="I1179" s="12" t="s">
        <v>32</v>
      </c>
      <c r="J1179" s="13" t="s">
        <v>41</v>
      </c>
      <c r="K1179" s="9" t="s">
        <v>31</v>
      </c>
    </row>
    <row customHeight="true" ht="18" r="1180">
      <c r="A1180" s="10" t="s">
        <v>3697</v>
      </c>
      <c r="B1180" s="10" t="s">
        <v>3698</v>
      </c>
      <c r="C1180" s="10" t="s">
        <v>3699</v>
      </c>
      <c r="D1180" s="11" t="s">
        <v>395</v>
      </c>
      <c r="E1180" s="11" t="s">
        <v>10</v>
      </c>
      <c r="F1180" s="11" t="s">
        <v>10</v>
      </c>
      <c r="G1180" s="11" t="s">
        <v>10</v>
      </c>
      <c r="I1180" s="12" t="s">
        <v>32</v>
      </c>
      <c r="J1180" s="13" t="s">
        <v>41</v>
      </c>
      <c r="K1180" s="9" t="s">
        <v>31</v>
      </c>
    </row>
    <row customHeight="true" ht="18" r="1181">
      <c r="A1181" s="10" t="s">
        <v>3700</v>
      </c>
      <c r="B1181" s="10" t="s">
        <v>3701</v>
      </c>
      <c r="C1181" s="10" t="s">
        <v>3702</v>
      </c>
      <c r="D1181" s="11" t="s">
        <v>293</v>
      </c>
      <c r="E1181" s="11" t="s">
        <v>10</v>
      </c>
      <c r="F1181" s="11" t="s">
        <v>10</v>
      </c>
      <c r="G1181" s="11" t="s">
        <v>10</v>
      </c>
      <c r="I1181" s="12" t="s">
        <v>32</v>
      </c>
      <c r="J1181" s="13" t="s">
        <v>41</v>
      </c>
      <c r="K1181" s="9" t="s">
        <v>31</v>
      </c>
    </row>
    <row customHeight="true" ht="18" r="1182">
      <c r="A1182" s="10" t="s">
        <v>3703</v>
      </c>
      <c r="B1182" s="10" t="s">
        <v>3704</v>
      </c>
      <c r="C1182" s="10" t="s">
        <v>3705</v>
      </c>
      <c r="D1182" s="11" t="s">
        <v>219</v>
      </c>
      <c r="E1182" s="11" t="s">
        <v>10</v>
      </c>
      <c r="F1182" s="11" t="s">
        <v>10</v>
      </c>
      <c r="G1182" s="11" t="s">
        <v>10</v>
      </c>
      <c r="I1182" s="12" t="s">
        <v>32</v>
      </c>
      <c r="J1182" s="13" t="s">
        <v>41</v>
      </c>
      <c r="K1182" s="9" t="s">
        <v>31</v>
      </c>
    </row>
    <row customHeight="true" ht="18" r="1183">
      <c r="A1183" s="10" t="s">
        <v>3706</v>
      </c>
      <c r="B1183" s="10" t="s">
        <v>3707</v>
      </c>
      <c r="C1183" s="10" t="s">
        <v>3708</v>
      </c>
      <c r="D1183" s="11" t="s">
        <v>3709</v>
      </c>
      <c r="E1183" s="11" t="s">
        <v>10</v>
      </c>
      <c r="F1183" s="11" t="s">
        <v>10</v>
      </c>
      <c r="G1183" s="11" t="s">
        <v>10</v>
      </c>
      <c r="I1183" s="12" t="s">
        <v>32</v>
      </c>
      <c r="J1183" s="13" t="s">
        <v>33</v>
      </c>
      <c r="K1183" s="9" t="s">
        <v>31</v>
      </c>
    </row>
    <row customHeight="true" ht="18" r="1184">
      <c r="A1184" s="10" t="s">
        <v>3710</v>
      </c>
      <c r="B1184" s="10" t="s">
        <v>3711</v>
      </c>
      <c r="C1184" s="10" t="s">
        <v>3712</v>
      </c>
      <c r="D1184" s="11" t="s">
        <v>440</v>
      </c>
      <c r="E1184" s="11" t="s">
        <v>10</v>
      </c>
      <c r="F1184" s="11" t="s">
        <v>10</v>
      </c>
      <c r="G1184" s="11" t="s">
        <v>10</v>
      </c>
      <c r="I1184" s="12" t="s">
        <v>32</v>
      </c>
      <c r="J1184" s="13" t="s">
        <v>48</v>
      </c>
      <c r="K1184" s="9" t="s">
        <v>31</v>
      </c>
    </row>
    <row customHeight="true" ht="18" r="1185">
      <c r="A1185" s="10" t="s">
        <v>3713</v>
      </c>
      <c r="B1185" s="10" t="s">
        <v>3714</v>
      </c>
      <c r="C1185" s="10" t="s">
        <v>3715</v>
      </c>
      <c r="D1185" s="11" t="s">
        <v>62</v>
      </c>
      <c r="E1185" s="11" t="s">
        <v>10</v>
      </c>
      <c r="F1185" s="11" t="s">
        <v>10</v>
      </c>
      <c r="G1185" s="11" t="s">
        <v>10</v>
      </c>
      <c r="I1185" s="12" t="s">
        <v>32</v>
      </c>
      <c r="J1185" s="13" t="s">
        <v>41</v>
      </c>
      <c r="K1185" s="9" t="s">
        <v>31</v>
      </c>
    </row>
    <row customHeight="true" ht="18" r="1186">
      <c r="A1186" s="10" t="s">
        <v>3716</v>
      </c>
      <c r="B1186" s="10" t="s">
        <v>3717</v>
      </c>
      <c r="C1186" s="10" t="s">
        <v>3718</v>
      </c>
      <c r="D1186" s="11" t="s">
        <v>227</v>
      </c>
      <c r="E1186" s="11" t="s">
        <v>10</v>
      </c>
      <c r="F1186" s="11" t="s">
        <v>10</v>
      </c>
      <c r="G1186" s="11" t="s">
        <v>10</v>
      </c>
      <c r="I1186" s="12" t="s">
        <v>32</v>
      </c>
      <c r="J1186" s="13" t="s">
        <v>48</v>
      </c>
      <c r="K1186" s="9" t="s">
        <v>31</v>
      </c>
    </row>
    <row customHeight="true" ht="18" r="1187">
      <c r="A1187" s="10" t="s">
        <v>3719</v>
      </c>
      <c r="B1187" s="10" t="s">
        <v>3720</v>
      </c>
      <c r="C1187" s="10" t="s">
        <v>3721</v>
      </c>
      <c r="D1187" s="11" t="s">
        <v>608</v>
      </c>
      <c r="E1187" s="11" t="s">
        <v>10</v>
      </c>
      <c r="F1187" s="11" t="s">
        <v>10</v>
      </c>
      <c r="G1187" s="11" t="s">
        <v>10</v>
      </c>
      <c r="I1187" s="12" t="s">
        <v>32</v>
      </c>
      <c r="J1187" s="13" t="s">
        <v>41</v>
      </c>
      <c r="K1187" s="9" t="s">
        <v>31</v>
      </c>
    </row>
    <row customHeight="true" ht="18" r="1188">
      <c r="A1188" s="10" t="s">
        <v>3722</v>
      </c>
      <c r="B1188" s="10" t="s">
        <v>3723</v>
      </c>
      <c r="C1188" s="10" t="s">
        <v>3724</v>
      </c>
      <c r="D1188" s="11" t="s">
        <v>608</v>
      </c>
      <c r="E1188" s="11" t="s">
        <v>10</v>
      </c>
      <c r="F1188" s="11" t="s">
        <v>10</v>
      </c>
      <c r="G1188" s="11" t="s">
        <v>10</v>
      </c>
      <c r="I1188" s="12" t="s">
        <v>32</v>
      </c>
      <c r="J1188" s="13" t="s">
        <v>41</v>
      </c>
      <c r="K1188" s="9" t="s">
        <v>31</v>
      </c>
    </row>
    <row customHeight="true" ht="18" r="1189">
      <c r="A1189" s="10" t="s">
        <v>3725</v>
      </c>
      <c r="B1189" s="10" t="s">
        <v>3726</v>
      </c>
      <c r="C1189" s="10" t="s">
        <v>3727</v>
      </c>
      <c r="D1189" s="11" t="s">
        <v>395</v>
      </c>
      <c r="E1189" s="11" t="s">
        <v>10</v>
      </c>
      <c r="F1189" s="11" t="s">
        <v>10</v>
      </c>
      <c r="G1189" s="11" t="s">
        <v>10</v>
      </c>
      <c r="I1189" s="12" t="s">
        <v>32</v>
      </c>
      <c r="J1189" s="13" t="s">
        <v>41</v>
      </c>
      <c r="K1189" s="9" t="s">
        <v>31</v>
      </c>
    </row>
    <row customHeight="true" ht="18" r="1190">
      <c r="A1190" s="10" t="s">
        <v>3728</v>
      </c>
      <c r="B1190" s="10" t="s">
        <v>3729</v>
      </c>
      <c r="C1190" s="10" t="s">
        <v>3730</v>
      </c>
      <c r="D1190" s="11" t="s">
        <v>395</v>
      </c>
      <c r="E1190" s="11" t="s">
        <v>10</v>
      </c>
      <c r="F1190" s="11" t="s">
        <v>10</v>
      </c>
      <c r="G1190" s="11" t="s">
        <v>10</v>
      </c>
      <c r="I1190" s="12" t="s">
        <v>32</v>
      </c>
      <c r="J1190" s="13" t="s">
        <v>41</v>
      </c>
      <c r="K1190" s="9" t="s">
        <v>31</v>
      </c>
    </row>
    <row customHeight="true" ht="18" r="1191">
      <c r="A1191" s="10" t="s">
        <v>3731</v>
      </c>
      <c r="B1191" s="10" t="s">
        <v>3732</v>
      </c>
      <c r="C1191" s="10" t="s">
        <v>3733</v>
      </c>
      <c r="D1191" s="11" t="s">
        <v>145</v>
      </c>
      <c r="E1191" s="11" t="s">
        <v>10</v>
      </c>
      <c r="F1191" s="11" t="s">
        <v>10</v>
      </c>
      <c r="G1191" s="11" t="s">
        <v>10</v>
      </c>
      <c r="I1191" s="12" t="s">
        <v>32</v>
      </c>
      <c r="J1191" s="13" t="s">
        <v>41</v>
      </c>
      <c r="K1191" s="9" t="s">
        <v>31</v>
      </c>
    </row>
    <row customHeight="true" ht="18" r="1192">
      <c r="A1192" s="10" t="s">
        <v>3734</v>
      </c>
      <c r="B1192" s="10" t="s">
        <v>3735</v>
      </c>
      <c r="C1192" s="10" t="s">
        <v>3736</v>
      </c>
      <c r="D1192" s="11" t="s">
        <v>323</v>
      </c>
      <c r="E1192" s="11" t="s">
        <v>10</v>
      </c>
      <c r="F1192" s="11" t="s">
        <v>10</v>
      </c>
      <c r="G1192" s="11" t="s">
        <v>10</v>
      </c>
      <c r="I1192" s="12" t="s">
        <v>32</v>
      </c>
      <c r="J1192" s="13" t="s">
        <v>41</v>
      </c>
      <c r="K1192" s="9" t="s">
        <v>31</v>
      </c>
    </row>
    <row customHeight="true" ht="18" r="1193">
      <c r="A1193" s="10" t="s">
        <v>3737</v>
      </c>
      <c r="B1193" s="10" t="s">
        <v>3738</v>
      </c>
      <c r="C1193" s="10" t="s">
        <v>3739</v>
      </c>
      <c r="D1193" s="11" t="s">
        <v>77</v>
      </c>
      <c r="E1193" s="11" t="s">
        <v>10</v>
      </c>
      <c r="F1193" s="11" t="s">
        <v>10</v>
      </c>
      <c r="G1193" s="11" t="s">
        <v>10</v>
      </c>
      <c r="I1193" s="12" t="s">
        <v>32</v>
      </c>
      <c r="J1193" s="13" t="s">
        <v>41</v>
      </c>
      <c r="K1193" s="9" t="s">
        <v>31</v>
      </c>
    </row>
    <row customHeight="true" ht="18" r="1194">
      <c r="A1194" s="10" t="s">
        <v>3740</v>
      </c>
      <c r="B1194" s="10" t="s">
        <v>3741</v>
      </c>
      <c r="C1194" s="10" t="s">
        <v>3742</v>
      </c>
      <c r="D1194" s="11" t="s">
        <v>145</v>
      </c>
      <c r="E1194" s="11" t="s">
        <v>10</v>
      </c>
      <c r="F1194" s="11" t="s">
        <v>10</v>
      </c>
      <c r="G1194" s="11" t="s">
        <v>10</v>
      </c>
      <c r="I1194" s="12" t="s">
        <v>32</v>
      </c>
      <c r="J1194" s="13" t="s">
        <v>41</v>
      </c>
      <c r="K1194" s="9" t="s">
        <v>31</v>
      </c>
    </row>
    <row customHeight="true" ht="18" r="1195">
      <c r="A1195" s="10" t="s">
        <v>3743</v>
      </c>
      <c r="B1195" s="10" t="s">
        <v>3744</v>
      </c>
      <c r="C1195" s="10" t="s">
        <v>3745</v>
      </c>
      <c r="D1195" s="11" t="s">
        <v>145</v>
      </c>
      <c r="E1195" s="11" t="s">
        <v>10</v>
      </c>
      <c r="F1195" s="11" t="s">
        <v>10</v>
      </c>
      <c r="G1195" s="11" t="s">
        <v>10</v>
      </c>
      <c r="I1195" s="12" t="s">
        <v>32</v>
      </c>
      <c r="J1195" s="13" t="s">
        <v>41</v>
      </c>
      <c r="K1195" s="9" t="s">
        <v>31</v>
      </c>
    </row>
    <row customHeight="true" ht="18" r="1196">
      <c r="A1196" s="10" t="s">
        <v>3746</v>
      </c>
      <c r="B1196" s="10" t="s">
        <v>3747</v>
      </c>
      <c r="C1196" s="10" t="s">
        <v>3748</v>
      </c>
      <c r="D1196" s="11" t="s">
        <v>192</v>
      </c>
      <c r="E1196" s="11" t="s">
        <v>10</v>
      </c>
      <c r="F1196" s="11" t="s">
        <v>10</v>
      </c>
      <c r="G1196" s="11" t="s">
        <v>10</v>
      </c>
      <c r="I1196" s="12" t="s">
        <v>32</v>
      </c>
      <c r="J1196" s="13" t="s">
        <v>41</v>
      </c>
      <c r="K1196" s="9" t="s">
        <v>31</v>
      </c>
    </row>
    <row customHeight="true" ht="18" r="1197">
      <c r="A1197" s="10" t="s">
        <v>3749</v>
      </c>
      <c r="B1197" s="10" t="s">
        <v>3750</v>
      </c>
      <c r="C1197" s="10" t="s">
        <v>3751</v>
      </c>
      <c r="D1197" s="11" t="s">
        <v>170</v>
      </c>
      <c r="E1197" s="11" t="s">
        <v>10</v>
      </c>
      <c r="F1197" s="11" t="s">
        <v>10</v>
      </c>
      <c r="G1197" s="11" t="s">
        <v>10</v>
      </c>
      <c r="I1197" s="12" t="s">
        <v>32</v>
      </c>
      <c r="J1197" s="13" t="s">
        <v>41</v>
      </c>
      <c r="K1197" s="9" t="s">
        <v>31</v>
      </c>
    </row>
    <row customHeight="true" ht="18" r="1198">
      <c r="A1198" s="10" t="s">
        <v>3752</v>
      </c>
      <c r="B1198" s="10" t="s">
        <v>3753</v>
      </c>
      <c r="C1198" s="10" t="s">
        <v>3754</v>
      </c>
      <c r="D1198" s="11" t="s">
        <v>209</v>
      </c>
      <c r="E1198" s="11" t="s">
        <v>10</v>
      </c>
      <c r="F1198" s="11" t="s">
        <v>10</v>
      </c>
      <c r="G1198" s="11" t="s">
        <v>10</v>
      </c>
      <c r="I1198" s="12" t="s">
        <v>32</v>
      </c>
      <c r="J1198" s="13" t="s">
        <v>41</v>
      </c>
      <c r="K1198" s="9" t="s">
        <v>31</v>
      </c>
    </row>
    <row customHeight="true" ht="18" r="1199">
      <c r="A1199" s="10" t="s">
        <v>3755</v>
      </c>
      <c r="B1199" s="10" t="s">
        <v>3756</v>
      </c>
      <c r="C1199" s="10" t="s">
        <v>3757</v>
      </c>
      <c r="D1199" s="11" t="s">
        <v>839</v>
      </c>
      <c r="E1199" s="11" t="s">
        <v>10</v>
      </c>
      <c r="F1199" s="11" t="s">
        <v>10</v>
      </c>
      <c r="G1199" s="11" t="s">
        <v>10</v>
      </c>
      <c r="I1199" s="12" t="s">
        <v>32</v>
      </c>
      <c r="J1199" s="13" t="s">
        <v>48</v>
      </c>
      <c r="K1199" s="9" t="s">
        <v>31</v>
      </c>
    </row>
    <row customHeight="true" ht="18" r="1200">
      <c r="A1200" s="10" t="s">
        <v>3758</v>
      </c>
      <c r="B1200" s="10" t="s">
        <v>3759</v>
      </c>
      <c r="C1200" s="10" t="s">
        <v>3760</v>
      </c>
      <c r="D1200" s="11" t="s">
        <v>96</v>
      </c>
      <c r="E1200" s="11" t="s">
        <v>10</v>
      </c>
      <c r="F1200" s="11" t="s">
        <v>10</v>
      </c>
      <c r="G1200" s="11" t="s">
        <v>10</v>
      </c>
      <c r="I1200" s="12" t="s">
        <v>32</v>
      </c>
      <c r="J1200" s="13" t="s">
        <v>41</v>
      </c>
      <c r="K1200" s="9" t="s">
        <v>31</v>
      </c>
    </row>
    <row customHeight="true" ht="18" r="1201">
      <c r="A1201" s="10" t="s">
        <v>3761</v>
      </c>
      <c r="B1201" s="10" t="s">
        <v>3762</v>
      </c>
      <c r="C1201" s="10" t="s">
        <v>3763</v>
      </c>
      <c r="D1201" s="11" t="s">
        <v>311</v>
      </c>
      <c r="E1201" s="11" t="s">
        <v>10</v>
      </c>
      <c r="F1201" s="11" t="s">
        <v>10</v>
      </c>
      <c r="G1201" s="11" t="s">
        <v>10</v>
      </c>
      <c r="I1201" s="12" t="s">
        <v>32</v>
      </c>
      <c r="J1201" s="13" t="s">
        <v>41</v>
      </c>
      <c r="K1201" s="9" t="s">
        <v>31</v>
      </c>
    </row>
    <row customHeight="true" ht="18" r="1202">
      <c r="A1202" s="10" t="s">
        <v>3764</v>
      </c>
      <c r="B1202" s="10" t="s">
        <v>3765</v>
      </c>
      <c r="C1202" s="10" t="s">
        <v>3766</v>
      </c>
      <c r="D1202" s="11" t="s">
        <v>395</v>
      </c>
      <c r="E1202" s="11" t="s">
        <v>10</v>
      </c>
      <c r="F1202" s="11" t="s">
        <v>10</v>
      </c>
      <c r="G1202" s="11" t="s">
        <v>10</v>
      </c>
      <c r="I1202" s="12" t="s">
        <v>32</v>
      </c>
      <c r="J1202" s="13" t="s">
        <v>41</v>
      </c>
      <c r="K1202" s="9" t="s">
        <v>31</v>
      </c>
    </row>
    <row customHeight="true" ht="18" r="1203">
      <c r="A1203" s="10" t="s">
        <v>3767</v>
      </c>
      <c r="B1203" s="10" t="s">
        <v>3768</v>
      </c>
      <c r="C1203" s="10" t="s">
        <v>3769</v>
      </c>
      <c r="D1203" s="11" t="s">
        <v>304</v>
      </c>
      <c r="E1203" s="11" t="s">
        <v>10</v>
      </c>
      <c r="F1203" s="11" t="s">
        <v>10</v>
      </c>
      <c r="G1203" s="11" t="s">
        <v>10</v>
      </c>
      <c r="I1203" s="12" t="s">
        <v>32</v>
      </c>
      <c r="J1203" s="13" t="s">
        <v>41</v>
      </c>
      <c r="K1203" s="9" t="s">
        <v>31</v>
      </c>
    </row>
    <row customHeight="true" ht="18" r="1204">
      <c r="A1204" s="10" t="s">
        <v>3770</v>
      </c>
      <c r="B1204" s="10" t="s">
        <v>3771</v>
      </c>
      <c r="C1204" s="10" t="s">
        <v>3772</v>
      </c>
      <c r="D1204" s="11" t="s">
        <v>170</v>
      </c>
      <c r="E1204" s="11" t="s">
        <v>10</v>
      </c>
      <c r="F1204" s="11" t="s">
        <v>10</v>
      </c>
      <c r="G1204" s="11" t="s">
        <v>10</v>
      </c>
      <c r="I1204" s="12" t="s">
        <v>32</v>
      </c>
      <c r="J1204" s="13" t="s">
        <v>41</v>
      </c>
      <c r="K1204" s="9" t="s">
        <v>31</v>
      </c>
    </row>
    <row customHeight="true" ht="18" r="1205">
      <c r="A1205" s="10" t="s">
        <v>3773</v>
      </c>
      <c r="B1205" s="10" t="s">
        <v>3774</v>
      </c>
      <c r="C1205" s="10" t="s">
        <v>3775</v>
      </c>
      <c r="D1205" s="11" t="s">
        <v>166</v>
      </c>
      <c r="E1205" s="11" t="s">
        <v>10</v>
      </c>
      <c r="F1205" s="11" t="s">
        <v>10</v>
      </c>
      <c r="G1205" s="11" t="s">
        <v>10</v>
      </c>
      <c r="I1205" s="12" t="s">
        <v>32</v>
      </c>
      <c r="J1205" s="13" t="s">
        <v>41</v>
      </c>
      <c r="K1205" s="9" t="s">
        <v>31</v>
      </c>
    </row>
    <row customHeight="true" ht="18" r="1206">
      <c r="A1206" s="10" t="s">
        <v>3776</v>
      </c>
      <c r="B1206" s="10" t="s">
        <v>3777</v>
      </c>
      <c r="C1206" s="10" t="s">
        <v>3778</v>
      </c>
      <c r="D1206" s="11" t="s">
        <v>3779</v>
      </c>
      <c r="E1206" s="11" t="s">
        <v>10</v>
      </c>
      <c r="F1206" s="11" t="s">
        <v>10</v>
      </c>
      <c r="G1206" s="11" t="s">
        <v>10</v>
      </c>
      <c r="I1206" s="12" t="s">
        <v>32</v>
      </c>
      <c r="J1206" s="13" t="s">
        <v>48</v>
      </c>
      <c r="K1206" s="9" t="s">
        <v>31</v>
      </c>
    </row>
    <row customHeight="true" ht="18" r="1207">
      <c r="A1207" s="10" t="s">
        <v>3780</v>
      </c>
      <c r="B1207" s="10" t="s">
        <v>3781</v>
      </c>
      <c r="C1207" s="10" t="s">
        <v>3782</v>
      </c>
      <c r="D1207" s="11" t="s">
        <v>209</v>
      </c>
      <c r="E1207" s="11" t="s">
        <v>10</v>
      </c>
      <c r="F1207" s="11" t="s">
        <v>10</v>
      </c>
      <c r="G1207" s="11" t="s">
        <v>10</v>
      </c>
      <c r="I1207" s="12" t="s">
        <v>32</v>
      </c>
      <c r="J1207" s="13" t="s">
        <v>41</v>
      </c>
      <c r="K1207" s="9" t="s">
        <v>31</v>
      </c>
    </row>
    <row customHeight="true" ht="18" r="1208">
      <c r="A1208" s="10" t="s">
        <v>3783</v>
      </c>
      <c r="B1208" s="10" t="s">
        <v>3784</v>
      </c>
      <c r="C1208" s="10" t="s">
        <v>3785</v>
      </c>
      <c r="D1208" s="11" t="s">
        <v>688</v>
      </c>
      <c r="E1208" s="11" t="s">
        <v>10</v>
      </c>
      <c r="F1208" s="11" t="s">
        <v>10</v>
      </c>
      <c r="G1208" s="11" t="s">
        <v>10</v>
      </c>
      <c r="I1208" s="12" t="s">
        <v>32</v>
      </c>
      <c r="J1208" s="13" t="s">
        <v>48</v>
      </c>
      <c r="K1208" s="9" t="s">
        <v>31</v>
      </c>
    </row>
    <row customHeight="true" ht="18" r="1209">
      <c r="A1209" s="10" t="s">
        <v>3786</v>
      </c>
      <c r="B1209" s="10" t="s">
        <v>3787</v>
      </c>
      <c r="C1209" s="10" t="s">
        <v>3788</v>
      </c>
      <c r="D1209" s="11" t="s">
        <v>588</v>
      </c>
      <c r="E1209" s="11" t="s">
        <v>10</v>
      </c>
      <c r="F1209" s="11" t="s">
        <v>10</v>
      </c>
      <c r="G1209" s="11" t="s">
        <v>10</v>
      </c>
      <c r="I1209" s="12" t="s">
        <v>32</v>
      </c>
      <c r="J1209" s="13" t="s">
        <v>48</v>
      </c>
      <c r="K1209" s="9" t="s">
        <v>31</v>
      </c>
    </row>
    <row customHeight="true" ht="18" r="1210">
      <c r="A1210" s="10" t="s">
        <v>3789</v>
      </c>
      <c r="B1210" s="10" t="s">
        <v>3790</v>
      </c>
      <c r="C1210" s="10" t="s">
        <v>3791</v>
      </c>
      <c r="D1210" s="11" t="s">
        <v>293</v>
      </c>
      <c r="E1210" s="11" t="s">
        <v>10</v>
      </c>
      <c r="F1210" s="11" t="s">
        <v>10</v>
      </c>
      <c r="G1210" s="11" t="s">
        <v>10</v>
      </c>
      <c r="I1210" s="12" t="s">
        <v>32</v>
      </c>
      <c r="J1210" s="13" t="s">
        <v>41</v>
      </c>
      <c r="K1210" s="9" t="s">
        <v>31</v>
      </c>
    </row>
    <row customHeight="true" ht="18" r="1211">
      <c r="A1211" s="10" t="s">
        <v>3792</v>
      </c>
      <c r="B1211" s="10" t="s">
        <v>3793</v>
      </c>
      <c r="C1211" s="10" t="s">
        <v>3794</v>
      </c>
      <c r="D1211" s="11" t="s">
        <v>66</v>
      </c>
      <c r="E1211" s="11" t="s">
        <v>10</v>
      </c>
      <c r="F1211" s="11" t="s">
        <v>10</v>
      </c>
      <c r="G1211" s="11" t="s">
        <v>10</v>
      </c>
      <c r="I1211" s="12" t="s">
        <v>32</v>
      </c>
      <c r="J1211" s="13" t="s">
        <v>41</v>
      </c>
      <c r="K1211" s="9" t="s">
        <v>31</v>
      </c>
    </row>
    <row customHeight="true" ht="18" r="1212">
      <c r="A1212" s="10" t="s">
        <v>3795</v>
      </c>
      <c r="B1212" s="10" t="s">
        <v>3796</v>
      </c>
      <c r="C1212" s="10" t="s">
        <v>3797</v>
      </c>
      <c r="D1212" s="11" t="s">
        <v>145</v>
      </c>
      <c r="E1212" s="11" t="s">
        <v>10</v>
      </c>
      <c r="F1212" s="11" t="s">
        <v>10</v>
      </c>
      <c r="G1212" s="11" t="s">
        <v>10</v>
      </c>
      <c r="I1212" s="12" t="s">
        <v>32</v>
      </c>
      <c r="J1212" s="13" t="s">
        <v>41</v>
      </c>
      <c r="K1212" s="9" t="s">
        <v>31</v>
      </c>
    </row>
    <row customHeight="true" ht="18" r="1213">
      <c r="A1213" s="10" t="s">
        <v>3798</v>
      </c>
      <c r="B1213" s="10" t="s">
        <v>3799</v>
      </c>
      <c r="C1213" s="10" t="s">
        <v>3800</v>
      </c>
      <c r="D1213" s="11" t="s">
        <v>698</v>
      </c>
      <c r="E1213" s="11" t="s">
        <v>10</v>
      </c>
      <c r="F1213" s="11" t="s">
        <v>10</v>
      </c>
      <c r="G1213" s="11" t="s">
        <v>10</v>
      </c>
      <c r="I1213" s="12" t="s">
        <v>32</v>
      </c>
      <c r="J1213" s="13" t="s">
        <v>48</v>
      </c>
      <c r="K1213" s="9" t="s">
        <v>31</v>
      </c>
    </row>
    <row customHeight="true" ht="18" r="1214">
      <c r="A1214" s="10" t="s">
        <v>3801</v>
      </c>
      <c r="B1214" s="10" t="s">
        <v>3802</v>
      </c>
      <c r="C1214" s="10" t="s">
        <v>3803</v>
      </c>
      <c r="D1214" s="11" t="s">
        <v>192</v>
      </c>
      <c r="E1214" s="11" t="s">
        <v>10</v>
      </c>
      <c r="F1214" s="11" t="s">
        <v>10</v>
      </c>
      <c r="G1214" s="11" t="s">
        <v>10</v>
      </c>
      <c r="I1214" s="12" t="s">
        <v>32</v>
      </c>
      <c r="J1214" s="13" t="s">
        <v>41</v>
      </c>
      <c r="K1214" s="9" t="s">
        <v>31</v>
      </c>
    </row>
    <row customHeight="true" ht="18" r="1215">
      <c r="A1215" s="10" t="s">
        <v>3804</v>
      </c>
      <c r="B1215" s="10" t="s">
        <v>3805</v>
      </c>
      <c r="C1215" s="10" t="s">
        <v>3806</v>
      </c>
      <c r="D1215" s="11" t="s">
        <v>114</v>
      </c>
      <c r="E1215" s="11" t="s">
        <v>10</v>
      </c>
      <c r="F1215" s="11" t="s">
        <v>10</v>
      </c>
      <c r="G1215" s="11" t="s">
        <v>10</v>
      </c>
      <c r="I1215" s="12" t="s">
        <v>32</v>
      </c>
      <c r="J1215" s="13" t="s">
        <v>41</v>
      </c>
      <c r="K1215" s="9" t="s">
        <v>31</v>
      </c>
    </row>
    <row customHeight="true" ht="18" r="1216">
      <c r="A1216" s="10" t="s">
        <v>3807</v>
      </c>
      <c r="B1216" s="10" t="s">
        <v>3808</v>
      </c>
      <c r="C1216" s="10" t="s">
        <v>3809</v>
      </c>
      <c r="D1216" s="11" t="s">
        <v>205</v>
      </c>
      <c r="E1216" s="11" t="s">
        <v>10</v>
      </c>
      <c r="F1216" s="11" t="s">
        <v>10</v>
      </c>
      <c r="G1216" s="11" t="s">
        <v>10</v>
      </c>
      <c r="I1216" s="12" t="s">
        <v>32</v>
      </c>
      <c r="J1216" s="13" t="s">
        <v>48</v>
      </c>
      <c r="K1216" s="9" t="s">
        <v>31</v>
      </c>
    </row>
    <row customHeight="true" ht="18" r="1217">
      <c r="A1217" s="10" t="s">
        <v>3810</v>
      </c>
      <c r="B1217" s="10" t="s">
        <v>3811</v>
      </c>
      <c r="C1217" s="10" t="s">
        <v>3812</v>
      </c>
      <c r="D1217" s="11" t="s">
        <v>395</v>
      </c>
      <c r="E1217" s="11" t="s">
        <v>10</v>
      </c>
      <c r="F1217" s="11" t="s">
        <v>10</v>
      </c>
      <c r="G1217" s="11" t="s">
        <v>10</v>
      </c>
      <c r="I1217" s="12" t="s">
        <v>32</v>
      </c>
      <c r="J1217" s="13" t="s">
        <v>41</v>
      </c>
      <c r="K1217" s="9" t="s">
        <v>31</v>
      </c>
    </row>
    <row customHeight="true" ht="18" r="1218">
      <c r="A1218" s="10" t="s">
        <v>3813</v>
      </c>
      <c r="B1218" s="10" t="s">
        <v>3814</v>
      </c>
      <c r="C1218" s="10" t="s">
        <v>3815</v>
      </c>
      <c r="D1218" s="11" t="s">
        <v>122</v>
      </c>
      <c r="E1218" s="11" t="s">
        <v>10</v>
      </c>
      <c r="F1218" s="11" t="s">
        <v>10</v>
      </c>
      <c r="G1218" s="11" t="s">
        <v>10</v>
      </c>
      <c r="I1218" s="12" t="s">
        <v>32</v>
      </c>
      <c r="J1218" s="13" t="s">
        <v>41</v>
      </c>
      <c r="K1218" s="9" t="s">
        <v>31</v>
      </c>
    </row>
    <row customHeight="true" ht="18" r="1219">
      <c r="A1219" s="10" t="s">
        <v>3816</v>
      </c>
      <c r="B1219" s="10" t="s">
        <v>3817</v>
      </c>
      <c r="C1219" s="10" t="s">
        <v>3818</v>
      </c>
      <c r="D1219" s="11" t="s">
        <v>166</v>
      </c>
      <c r="E1219" s="11" t="s">
        <v>10</v>
      </c>
      <c r="F1219" s="11" t="s">
        <v>10</v>
      </c>
      <c r="G1219" s="11" t="s">
        <v>10</v>
      </c>
      <c r="I1219" s="12" t="s">
        <v>32</v>
      </c>
      <c r="J1219" s="13" t="s">
        <v>41</v>
      </c>
      <c r="K1219" s="9" t="s">
        <v>31</v>
      </c>
    </row>
    <row customHeight="true" ht="18" r="1220">
      <c r="A1220" s="10" t="s">
        <v>3819</v>
      </c>
      <c r="B1220" s="10" t="s">
        <v>3820</v>
      </c>
      <c r="C1220" s="10" t="s">
        <v>3821</v>
      </c>
      <c r="D1220" s="11" t="s">
        <v>77</v>
      </c>
      <c r="E1220" s="11" t="s">
        <v>10</v>
      </c>
      <c r="F1220" s="11" t="s">
        <v>10</v>
      </c>
      <c r="G1220" s="11" t="s">
        <v>10</v>
      </c>
      <c r="I1220" s="12" t="s">
        <v>32</v>
      </c>
      <c r="J1220" s="13" t="s">
        <v>41</v>
      </c>
      <c r="K1220" s="9" t="s">
        <v>31</v>
      </c>
    </row>
    <row customHeight="true" ht="18" r="1221">
      <c r="A1221" s="10" t="s">
        <v>3822</v>
      </c>
      <c r="B1221" s="10" t="s">
        <v>3823</v>
      </c>
      <c r="C1221" s="10" t="s">
        <v>3824</v>
      </c>
      <c r="D1221" s="11" t="s">
        <v>395</v>
      </c>
      <c r="E1221" s="11" t="s">
        <v>10</v>
      </c>
      <c r="F1221" s="11" t="s">
        <v>10</v>
      </c>
      <c r="G1221" s="11" t="s">
        <v>10</v>
      </c>
      <c r="I1221" s="12" t="s">
        <v>32</v>
      </c>
      <c r="J1221" s="13" t="s">
        <v>41</v>
      </c>
      <c r="K1221" s="9" t="s">
        <v>31</v>
      </c>
    </row>
    <row customHeight="true" ht="18" r="1222">
      <c r="A1222" s="10" t="s">
        <v>3825</v>
      </c>
      <c r="B1222" s="10" t="s">
        <v>3826</v>
      </c>
      <c r="C1222" s="10" t="s">
        <v>3827</v>
      </c>
      <c r="D1222" s="11" t="s">
        <v>162</v>
      </c>
      <c r="E1222" s="11" t="s">
        <v>10</v>
      </c>
      <c r="F1222" s="11" t="s">
        <v>10</v>
      </c>
      <c r="G1222" s="11" t="s">
        <v>10</v>
      </c>
      <c r="I1222" s="12" t="s">
        <v>32</v>
      </c>
      <c r="J1222" s="13" t="s">
        <v>41</v>
      </c>
      <c r="K1222" s="9" t="s">
        <v>31</v>
      </c>
    </row>
    <row customHeight="true" ht="18" r="1223">
      <c r="A1223" s="10" t="s">
        <v>3828</v>
      </c>
      <c r="B1223" s="10" t="s">
        <v>3829</v>
      </c>
      <c r="C1223" s="10" t="s">
        <v>3830</v>
      </c>
      <c r="D1223" s="11" t="s">
        <v>440</v>
      </c>
      <c r="E1223" s="11" t="s">
        <v>10</v>
      </c>
      <c r="F1223" s="11" t="s">
        <v>10</v>
      </c>
      <c r="G1223" s="11" t="s">
        <v>10</v>
      </c>
      <c r="I1223" s="12" t="s">
        <v>32</v>
      </c>
      <c r="J1223" s="13" t="s">
        <v>48</v>
      </c>
      <c r="K1223" s="9" t="s">
        <v>31</v>
      </c>
    </row>
    <row customHeight="true" ht="18" r="1224">
      <c r="A1224" s="10" t="s">
        <v>3831</v>
      </c>
      <c r="B1224" s="10" t="s">
        <v>3832</v>
      </c>
      <c r="C1224" s="10" t="s">
        <v>3833</v>
      </c>
      <c r="D1224" s="11" t="s">
        <v>472</v>
      </c>
      <c r="E1224" s="11" t="s">
        <v>10</v>
      </c>
      <c r="F1224" s="11" t="s">
        <v>10</v>
      </c>
      <c r="G1224" s="11" t="s">
        <v>10</v>
      </c>
      <c r="I1224" s="12" t="s">
        <v>32</v>
      </c>
      <c r="J1224" s="13" t="s">
        <v>41</v>
      </c>
      <c r="K1224" s="9" t="s">
        <v>31</v>
      </c>
    </row>
    <row customHeight="true" ht="18" r="1225">
      <c r="A1225" s="10" t="s">
        <v>3834</v>
      </c>
      <c r="B1225" s="10" t="s">
        <v>3835</v>
      </c>
      <c r="C1225" s="10" t="s">
        <v>3836</v>
      </c>
      <c r="D1225" s="11" t="s">
        <v>608</v>
      </c>
      <c r="E1225" s="11" t="s">
        <v>10</v>
      </c>
      <c r="F1225" s="11" t="s">
        <v>10</v>
      </c>
      <c r="G1225" s="11" t="s">
        <v>10</v>
      </c>
      <c r="I1225" s="12" t="s">
        <v>32</v>
      </c>
      <c r="J1225" s="13" t="s">
        <v>41</v>
      </c>
      <c r="K1225" s="9" t="s">
        <v>31</v>
      </c>
    </row>
    <row customHeight="true" ht="18" r="1226">
      <c r="A1226" s="10" t="s">
        <v>3837</v>
      </c>
      <c r="B1226" s="10" t="s">
        <v>3838</v>
      </c>
      <c r="C1226" s="10" t="s">
        <v>3839</v>
      </c>
      <c r="D1226" s="11" t="s">
        <v>86</v>
      </c>
      <c r="E1226" s="11" t="s">
        <v>10</v>
      </c>
      <c r="F1226" s="11" t="s">
        <v>10</v>
      </c>
      <c r="G1226" s="11" t="s">
        <v>10</v>
      </c>
      <c r="I1226" s="12" t="s">
        <v>32</v>
      </c>
      <c r="J1226" s="13" t="s">
        <v>48</v>
      </c>
      <c r="K1226" s="9" t="s">
        <v>31</v>
      </c>
    </row>
    <row customHeight="true" ht="18" r="1227">
      <c r="A1227" s="10" t="s">
        <v>3840</v>
      </c>
      <c r="B1227" s="10" t="s">
        <v>3841</v>
      </c>
      <c r="C1227" s="10" t="s">
        <v>3842</v>
      </c>
      <c r="D1227" s="11" t="s">
        <v>1702</v>
      </c>
      <c r="E1227" s="11" t="s">
        <v>10</v>
      </c>
      <c r="F1227" s="11" t="s">
        <v>10</v>
      </c>
      <c r="G1227" s="11" t="s">
        <v>10</v>
      </c>
      <c r="I1227" s="12" t="s">
        <v>32</v>
      </c>
      <c r="J1227" s="13" t="s">
        <v>48</v>
      </c>
      <c r="K1227" s="9" t="s">
        <v>31</v>
      </c>
    </row>
    <row customHeight="true" ht="18" r="1228">
      <c r="A1228" s="10" t="s">
        <v>3843</v>
      </c>
      <c r="B1228" s="10" t="s">
        <v>3844</v>
      </c>
      <c r="C1228" s="10" t="s">
        <v>3845</v>
      </c>
      <c r="D1228" s="11" t="s">
        <v>174</v>
      </c>
      <c r="E1228" s="11" t="s">
        <v>10</v>
      </c>
      <c r="F1228" s="11" t="s">
        <v>10</v>
      </c>
      <c r="G1228" s="11" t="s">
        <v>10</v>
      </c>
      <c r="I1228" s="12" t="s">
        <v>32</v>
      </c>
      <c r="J1228" s="13" t="s">
        <v>41</v>
      </c>
      <c r="K1228" s="9" t="s">
        <v>31</v>
      </c>
    </row>
    <row customHeight="true" ht="18" r="1229">
      <c r="A1229" s="10" t="s">
        <v>3846</v>
      </c>
      <c r="B1229" s="10" t="s">
        <v>3847</v>
      </c>
      <c r="C1229" s="10" t="s">
        <v>3848</v>
      </c>
      <c r="D1229" s="11" t="s">
        <v>77</v>
      </c>
      <c r="E1229" s="11" t="s">
        <v>10</v>
      </c>
      <c r="F1229" s="11" t="s">
        <v>10</v>
      </c>
      <c r="G1229" s="11" t="s">
        <v>10</v>
      </c>
      <c r="I1229" s="12" t="s">
        <v>32</v>
      </c>
      <c r="J1229" s="13" t="s">
        <v>41</v>
      </c>
      <c r="K1229" s="9" t="s">
        <v>31</v>
      </c>
    </row>
    <row customHeight="true" ht="18" r="1230">
      <c r="A1230" s="10" t="s">
        <v>3849</v>
      </c>
      <c r="B1230" s="10" t="s">
        <v>3850</v>
      </c>
      <c r="C1230" s="10" t="s">
        <v>3851</v>
      </c>
      <c r="D1230" s="11" t="s">
        <v>395</v>
      </c>
      <c r="E1230" s="11" t="s">
        <v>10</v>
      </c>
      <c r="F1230" s="11" t="s">
        <v>10</v>
      </c>
      <c r="G1230" s="11" t="s">
        <v>10</v>
      </c>
      <c r="I1230" s="12" t="s">
        <v>32</v>
      </c>
      <c r="J1230" s="13" t="s">
        <v>41</v>
      </c>
      <c r="K1230" s="9" t="s">
        <v>31</v>
      </c>
    </row>
    <row customHeight="true" ht="18" r="1231">
      <c r="A1231" s="10" t="s">
        <v>3852</v>
      </c>
      <c r="B1231" s="10" t="s">
        <v>3853</v>
      </c>
      <c r="C1231" s="10" t="s">
        <v>3854</v>
      </c>
      <c r="D1231" s="11" t="s">
        <v>219</v>
      </c>
      <c r="E1231" s="11" t="s">
        <v>10</v>
      </c>
      <c r="F1231" s="11" t="s">
        <v>10</v>
      </c>
      <c r="G1231" s="11" t="s">
        <v>10</v>
      </c>
      <c r="I1231" s="12" t="s">
        <v>32</v>
      </c>
      <c r="J1231" s="13" t="s">
        <v>41</v>
      </c>
      <c r="K1231" s="9" t="s">
        <v>31</v>
      </c>
    </row>
    <row customHeight="true" ht="18" r="1232">
      <c r="A1232" s="10" t="s">
        <v>3855</v>
      </c>
      <c r="B1232" s="10" t="s">
        <v>3856</v>
      </c>
      <c r="C1232" s="10" t="s">
        <v>3857</v>
      </c>
      <c r="D1232" s="11" t="s">
        <v>104</v>
      </c>
      <c r="E1232" s="11" t="s">
        <v>10</v>
      </c>
      <c r="F1232" s="11" t="s">
        <v>10</v>
      </c>
      <c r="G1232" s="11" t="s">
        <v>10</v>
      </c>
      <c r="I1232" s="12" t="s">
        <v>32</v>
      </c>
      <c r="J1232" s="13" t="s">
        <v>41</v>
      </c>
      <c r="K1232" s="9" t="s">
        <v>31</v>
      </c>
    </row>
    <row customHeight="true" ht="18" r="1233">
      <c r="A1233" s="10" t="s">
        <v>3858</v>
      </c>
      <c r="B1233" s="10" t="s">
        <v>3859</v>
      </c>
      <c r="C1233" s="10" t="s">
        <v>3860</v>
      </c>
      <c r="D1233" s="11" t="s">
        <v>170</v>
      </c>
      <c r="E1233" s="11" t="s">
        <v>10</v>
      </c>
      <c r="F1233" s="11" t="s">
        <v>10</v>
      </c>
      <c r="G1233" s="11" t="s">
        <v>10</v>
      </c>
      <c r="I1233" s="12" t="s">
        <v>32</v>
      </c>
      <c r="J1233" s="13" t="s">
        <v>41</v>
      </c>
      <c r="K1233" s="9" t="s">
        <v>31</v>
      </c>
    </row>
    <row customHeight="true" ht="18" r="1234">
      <c r="A1234" s="10" t="s">
        <v>3861</v>
      </c>
      <c r="B1234" s="10" t="s">
        <v>3862</v>
      </c>
      <c r="C1234" s="10" t="s">
        <v>3863</v>
      </c>
      <c r="D1234" s="11" t="s">
        <v>196</v>
      </c>
      <c r="E1234" s="11" t="s">
        <v>10</v>
      </c>
      <c r="F1234" s="11" t="s">
        <v>10</v>
      </c>
      <c r="G1234" s="11" t="s">
        <v>10</v>
      </c>
      <c r="I1234" s="12" t="s">
        <v>32</v>
      </c>
      <c r="J1234" s="13" t="s">
        <v>41</v>
      </c>
      <c r="K1234" s="9" t="s">
        <v>31</v>
      </c>
    </row>
    <row customHeight="true" ht="18" r="1235">
      <c r="A1235" s="10" t="s">
        <v>3864</v>
      </c>
      <c r="B1235" s="10" t="s">
        <v>3865</v>
      </c>
      <c r="C1235" s="10" t="s">
        <v>3866</v>
      </c>
      <c r="D1235" s="11" t="s">
        <v>234</v>
      </c>
      <c r="E1235" s="11" t="s">
        <v>10</v>
      </c>
      <c r="F1235" s="11" t="s">
        <v>10</v>
      </c>
      <c r="G1235" s="11" t="s">
        <v>10</v>
      </c>
      <c r="I1235" s="12" t="s">
        <v>32</v>
      </c>
      <c r="J1235" s="13" t="s">
        <v>41</v>
      </c>
      <c r="K1235" s="9" t="s">
        <v>31</v>
      </c>
    </row>
    <row customHeight="true" ht="18" r="1236">
      <c r="A1236" s="10" t="s">
        <v>3867</v>
      </c>
      <c r="B1236" s="10" t="s">
        <v>3868</v>
      </c>
      <c r="C1236" s="10" t="s">
        <v>3869</v>
      </c>
      <c r="D1236" s="11" t="s">
        <v>318</v>
      </c>
      <c r="E1236" s="11" t="s">
        <v>10</v>
      </c>
      <c r="F1236" s="11" t="s">
        <v>10</v>
      </c>
      <c r="G1236" s="11" t="s">
        <v>10</v>
      </c>
      <c r="I1236" s="12" t="s">
        <v>32</v>
      </c>
      <c r="J1236" s="13" t="s">
        <v>41</v>
      </c>
      <c r="K1236" s="9" t="s">
        <v>31</v>
      </c>
    </row>
    <row customHeight="true" ht="18" r="1237">
      <c r="A1237" s="10" t="s">
        <v>3870</v>
      </c>
      <c r="B1237" s="10" t="s">
        <v>3871</v>
      </c>
      <c r="C1237" s="10" t="s">
        <v>3872</v>
      </c>
      <c r="D1237" s="11" t="s">
        <v>978</v>
      </c>
      <c r="E1237" s="11" t="s">
        <v>10</v>
      </c>
      <c r="F1237" s="11" t="s">
        <v>10</v>
      </c>
      <c r="G1237" s="11" t="s">
        <v>10</v>
      </c>
      <c r="I1237" s="12" t="s">
        <v>32</v>
      </c>
      <c r="J1237" s="13" t="s">
        <v>41</v>
      </c>
      <c r="K1237" s="9" t="s">
        <v>31</v>
      </c>
    </row>
    <row customHeight="true" ht="18" r="1238">
      <c r="A1238" s="10" t="s">
        <v>3873</v>
      </c>
      <c r="B1238" s="10" t="s">
        <v>3874</v>
      </c>
      <c r="C1238" s="10" t="s">
        <v>3875</v>
      </c>
      <c r="D1238" s="11" t="s">
        <v>588</v>
      </c>
      <c r="E1238" s="11" t="s">
        <v>10</v>
      </c>
      <c r="F1238" s="11" t="s">
        <v>10</v>
      </c>
      <c r="G1238" s="11" t="s">
        <v>10</v>
      </c>
      <c r="I1238" s="12" t="s">
        <v>32</v>
      </c>
      <c r="J1238" s="13" t="s">
        <v>48</v>
      </c>
      <c r="K1238" s="9" t="s">
        <v>31</v>
      </c>
    </row>
    <row customHeight="true" ht="18" r="1239">
      <c r="A1239" s="10" t="s">
        <v>3876</v>
      </c>
      <c r="B1239" s="10" t="s">
        <v>172</v>
      </c>
      <c r="C1239" s="10" t="s">
        <v>3877</v>
      </c>
      <c r="D1239" s="11" t="s">
        <v>170</v>
      </c>
      <c r="E1239" s="11" t="s">
        <v>10</v>
      </c>
      <c r="F1239" s="11" t="s">
        <v>10</v>
      </c>
      <c r="G1239" s="11" t="s">
        <v>10</v>
      </c>
      <c r="I1239" s="12" t="s">
        <v>32</v>
      </c>
      <c r="J1239" s="13" t="s">
        <v>41</v>
      </c>
      <c r="K1239" s="9" t="s">
        <v>31</v>
      </c>
    </row>
    <row customHeight="true" ht="18" r="1240">
      <c r="A1240" s="10" t="s">
        <v>3878</v>
      </c>
      <c r="B1240" s="10" t="s">
        <v>3879</v>
      </c>
      <c r="C1240" s="10" t="s">
        <v>3880</v>
      </c>
      <c r="D1240" s="11" t="s">
        <v>480</v>
      </c>
      <c r="E1240" s="11" t="s">
        <v>10</v>
      </c>
      <c r="F1240" s="11" t="s">
        <v>10</v>
      </c>
      <c r="G1240" s="11" t="s">
        <v>10</v>
      </c>
      <c r="I1240" s="12" t="s">
        <v>32</v>
      </c>
      <c r="J1240" s="13" t="s">
        <v>41</v>
      </c>
      <c r="K1240" s="9" t="s">
        <v>31</v>
      </c>
    </row>
    <row customHeight="true" ht="18" r="1241">
      <c r="A1241" s="10" t="s">
        <v>3881</v>
      </c>
      <c r="B1241" s="10" t="s">
        <v>3882</v>
      </c>
      <c r="C1241" s="10" t="s">
        <v>3883</v>
      </c>
      <c r="D1241" s="11" t="s">
        <v>209</v>
      </c>
      <c r="E1241" s="11" t="s">
        <v>10</v>
      </c>
      <c r="F1241" s="11" t="s">
        <v>10</v>
      </c>
      <c r="G1241" s="11" t="s">
        <v>10</v>
      </c>
      <c r="I1241" s="12" t="s">
        <v>32</v>
      </c>
      <c r="J1241" s="13" t="s">
        <v>41</v>
      </c>
      <c r="K1241" s="9" t="s">
        <v>31</v>
      </c>
    </row>
    <row customHeight="true" ht="18" r="1242">
      <c r="A1242" s="10" t="s">
        <v>3884</v>
      </c>
      <c r="B1242" s="10" t="s">
        <v>3885</v>
      </c>
      <c r="C1242" s="10" t="s">
        <v>3886</v>
      </c>
      <c r="D1242" s="11" t="s">
        <v>179</v>
      </c>
      <c r="E1242" s="11" t="s">
        <v>10</v>
      </c>
      <c r="F1242" s="11" t="s">
        <v>10</v>
      </c>
      <c r="G1242" s="11" t="s">
        <v>10</v>
      </c>
      <c r="I1242" s="12" t="s">
        <v>32</v>
      </c>
      <c r="J1242" s="13" t="s">
        <v>41</v>
      </c>
      <c r="K1242" s="9" t="s">
        <v>31</v>
      </c>
    </row>
    <row customHeight="true" ht="18" r="1243">
      <c r="A1243" s="10" t="s">
        <v>3887</v>
      </c>
      <c r="B1243" s="10" t="s">
        <v>3888</v>
      </c>
      <c r="C1243" s="10" t="s">
        <v>3889</v>
      </c>
      <c r="D1243" s="11" t="s">
        <v>289</v>
      </c>
      <c r="E1243" s="11" t="s">
        <v>10</v>
      </c>
      <c r="F1243" s="11" t="s">
        <v>10</v>
      </c>
      <c r="G1243" s="11" t="s">
        <v>10</v>
      </c>
      <c r="I1243" s="12" t="s">
        <v>32</v>
      </c>
      <c r="J1243" s="13" t="s">
        <v>41</v>
      </c>
      <c r="K1243" s="9" t="s">
        <v>31</v>
      </c>
    </row>
    <row customHeight="true" ht="18" r="1244">
      <c r="A1244" s="10" t="s">
        <v>3890</v>
      </c>
      <c r="B1244" s="10" t="s">
        <v>3891</v>
      </c>
      <c r="C1244" s="10" t="s">
        <v>3892</v>
      </c>
      <c r="D1244" s="11" t="s">
        <v>196</v>
      </c>
      <c r="E1244" s="11" t="s">
        <v>10</v>
      </c>
      <c r="F1244" s="11" t="s">
        <v>10</v>
      </c>
      <c r="G1244" s="11" t="s">
        <v>10</v>
      </c>
      <c r="I1244" s="12" t="s">
        <v>32</v>
      </c>
      <c r="J1244" s="13" t="s">
        <v>41</v>
      </c>
      <c r="K1244" s="9" t="s">
        <v>31</v>
      </c>
    </row>
    <row customHeight="true" ht="18" r="1245">
      <c r="A1245" s="10" t="s">
        <v>3893</v>
      </c>
      <c r="B1245" s="10" t="s">
        <v>3894</v>
      </c>
      <c r="C1245" s="10" t="s">
        <v>3895</v>
      </c>
      <c r="D1245" s="11" t="s">
        <v>77</v>
      </c>
      <c r="E1245" s="11" t="s">
        <v>10</v>
      </c>
      <c r="F1245" s="11" t="s">
        <v>10</v>
      </c>
      <c r="G1245" s="11" t="s">
        <v>10</v>
      </c>
      <c r="I1245" s="12" t="s">
        <v>32</v>
      </c>
      <c r="J1245" s="13" t="s">
        <v>41</v>
      </c>
      <c r="K1245" s="9" t="s">
        <v>31</v>
      </c>
    </row>
    <row customHeight="true" ht="18" r="1246">
      <c r="A1246" s="10" t="s">
        <v>3896</v>
      </c>
      <c r="B1246" s="10" t="s">
        <v>3897</v>
      </c>
      <c r="C1246" s="10" t="s">
        <v>3898</v>
      </c>
      <c r="D1246" s="11" t="s">
        <v>92</v>
      </c>
      <c r="E1246" s="11" t="s">
        <v>10</v>
      </c>
      <c r="F1246" s="11" t="s">
        <v>10</v>
      </c>
      <c r="G1246" s="11" t="s">
        <v>10</v>
      </c>
      <c r="I1246" s="12" t="s">
        <v>32</v>
      </c>
      <c r="J1246" s="13" t="s">
        <v>41</v>
      </c>
      <c r="K1246" s="9" t="s">
        <v>31</v>
      </c>
    </row>
    <row customHeight="true" ht="18" r="1247">
      <c r="A1247" s="10" t="s">
        <v>3899</v>
      </c>
      <c r="B1247" s="10" t="s">
        <v>3900</v>
      </c>
      <c r="C1247" s="10" t="s">
        <v>3901</v>
      </c>
      <c r="D1247" s="11" t="s">
        <v>395</v>
      </c>
      <c r="E1247" s="11" t="s">
        <v>10</v>
      </c>
      <c r="F1247" s="11" t="s">
        <v>10</v>
      </c>
      <c r="G1247" s="11" t="s">
        <v>10</v>
      </c>
      <c r="I1247" s="12" t="s">
        <v>32</v>
      </c>
      <c r="J1247" s="13" t="s">
        <v>41</v>
      </c>
      <c r="K1247" s="9" t="s">
        <v>31</v>
      </c>
    </row>
    <row customHeight="true" ht="18" r="1248">
      <c r="A1248" s="10" t="s">
        <v>3902</v>
      </c>
      <c r="B1248" s="10" t="s">
        <v>3903</v>
      </c>
      <c r="C1248" s="10" t="s">
        <v>3904</v>
      </c>
      <c r="D1248" s="11" t="s">
        <v>334</v>
      </c>
      <c r="E1248" s="11" t="s">
        <v>10</v>
      </c>
      <c r="F1248" s="11" t="s">
        <v>10</v>
      </c>
      <c r="G1248" s="11" t="s">
        <v>10</v>
      </c>
      <c r="I1248" s="12" t="s">
        <v>32</v>
      </c>
      <c r="J1248" s="13" t="s">
        <v>41</v>
      </c>
      <c r="K1248" s="9" t="s">
        <v>31</v>
      </c>
    </row>
    <row customHeight="true" ht="18" r="1249">
      <c r="A1249" s="10" t="s">
        <v>3905</v>
      </c>
      <c r="B1249" s="10" t="s">
        <v>3906</v>
      </c>
      <c r="C1249" s="10" t="s">
        <v>3907</v>
      </c>
      <c r="D1249" s="11" t="s">
        <v>415</v>
      </c>
      <c r="E1249" s="11" t="s">
        <v>10</v>
      </c>
      <c r="F1249" s="11" t="s">
        <v>10</v>
      </c>
      <c r="G1249" s="11" t="s">
        <v>10</v>
      </c>
      <c r="I1249" s="12" t="s">
        <v>32</v>
      </c>
      <c r="J1249" s="13" t="s">
        <v>41</v>
      </c>
      <c r="K1249" s="9" t="s">
        <v>31</v>
      </c>
    </row>
    <row customHeight="true" ht="18" r="1250">
      <c r="A1250" s="10" t="s">
        <v>3908</v>
      </c>
      <c r="B1250" s="10" t="s">
        <v>3909</v>
      </c>
      <c r="C1250" s="10" t="s">
        <v>3910</v>
      </c>
      <c r="D1250" s="11" t="s">
        <v>66</v>
      </c>
      <c r="E1250" s="11" t="s">
        <v>10</v>
      </c>
      <c r="F1250" s="11" t="s">
        <v>10</v>
      </c>
      <c r="G1250" s="11" t="s">
        <v>10</v>
      </c>
      <c r="I1250" s="12" t="s">
        <v>32</v>
      </c>
      <c r="J1250" s="13" t="s">
        <v>41</v>
      </c>
      <c r="K1250" s="9" t="s">
        <v>31</v>
      </c>
    </row>
    <row customHeight="true" ht="18" r="1251">
      <c r="A1251" s="10" t="s">
        <v>3911</v>
      </c>
      <c r="B1251" s="10" t="s">
        <v>3912</v>
      </c>
      <c r="C1251" s="10" t="s">
        <v>3913</v>
      </c>
      <c r="D1251" s="11" t="s">
        <v>304</v>
      </c>
      <c r="E1251" s="11" t="s">
        <v>10</v>
      </c>
      <c r="F1251" s="11" t="s">
        <v>10</v>
      </c>
      <c r="G1251" s="11" t="s">
        <v>10</v>
      </c>
      <c r="I1251" s="12" t="s">
        <v>32</v>
      </c>
      <c r="J1251" s="13" t="s">
        <v>41</v>
      </c>
      <c r="K1251" s="9" t="s">
        <v>31</v>
      </c>
    </row>
    <row customHeight="true" ht="18" r="1252">
      <c r="A1252" s="10" t="s">
        <v>3914</v>
      </c>
      <c r="B1252" s="10" t="s">
        <v>3915</v>
      </c>
      <c r="C1252" s="10" t="s">
        <v>3916</v>
      </c>
      <c r="D1252" s="11" t="s">
        <v>978</v>
      </c>
      <c r="E1252" s="11" t="s">
        <v>10</v>
      </c>
      <c r="F1252" s="11" t="s">
        <v>10</v>
      </c>
      <c r="G1252" s="11" t="s">
        <v>10</v>
      </c>
      <c r="I1252" s="12" t="s">
        <v>32</v>
      </c>
      <c r="J1252" s="13" t="s">
        <v>41</v>
      </c>
      <c r="K1252" s="9" t="s">
        <v>31</v>
      </c>
    </row>
    <row customHeight="true" ht="18" r="1253">
      <c r="A1253" s="10" t="s">
        <v>3917</v>
      </c>
      <c r="B1253" s="10" t="s">
        <v>3918</v>
      </c>
      <c r="C1253" s="10" t="s">
        <v>3919</v>
      </c>
      <c r="D1253" s="11" t="s">
        <v>1022</v>
      </c>
      <c r="E1253" s="11" t="s">
        <v>10</v>
      </c>
      <c r="F1253" s="11" t="s">
        <v>10</v>
      </c>
      <c r="G1253" s="11" t="s">
        <v>10</v>
      </c>
      <c r="I1253" s="12" t="s">
        <v>32</v>
      </c>
      <c r="J1253" s="13" t="s">
        <v>48</v>
      </c>
      <c r="K1253" s="9" t="s">
        <v>31</v>
      </c>
    </row>
    <row customHeight="true" ht="18" r="1254">
      <c r="A1254" s="10" t="s">
        <v>3920</v>
      </c>
      <c r="B1254" s="10" t="s">
        <v>3921</v>
      </c>
      <c r="C1254" s="10" t="s">
        <v>3922</v>
      </c>
      <c r="D1254" s="11" t="s">
        <v>96</v>
      </c>
      <c r="E1254" s="11" t="s">
        <v>10</v>
      </c>
      <c r="F1254" s="11" t="s">
        <v>10</v>
      </c>
      <c r="G1254" s="11" t="s">
        <v>10</v>
      </c>
      <c r="I1254" s="12" t="s">
        <v>32</v>
      </c>
      <c r="J1254" s="13" t="s">
        <v>41</v>
      </c>
      <c r="K1254" s="9" t="s">
        <v>31</v>
      </c>
    </row>
    <row customHeight="true" ht="18" r="1255">
      <c r="A1255" s="10" t="s">
        <v>3923</v>
      </c>
      <c r="B1255" s="10" t="s">
        <v>3924</v>
      </c>
      <c r="C1255" s="10" t="s">
        <v>3925</v>
      </c>
      <c r="D1255" s="11" t="s">
        <v>209</v>
      </c>
      <c r="E1255" s="11" t="s">
        <v>10</v>
      </c>
      <c r="F1255" s="11" t="s">
        <v>10</v>
      </c>
      <c r="G1255" s="11" t="s">
        <v>10</v>
      </c>
      <c r="I1255" s="12" t="s">
        <v>32</v>
      </c>
      <c r="J1255" s="13" t="s">
        <v>41</v>
      </c>
      <c r="K1255" s="9" t="s">
        <v>31</v>
      </c>
    </row>
    <row customHeight="true" ht="18" r="1256">
      <c r="A1256" s="10" t="s">
        <v>3926</v>
      </c>
      <c r="B1256" s="10" t="s">
        <v>3927</v>
      </c>
      <c r="C1256" s="10" t="s">
        <v>3928</v>
      </c>
      <c r="D1256" s="11" t="s">
        <v>289</v>
      </c>
      <c r="E1256" s="11" t="s">
        <v>10</v>
      </c>
      <c r="F1256" s="11" t="s">
        <v>10</v>
      </c>
      <c r="G1256" s="11" t="s">
        <v>10</v>
      </c>
      <c r="I1256" s="12" t="s">
        <v>32</v>
      </c>
      <c r="J1256" s="13" t="s">
        <v>41</v>
      </c>
      <c r="K1256" s="9" t="s">
        <v>31</v>
      </c>
    </row>
    <row customHeight="true" ht="18" r="1257">
      <c r="A1257" s="10" t="s">
        <v>3929</v>
      </c>
      <c r="B1257" s="10" t="s">
        <v>3930</v>
      </c>
      <c r="C1257" s="10" t="s">
        <v>3931</v>
      </c>
      <c r="D1257" s="11" t="s">
        <v>196</v>
      </c>
      <c r="E1257" s="11" t="s">
        <v>10</v>
      </c>
      <c r="F1257" s="11" t="s">
        <v>10</v>
      </c>
      <c r="G1257" s="11" t="s">
        <v>10</v>
      </c>
      <c r="I1257" s="12" t="s">
        <v>32</v>
      </c>
      <c r="J1257" s="13" t="s">
        <v>41</v>
      </c>
      <c r="K1257" s="9" t="s">
        <v>31</v>
      </c>
    </row>
    <row customHeight="true" ht="18" r="1258">
      <c r="A1258" s="10" t="s">
        <v>3932</v>
      </c>
      <c r="B1258" s="10" t="s">
        <v>3933</v>
      </c>
      <c r="C1258" s="10" t="s">
        <v>3934</v>
      </c>
      <c r="D1258" s="11" t="s">
        <v>37</v>
      </c>
      <c r="E1258" s="11" t="s">
        <v>10</v>
      </c>
      <c r="F1258" s="11" t="s">
        <v>10</v>
      </c>
      <c r="G1258" s="11" t="s">
        <v>10</v>
      </c>
      <c r="I1258" s="12" t="s">
        <v>32</v>
      </c>
      <c r="J1258" s="13" t="s">
        <v>41</v>
      </c>
      <c r="K1258" s="9" t="s">
        <v>31</v>
      </c>
    </row>
    <row customHeight="true" ht="18" r="1259">
      <c r="A1259" s="10" t="s">
        <v>3935</v>
      </c>
      <c r="B1259" s="10" t="s">
        <v>3936</v>
      </c>
      <c r="C1259" s="10" t="s">
        <v>3937</v>
      </c>
      <c r="D1259" s="11" t="s">
        <v>145</v>
      </c>
      <c r="E1259" s="11" t="s">
        <v>10</v>
      </c>
      <c r="F1259" s="11" t="s">
        <v>10</v>
      </c>
      <c r="G1259" s="11" t="s">
        <v>10</v>
      </c>
      <c r="I1259" s="12" t="s">
        <v>32</v>
      </c>
      <c r="J1259" s="13" t="s">
        <v>41</v>
      </c>
      <c r="K1259" s="9" t="s">
        <v>31</v>
      </c>
    </row>
    <row customHeight="true" ht="18" r="1260">
      <c r="A1260" s="10" t="s">
        <v>3938</v>
      </c>
      <c r="B1260" s="10" t="s">
        <v>3939</v>
      </c>
      <c r="C1260" s="10" t="s">
        <v>3940</v>
      </c>
      <c r="D1260" s="11" t="s">
        <v>289</v>
      </c>
      <c r="E1260" s="11" t="s">
        <v>10</v>
      </c>
      <c r="F1260" s="11" t="s">
        <v>10</v>
      </c>
      <c r="G1260" s="11" t="s">
        <v>10</v>
      </c>
      <c r="I1260" s="12" t="s">
        <v>32</v>
      </c>
      <c r="J1260" s="13" t="s">
        <v>41</v>
      </c>
      <c r="K1260" s="9" t="s">
        <v>31</v>
      </c>
    </row>
    <row customHeight="true" ht="18" r="1261">
      <c r="A1261" s="10" t="s">
        <v>3941</v>
      </c>
      <c r="B1261" s="10" t="s">
        <v>3942</v>
      </c>
      <c r="C1261" s="10" t="s">
        <v>3943</v>
      </c>
      <c r="D1261" s="11" t="s">
        <v>86</v>
      </c>
      <c r="E1261" s="11" t="s">
        <v>10</v>
      </c>
      <c r="F1261" s="11" t="s">
        <v>10</v>
      </c>
      <c r="G1261" s="11" t="s">
        <v>10</v>
      </c>
      <c r="I1261" s="12" t="s">
        <v>32</v>
      </c>
      <c r="J1261" s="13" t="s">
        <v>48</v>
      </c>
      <c r="K1261" s="9" t="s">
        <v>31</v>
      </c>
    </row>
    <row customHeight="true" ht="18" r="1262">
      <c r="A1262" s="10" t="s">
        <v>3944</v>
      </c>
      <c r="B1262" s="10" t="s">
        <v>3945</v>
      </c>
      <c r="C1262" s="10" t="s">
        <v>3946</v>
      </c>
      <c r="D1262" s="11" t="s">
        <v>145</v>
      </c>
      <c r="E1262" s="11" t="s">
        <v>10</v>
      </c>
      <c r="F1262" s="11" t="s">
        <v>10</v>
      </c>
      <c r="G1262" s="11" t="s">
        <v>10</v>
      </c>
      <c r="I1262" s="12" t="s">
        <v>32</v>
      </c>
      <c r="J1262" s="13" t="s">
        <v>41</v>
      </c>
      <c r="K1262" s="9" t="s">
        <v>31</v>
      </c>
    </row>
    <row customHeight="true" ht="18" r="1263">
      <c r="A1263" s="10" t="s">
        <v>3947</v>
      </c>
      <c r="B1263" s="10" t="s">
        <v>3948</v>
      </c>
      <c r="C1263" s="10" t="s">
        <v>3949</v>
      </c>
      <c r="D1263" s="11" t="s">
        <v>179</v>
      </c>
      <c r="E1263" s="11" t="s">
        <v>10</v>
      </c>
      <c r="F1263" s="11" t="s">
        <v>10</v>
      </c>
      <c r="G1263" s="11" t="s">
        <v>10</v>
      </c>
      <c r="I1263" s="12" t="s">
        <v>32</v>
      </c>
      <c r="J1263" s="13" t="s">
        <v>41</v>
      </c>
      <c r="K1263" s="9" t="s">
        <v>31</v>
      </c>
    </row>
    <row customHeight="true" ht="18" r="1264">
      <c r="A1264" s="10" t="s">
        <v>3950</v>
      </c>
      <c r="B1264" s="10" t="s">
        <v>3951</v>
      </c>
      <c r="C1264" s="10" t="s">
        <v>3952</v>
      </c>
      <c r="D1264" s="11" t="s">
        <v>122</v>
      </c>
      <c r="E1264" s="11" t="s">
        <v>10</v>
      </c>
      <c r="F1264" s="11" t="s">
        <v>10</v>
      </c>
      <c r="G1264" s="11" t="s">
        <v>10</v>
      </c>
      <c r="I1264" s="12" t="s">
        <v>32</v>
      </c>
      <c r="J1264" s="13" t="s">
        <v>41</v>
      </c>
      <c r="K1264" s="9" t="s">
        <v>31</v>
      </c>
    </row>
    <row customHeight="true" ht="18" r="1265">
      <c r="A1265" s="10" t="s">
        <v>3953</v>
      </c>
      <c r="B1265" s="10" t="s">
        <v>3954</v>
      </c>
      <c r="C1265" s="10" t="s">
        <v>3955</v>
      </c>
      <c r="D1265" s="11" t="s">
        <v>179</v>
      </c>
      <c r="E1265" s="11" t="s">
        <v>10</v>
      </c>
      <c r="F1265" s="11" t="s">
        <v>10</v>
      </c>
      <c r="G1265" s="11" t="s">
        <v>10</v>
      </c>
      <c r="I1265" s="12" t="s">
        <v>32</v>
      </c>
      <c r="J1265" s="13" t="s">
        <v>41</v>
      </c>
      <c r="K1265" s="9" t="s">
        <v>31</v>
      </c>
    </row>
    <row customHeight="true" ht="18" r="1266">
      <c r="A1266" s="10" t="s">
        <v>3956</v>
      </c>
      <c r="B1266" s="10" t="s">
        <v>3957</v>
      </c>
      <c r="C1266" s="10" t="s">
        <v>3958</v>
      </c>
      <c r="D1266" s="11" t="s">
        <v>174</v>
      </c>
      <c r="E1266" s="11" t="s">
        <v>10</v>
      </c>
      <c r="F1266" s="11" t="s">
        <v>10</v>
      </c>
      <c r="G1266" s="11" t="s">
        <v>10</v>
      </c>
      <c r="I1266" s="12" t="s">
        <v>32</v>
      </c>
      <c r="J1266" s="13" t="s">
        <v>41</v>
      </c>
      <c r="K1266" s="9" t="s">
        <v>31</v>
      </c>
    </row>
    <row customHeight="true" ht="18" r="1267">
      <c r="A1267" s="10" t="s">
        <v>3959</v>
      </c>
      <c r="B1267" s="10" t="s">
        <v>3960</v>
      </c>
      <c r="C1267" s="10" t="s">
        <v>3961</v>
      </c>
      <c r="D1267" s="11" t="s">
        <v>209</v>
      </c>
      <c r="E1267" s="11" t="s">
        <v>10</v>
      </c>
      <c r="F1267" s="11" t="s">
        <v>10</v>
      </c>
      <c r="G1267" s="11" t="s">
        <v>10</v>
      </c>
      <c r="I1267" s="12" t="s">
        <v>32</v>
      </c>
      <c r="J1267" s="13" t="s">
        <v>41</v>
      </c>
      <c r="K1267" s="9" t="s">
        <v>31</v>
      </c>
    </row>
    <row customHeight="true" ht="18" r="1268">
      <c r="A1268" s="10" t="s">
        <v>3962</v>
      </c>
      <c r="B1268" s="10" t="s">
        <v>3963</v>
      </c>
      <c r="C1268" s="10" t="s">
        <v>3964</v>
      </c>
      <c r="D1268" s="11" t="s">
        <v>480</v>
      </c>
      <c r="E1268" s="11" t="s">
        <v>10</v>
      </c>
      <c r="F1268" s="11" t="s">
        <v>10</v>
      </c>
      <c r="G1268" s="11" t="s">
        <v>10</v>
      </c>
      <c r="I1268" s="12" t="s">
        <v>32</v>
      </c>
      <c r="J1268" s="13" t="s">
        <v>41</v>
      </c>
      <c r="K1268" s="9" t="s">
        <v>31</v>
      </c>
    </row>
    <row customHeight="true" ht="18" r="1269">
      <c r="A1269" s="10" t="s">
        <v>3965</v>
      </c>
      <c r="B1269" s="10" t="s">
        <v>3966</v>
      </c>
      <c r="C1269" s="10" t="s">
        <v>3967</v>
      </c>
      <c r="D1269" s="11" t="s">
        <v>1644</v>
      </c>
      <c r="E1269" s="11" t="s">
        <v>10</v>
      </c>
      <c r="F1269" s="11" t="s">
        <v>10</v>
      </c>
      <c r="G1269" s="11" t="s">
        <v>10</v>
      </c>
      <c r="I1269" s="12" t="s">
        <v>32</v>
      </c>
      <c r="J1269" s="13" t="s">
        <v>48</v>
      </c>
      <c r="K1269" s="9" t="s">
        <v>31</v>
      </c>
    </row>
    <row customHeight="true" ht="18" r="1270">
      <c r="A1270" s="10" t="s">
        <v>3968</v>
      </c>
      <c r="B1270" s="10" t="s">
        <v>3969</v>
      </c>
      <c r="C1270" s="10" t="s">
        <v>3970</v>
      </c>
      <c r="D1270" s="11" t="s">
        <v>52</v>
      </c>
      <c r="E1270" s="11" t="s">
        <v>10</v>
      </c>
      <c r="F1270" s="11" t="s">
        <v>10</v>
      </c>
      <c r="G1270" s="11" t="s">
        <v>10</v>
      </c>
      <c r="I1270" s="12" t="s">
        <v>32</v>
      </c>
      <c r="J1270" s="13" t="s">
        <v>41</v>
      </c>
      <c r="K1270" s="9" t="s">
        <v>31</v>
      </c>
    </row>
    <row customHeight="true" ht="18" r="1271">
      <c r="A1271" s="10" t="s">
        <v>3971</v>
      </c>
      <c r="B1271" s="10" t="s">
        <v>3972</v>
      </c>
      <c r="C1271" s="10" t="s">
        <v>3973</v>
      </c>
      <c r="D1271" s="11" t="s">
        <v>209</v>
      </c>
      <c r="E1271" s="11" t="s">
        <v>10</v>
      </c>
      <c r="F1271" s="11" t="s">
        <v>10</v>
      </c>
      <c r="G1271" s="11" t="s">
        <v>10</v>
      </c>
      <c r="I1271" s="12" t="s">
        <v>32</v>
      </c>
      <c r="J1271" s="13" t="s">
        <v>41</v>
      </c>
      <c r="K1271" s="9" t="s">
        <v>31</v>
      </c>
    </row>
    <row customHeight="true" ht="18" r="1272">
      <c r="A1272" s="10" t="s">
        <v>3974</v>
      </c>
      <c r="B1272" s="10" t="s">
        <v>3975</v>
      </c>
      <c r="C1272" s="10" t="s">
        <v>3976</v>
      </c>
      <c r="D1272" s="11" t="s">
        <v>27</v>
      </c>
      <c r="E1272" s="11" t="s">
        <v>10</v>
      </c>
      <c r="F1272" s="11" t="s">
        <v>10</v>
      </c>
      <c r="G1272" s="11" t="s">
        <v>10</v>
      </c>
      <c r="I1272" s="12" t="s">
        <v>32</v>
      </c>
      <c r="J1272" s="13" t="s">
        <v>33</v>
      </c>
      <c r="K1272" s="9" t="s">
        <v>31</v>
      </c>
    </row>
    <row customHeight="true" ht="18" r="1273">
      <c r="A1273" s="10" t="s">
        <v>3977</v>
      </c>
      <c r="B1273" s="10" t="s">
        <v>3978</v>
      </c>
      <c r="C1273" s="10" t="s">
        <v>3979</v>
      </c>
      <c r="D1273" s="11" t="s">
        <v>669</v>
      </c>
      <c r="E1273" s="11" t="s">
        <v>10</v>
      </c>
      <c r="F1273" s="11" t="s">
        <v>10</v>
      </c>
      <c r="G1273" s="11" t="s">
        <v>10</v>
      </c>
      <c r="I1273" s="12" t="s">
        <v>32</v>
      </c>
      <c r="J1273" s="13" t="s">
        <v>48</v>
      </c>
      <c r="K1273" s="9" t="s">
        <v>31</v>
      </c>
    </row>
    <row customHeight="true" ht="18" r="1274">
      <c r="A1274" s="10" t="s">
        <v>3980</v>
      </c>
      <c r="B1274" s="10" t="s">
        <v>3981</v>
      </c>
      <c r="C1274" s="10" t="s">
        <v>3982</v>
      </c>
      <c r="D1274" s="11" t="s">
        <v>1702</v>
      </c>
      <c r="E1274" s="11" t="s">
        <v>10</v>
      </c>
      <c r="F1274" s="11" t="s">
        <v>10</v>
      </c>
      <c r="G1274" s="11" t="s">
        <v>10</v>
      </c>
      <c r="I1274" s="12" t="s">
        <v>32</v>
      </c>
      <c r="J1274" s="13" t="s">
        <v>48</v>
      </c>
      <c r="K1274" s="9" t="s">
        <v>31</v>
      </c>
    </row>
    <row customHeight="true" ht="18" r="1275">
      <c r="A1275" s="10" t="s">
        <v>3983</v>
      </c>
      <c r="B1275" s="10" t="s">
        <v>3984</v>
      </c>
      <c r="C1275" s="10" t="s">
        <v>3985</v>
      </c>
      <c r="D1275" s="11" t="s">
        <v>162</v>
      </c>
      <c r="E1275" s="11" t="s">
        <v>10</v>
      </c>
      <c r="F1275" s="11" t="s">
        <v>10</v>
      </c>
      <c r="G1275" s="11" t="s">
        <v>10</v>
      </c>
      <c r="I1275" s="12" t="s">
        <v>32</v>
      </c>
      <c r="J1275" s="13" t="s">
        <v>41</v>
      </c>
      <c r="K1275" s="9" t="s">
        <v>31</v>
      </c>
    </row>
    <row customHeight="true" ht="18" r="1276">
      <c r="A1276" s="10" t="s">
        <v>3986</v>
      </c>
      <c r="B1276" s="10" t="s">
        <v>3987</v>
      </c>
      <c r="C1276" s="10" t="s">
        <v>3988</v>
      </c>
      <c r="D1276" s="11" t="s">
        <v>293</v>
      </c>
      <c r="E1276" s="11" t="s">
        <v>10</v>
      </c>
      <c r="F1276" s="11" t="s">
        <v>10</v>
      </c>
      <c r="G1276" s="11" t="s">
        <v>10</v>
      </c>
      <c r="I1276" s="12" t="s">
        <v>32</v>
      </c>
      <c r="J1276" s="13" t="s">
        <v>41</v>
      </c>
      <c r="K1276" s="9" t="s">
        <v>31</v>
      </c>
    </row>
    <row customHeight="true" ht="18" r="1277">
      <c r="A1277" s="10" t="s">
        <v>3989</v>
      </c>
      <c r="B1277" s="10" t="s">
        <v>3990</v>
      </c>
      <c r="C1277" s="10" t="s">
        <v>3991</v>
      </c>
      <c r="D1277" s="11" t="s">
        <v>256</v>
      </c>
      <c r="E1277" s="11" t="s">
        <v>10</v>
      </c>
      <c r="F1277" s="11" t="s">
        <v>10</v>
      </c>
      <c r="G1277" s="11" t="s">
        <v>10</v>
      </c>
      <c r="I1277" s="12" t="s">
        <v>32</v>
      </c>
      <c r="J1277" s="13" t="s">
        <v>41</v>
      </c>
      <c r="K1277" s="9" t="s">
        <v>31</v>
      </c>
    </row>
    <row customHeight="true" ht="18" r="1278">
      <c r="A1278" s="10" t="s">
        <v>3992</v>
      </c>
      <c r="B1278" s="10" t="s">
        <v>3993</v>
      </c>
      <c r="C1278" s="10" t="s">
        <v>3994</v>
      </c>
      <c r="D1278" s="11" t="s">
        <v>170</v>
      </c>
      <c r="E1278" s="11" t="s">
        <v>10</v>
      </c>
      <c r="F1278" s="11" t="s">
        <v>10</v>
      </c>
      <c r="G1278" s="11" t="s">
        <v>10</v>
      </c>
      <c r="I1278" s="12" t="s">
        <v>32</v>
      </c>
      <c r="J1278" s="13" t="s">
        <v>41</v>
      </c>
      <c r="K1278" s="9" t="s">
        <v>31</v>
      </c>
    </row>
    <row customHeight="true" ht="18" r="1279">
      <c r="A1279" s="10" t="s">
        <v>3995</v>
      </c>
      <c r="B1279" s="10" t="s">
        <v>3996</v>
      </c>
      <c r="C1279" s="10" t="s">
        <v>3997</v>
      </c>
      <c r="D1279" s="11" t="s">
        <v>72</v>
      </c>
      <c r="E1279" s="11" t="s">
        <v>10</v>
      </c>
      <c r="F1279" s="11" t="s">
        <v>10</v>
      </c>
      <c r="G1279" s="11" t="s">
        <v>10</v>
      </c>
      <c r="I1279" s="12" t="s">
        <v>32</v>
      </c>
      <c r="J1279" s="13" t="s">
        <v>41</v>
      </c>
      <c r="K1279" s="9" t="s">
        <v>31</v>
      </c>
    </row>
    <row customHeight="true" ht="18" r="1280">
      <c r="A1280" s="10" t="s">
        <v>3998</v>
      </c>
      <c r="B1280" s="10" t="s">
        <v>3999</v>
      </c>
      <c r="C1280" s="10" t="s">
        <v>4000</v>
      </c>
      <c r="D1280" s="11" t="s">
        <v>839</v>
      </c>
      <c r="E1280" s="11" t="s">
        <v>10</v>
      </c>
      <c r="F1280" s="11" t="s">
        <v>10</v>
      </c>
      <c r="G1280" s="11" t="s">
        <v>10</v>
      </c>
      <c r="I1280" s="12" t="s">
        <v>32</v>
      </c>
      <c r="J1280" s="13" t="s">
        <v>48</v>
      </c>
      <c r="K1280" s="9" t="s">
        <v>31</v>
      </c>
    </row>
    <row customHeight="true" ht="18" r="1281">
      <c r="A1281" s="10" t="s">
        <v>4001</v>
      </c>
      <c r="B1281" s="10" t="s">
        <v>4002</v>
      </c>
      <c r="C1281" s="10" t="s">
        <v>4003</v>
      </c>
      <c r="D1281" s="11" t="s">
        <v>96</v>
      </c>
      <c r="E1281" s="11" t="s">
        <v>10</v>
      </c>
      <c r="F1281" s="11" t="s">
        <v>10</v>
      </c>
      <c r="G1281" s="11" t="s">
        <v>10</v>
      </c>
      <c r="I1281" s="12" t="s">
        <v>32</v>
      </c>
      <c r="J1281" s="13" t="s">
        <v>41</v>
      </c>
      <c r="K1281" s="9" t="s">
        <v>31</v>
      </c>
    </row>
    <row customHeight="true" ht="18" r="1282">
      <c r="A1282" s="10" t="s">
        <v>4004</v>
      </c>
      <c r="B1282" s="10" t="s">
        <v>4005</v>
      </c>
      <c r="C1282" s="10" t="s">
        <v>4006</v>
      </c>
      <c r="D1282" s="11" t="s">
        <v>77</v>
      </c>
      <c r="E1282" s="11" t="s">
        <v>10</v>
      </c>
      <c r="F1282" s="11" t="s">
        <v>10</v>
      </c>
      <c r="G1282" s="11" t="s">
        <v>10</v>
      </c>
      <c r="I1282" s="12" t="s">
        <v>32</v>
      </c>
      <c r="J1282" s="13" t="s">
        <v>41</v>
      </c>
      <c r="K1282" s="9" t="s">
        <v>31</v>
      </c>
    </row>
    <row customHeight="true" ht="18" r="1283">
      <c r="A1283" s="10" t="s">
        <v>4007</v>
      </c>
      <c r="B1283" s="10" t="s">
        <v>4008</v>
      </c>
      <c r="C1283" s="10" t="s">
        <v>4009</v>
      </c>
      <c r="D1283" s="11" t="s">
        <v>472</v>
      </c>
      <c r="E1283" s="11" t="s">
        <v>10</v>
      </c>
      <c r="F1283" s="11" t="s">
        <v>10</v>
      </c>
      <c r="G1283" s="11" t="s">
        <v>10</v>
      </c>
      <c r="I1283" s="12" t="s">
        <v>32</v>
      </c>
      <c r="J1283" s="13" t="s">
        <v>41</v>
      </c>
      <c r="K1283" s="9" t="s">
        <v>31</v>
      </c>
    </row>
    <row customHeight="true" ht="18" r="1284">
      <c r="A1284" s="10" t="s">
        <v>4010</v>
      </c>
      <c r="B1284" s="10" t="s">
        <v>4011</v>
      </c>
      <c r="C1284" s="10" t="s">
        <v>4012</v>
      </c>
      <c r="D1284" s="11" t="s">
        <v>96</v>
      </c>
      <c r="E1284" s="11" t="s">
        <v>10</v>
      </c>
      <c r="F1284" s="11" t="s">
        <v>10</v>
      </c>
      <c r="G1284" s="11" t="s">
        <v>10</v>
      </c>
      <c r="I1284" s="12" t="s">
        <v>32</v>
      </c>
      <c r="J1284" s="13" t="s">
        <v>41</v>
      </c>
      <c r="K1284" s="9" t="s">
        <v>31</v>
      </c>
    </row>
    <row customHeight="true" ht="18" r="1285">
      <c r="A1285" s="10" t="s">
        <v>4013</v>
      </c>
      <c r="B1285" s="10" t="s">
        <v>4014</v>
      </c>
      <c r="C1285" s="10" t="s">
        <v>4015</v>
      </c>
      <c r="D1285" s="11" t="s">
        <v>162</v>
      </c>
      <c r="E1285" s="11" t="s">
        <v>10</v>
      </c>
      <c r="F1285" s="11" t="s">
        <v>10</v>
      </c>
      <c r="G1285" s="11" t="s">
        <v>10</v>
      </c>
      <c r="I1285" s="12" t="s">
        <v>32</v>
      </c>
      <c r="J1285" s="13" t="s">
        <v>41</v>
      </c>
      <c r="K1285" s="9" t="s">
        <v>31</v>
      </c>
    </row>
    <row customHeight="true" ht="18" r="1286">
      <c r="A1286" s="10" t="s">
        <v>4016</v>
      </c>
      <c r="B1286" s="10" t="s">
        <v>4017</v>
      </c>
      <c r="C1286" s="10" t="s">
        <v>4018</v>
      </c>
      <c r="D1286" s="11" t="s">
        <v>223</v>
      </c>
      <c r="E1286" s="11" t="s">
        <v>10</v>
      </c>
      <c r="F1286" s="11" t="s">
        <v>10</v>
      </c>
      <c r="G1286" s="11" t="s">
        <v>10</v>
      </c>
      <c r="I1286" s="12" t="s">
        <v>32</v>
      </c>
      <c r="J1286" s="13" t="s">
        <v>48</v>
      </c>
      <c r="K1286" s="9" t="s">
        <v>31</v>
      </c>
    </row>
    <row customHeight="true" ht="18" r="1287">
      <c r="A1287" s="10" t="s">
        <v>4019</v>
      </c>
      <c r="B1287" s="10" t="s">
        <v>4020</v>
      </c>
      <c r="C1287" s="10" t="s">
        <v>4021</v>
      </c>
      <c r="D1287" s="11" t="s">
        <v>318</v>
      </c>
      <c r="E1287" s="11" t="s">
        <v>10</v>
      </c>
      <c r="F1287" s="11" t="s">
        <v>10</v>
      </c>
      <c r="G1287" s="11" t="s">
        <v>10</v>
      </c>
      <c r="I1287" s="12" t="s">
        <v>32</v>
      </c>
      <c r="J1287" s="13" t="s">
        <v>41</v>
      </c>
      <c r="K1287" s="9" t="s">
        <v>31</v>
      </c>
    </row>
    <row customHeight="true" ht="18" r="1288">
      <c r="A1288" s="10" t="s">
        <v>4022</v>
      </c>
      <c r="B1288" s="10" t="s">
        <v>4023</v>
      </c>
      <c r="C1288" s="10" t="s">
        <v>4024</v>
      </c>
      <c r="D1288" s="11" t="s">
        <v>256</v>
      </c>
      <c r="E1288" s="11" t="s">
        <v>10</v>
      </c>
      <c r="F1288" s="11" t="s">
        <v>10</v>
      </c>
      <c r="G1288" s="11" t="s">
        <v>10</v>
      </c>
      <c r="I1288" s="12" t="s">
        <v>32</v>
      </c>
      <c r="J1288" s="13" t="s">
        <v>41</v>
      </c>
      <c r="K1288" s="9" t="s">
        <v>31</v>
      </c>
    </row>
    <row customHeight="true" ht="18" r="1289">
      <c r="A1289" s="10" t="s">
        <v>4025</v>
      </c>
      <c r="B1289" s="10" t="s">
        <v>4026</v>
      </c>
      <c r="C1289" s="10" t="s">
        <v>4027</v>
      </c>
      <c r="D1289" s="11" t="s">
        <v>1483</v>
      </c>
      <c r="E1289" s="11" t="s">
        <v>10</v>
      </c>
      <c r="F1289" s="11" t="s">
        <v>10</v>
      </c>
      <c r="G1289" s="11" t="s">
        <v>10</v>
      </c>
      <c r="I1289" s="12" t="s">
        <v>32</v>
      </c>
      <c r="J1289" s="13" t="s">
        <v>48</v>
      </c>
      <c r="K1289" s="9" t="s">
        <v>31</v>
      </c>
    </row>
    <row customHeight="true" ht="18" r="1290">
      <c r="A1290" s="10" t="s">
        <v>4028</v>
      </c>
      <c r="B1290" s="10" t="s">
        <v>4029</v>
      </c>
      <c r="C1290" s="10" t="s">
        <v>4030</v>
      </c>
      <c r="D1290" s="11" t="s">
        <v>395</v>
      </c>
      <c r="E1290" s="11" t="s">
        <v>10</v>
      </c>
      <c r="F1290" s="11" t="s">
        <v>10</v>
      </c>
      <c r="G1290" s="11" t="s">
        <v>10</v>
      </c>
      <c r="I1290" s="12" t="s">
        <v>32</v>
      </c>
      <c r="J1290" s="13" t="s">
        <v>41</v>
      </c>
      <c r="K1290" s="9" t="s">
        <v>31</v>
      </c>
    </row>
    <row customHeight="true" ht="18" r="1291">
      <c r="A1291" s="10" t="s">
        <v>4031</v>
      </c>
      <c r="B1291" s="10" t="s">
        <v>4032</v>
      </c>
      <c r="C1291" s="10" t="s">
        <v>4033</v>
      </c>
      <c r="D1291" s="11" t="s">
        <v>293</v>
      </c>
      <c r="E1291" s="11" t="s">
        <v>10</v>
      </c>
      <c r="F1291" s="11" t="s">
        <v>10</v>
      </c>
      <c r="G1291" s="11" t="s">
        <v>10</v>
      </c>
      <c r="I1291" s="12" t="s">
        <v>32</v>
      </c>
      <c r="J1291" s="13" t="s">
        <v>41</v>
      </c>
      <c r="K1291" s="9" t="s">
        <v>31</v>
      </c>
    </row>
    <row customHeight="true" ht="18" r="1292">
      <c r="A1292" s="10" t="s">
        <v>4034</v>
      </c>
      <c r="B1292" s="10" t="s">
        <v>4035</v>
      </c>
      <c r="C1292" s="10" t="s">
        <v>4036</v>
      </c>
      <c r="D1292" s="11" t="s">
        <v>334</v>
      </c>
      <c r="E1292" s="11" t="s">
        <v>10</v>
      </c>
      <c r="F1292" s="11" t="s">
        <v>10</v>
      </c>
      <c r="G1292" s="11" t="s">
        <v>10</v>
      </c>
      <c r="I1292" s="12" t="s">
        <v>32</v>
      </c>
      <c r="J1292" s="13" t="s">
        <v>41</v>
      </c>
      <c r="K1292" s="9" t="s">
        <v>31</v>
      </c>
    </row>
    <row customHeight="true" ht="18" r="1293">
      <c r="A1293" s="10" t="s">
        <v>4037</v>
      </c>
      <c r="B1293" s="10" t="s">
        <v>4038</v>
      </c>
      <c r="C1293" s="10" t="s">
        <v>4039</v>
      </c>
      <c r="D1293" s="11" t="s">
        <v>37</v>
      </c>
      <c r="E1293" s="11" t="s">
        <v>10</v>
      </c>
      <c r="F1293" s="11" t="s">
        <v>10</v>
      </c>
      <c r="G1293" s="11" t="s">
        <v>10</v>
      </c>
      <c r="I1293" s="12" t="s">
        <v>32</v>
      </c>
      <c r="J1293" s="13" t="s">
        <v>41</v>
      </c>
      <c r="K1293" s="9" t="s">
        <v>31</v>
      </c>
    </row>
    <row customHeight="true" ht="18" r="1294">
      <c r="A1294" s="10" t="s">
        <v>4040</v>
      </c>
      <c r="B1294" s="10" t="s">
        <v>4041</v>
      </c>
      <c r="C1294" s="10" t="s">
        <v>4042</v>
      </c>
      <c r="D1294" s="11" t="s">
        <v>66</v>
      </c>
      <c r="E1294" s="11" t="s">
        <v>10</v>
      </c>
      <c r="F1294" s="11" t="s">
        <v>10</v>
      </c>
      <c r="G1294" s="11" t="s">
        <v>10</v>
      </c>
      <c r="I1294" s="12" t="s">
        <v>32</v>
      </c>
      <c r="J1294" s="13" t="s">
        <v>41</v>
      </c>
      <c r="K1294" s="9" t="s">
        <v>31</v>
      </c>
    </row>
    <row customHeight="true" ht="18" r="1295">
      <c r="A1295" s="10" t="s">
        <v>4043</v>
      </c>
      <c r="B1295" s="10" t="s">
        <v>4044</v>
      </c>
      <c r="C1295" s="10" t="s">
        <v>4045</v>
      </c>
      <c r="D1295" s="11" t="s">
        <v>179</v>
      </c>
      <c r="E1295" s="11" t="s">
        <v>10</v>
      </c>
      <c r="F1295" s="11" t="s">
        <v>10</v>
      </c>
      <c r="G1295" s="11" t="s">
        <v>10</v>
      </c>
      <c r="I1295" s="12" t="s">
        <v>32</v>
      </c>
      <c r="J1295" s="13" t="s">
        <v>41</v>
      </c>
      <c r="K1295" s="9" t="s">
        <v>31</v>
      </c>
    </row>
    <row customHeight="true" ht="18" r="1296">
      <c r="A1296" s="10" t="s">
        <v>4046</v>
      </c>
      <c r="B1296" s="10" t="s">
        <v>4047</v>
      </c>
      <c r="C1296" s="10" t="s">
        <v>4048</v>
      </c>
      <c r="D1296" s="11" t="s">
        <v>66</v>
      </c>
      <c r="E1296" s="11" t="s">
        <v>10</v>
      </c>
      <c r="F1296" s="11" t="s">
        <v>10</v>
      </c>
      <c r="G1296" s="11" t="s">
        <v>10</v>
      </c>
      <c r="I1296" s="12" t="s">
        <v>32</v>
      </c>
      <c r="J1296" s="13" t="s">
        <v>41</v>
      </c>
      <c r="K1296" s="9" t="s">
        <v>31</v>
      </c>
    </row>
    <row customHeight="true" ht="18" r="1297">
      <c r="A1297" s="10" t="s">
        <v>4049</v>
      </c>
      <c r="B1297" s="10" t="s">
        <v>4050</v>
      </c>
      <c r="C1297" s="10" t="s">
        <v>4051</v>
      </c>
      <c r="D1297" s="11" t="s">
        <v>66</v>
      </c>
      <c r="E1297" s="11" t="s">
        <v>10</v>
      </c>
      <c r="F1297" s="11" t="s">
        <v>10</v>
      </c>
      <c r="G1297" s="11" t="s">
        <v>10</v>
      </c>
      <c r="I1297" s="12" t="s">
        <v>32</v>
      </c>
      <c r="J1297" s="13" t="s">
        <v>41</v>
      </c>
      <c r="K1297" s="9" t="s">
        <v>31</v>
      </c>
    </row>
    <row customHeight="true" ht="18" r="1298">
      <c r="A1298" s="10" t="s">
        <v>4052</v>
      </c>
      <c r="B1298" s="10" t="s">
        <v>4053</v>
      </c>
      <c r="C1298" s="10" t="s">
        <v>4054</v>
      </c>
      <c r="D1298" s="11" t="s">
        <v>122</v>
      </c>
      <c r="E1298" s="11" t="s">
        <v>10</v>
      </c>
      <c r="F1298" s="11" t="s">
        <v>10</v>
      </c>
      <c r="G1298" s="11" t="s">
        <v>10</v>
      </c>
      <c r="I1298" s="12" t="s">
        <v>32</v>
      </c>
      <c r="J1298" s="13" t="s">
        <v>41</v>
      </c>
      <c r="K1298" s="9" t="s">
        <v>31</v>
      </c>
    </row>
    <row customHeight="true" ht="18" r="1299">
      <c r="A1299" s="10" t="s">
        <v>4055</v>
      </c>
      <c r="B1299" s="10" t="s">
        <v>4056</v>
      </c>
      <c r="C1299" s="10" t="s">
        <v>4057</v>
      </c>
      <c r="D1299" s="11" t="s">
        <v>289</v>
      </c>
      <c r="E1299" s="11" t="s">
        <v>10</v>
      </c>
      <c r="F1299" s="11" t="s">
        <v>10</v>
      </c>
      <c r="G1299" s="11" t="s">
        <v>10</v>
      </c>
      <c r="I1299" s="12" t="s">
        <v>32</v>
      </c>
      <c r="J1299" s="13" t="s">
        <v>41</v>
      </c>
      <c r="K1299" s="9" t="s">
        <v>31</v>
      </c>
    </row>
    <row customHeight="true" ht="18" r="1300">
      <c r="A1300" s="10" t="s">
        <v>4058</v>
      </c>
      <c r="B1300" s="10" t="s">
        <v>4059</v>
      </c>
      <c r="C1300" s="10" t="s">
        <v>4060</v>
      </c>
      <c r="D1300" s="11" t="s">
        <v>209</v>
      </c>
      <c r="E1300" s="11" t="s">
        <v>10</v>
      </c>
      <c r="F1300" s="11" t="s">
        <v>10</v>
      </c>
      <c r="G1300" s="11" t="s">
        <v>10</v>
      </c>
      <c r="I1300" s="12" t="s">
        <v>32</v>
      </c>
      <c r="J1300" s="13" t="s">
        <v>41</v>
      </c>
      <c r="K1300" s="9" t="s">
        <v>31</v>
      </c>
    </row>
    <row customHeight="true" ht="18" r="1301">
      <c r="A1301" s="10" t="s">
        <v>4061</v>
      </c>
      <c r="B1301" s="10" t="s">
        <v>4062</v>
      </c>
      <c r="C1301" s="10" t="s">
        <v>4063</v>
      </c>
      <c r="D1301" s="11" t="s">
        <v>66</v>
      </c>
      <c r="E1301" s="11" t="s">
        <v>10</v>
      </c>
      <c r="F1301" s="11" t="s">
        <v>10</v>
      </c>
      <c r="G1301" s="11" t="s">
        <v>10</v>
      </c>
      <c r="I1301" s="12" t="s">
        <v>32</v>
      </c>
      <c r="J1301" s="13" t="s">
        <v>41</v>
      </c>
      <c r="K1301" s="9" t="s">
        <v>31</v>
      </c>
    </row>
    <row customHeight="true" ht="18" r="1302">
      <c r="A1302" s="10" t="s">
        <v>4064</v>
      </c>
      <c r="B1302" s="10" t="s">
        <v>4065</v>
      </c>
      <c r="C1302" s="10" t="s">
        <v>4066</v>
      </c>
      <c r="D1302" s="11" t="s">
        <v>3779</v>
      </c>
      <c r="E1302" s="11" t="s">
        <v>10</v>
      </c>
      <c r="F1302" s="11" t="s">
        <v>10</v>
      </c>
      <c r="G1302" s="11" t="s">
        <v>10</v>
      </c>
      <c r="I1302" s="12" t="s">
        <v>32</v>
      </c>
      <c r="J1302" s="13" t="s">
        <v>48</v>
      </c>
      <c r="K1302" s="9" t="s">
        <v>31</v>
      </c>
    </row>
    <row customHeight="true" ht="18" r="1303">
      <c r="A1303" s="10" t="s">
        <v>4067</v>
      </c>
      <c r="B1303" s="10" t="s">
        <v>4068</v>
      </c>
      <c r="C1303" s="10" t="s">
        <v>4069</v>
      </c>
      <c r="D1303" s="11" t="s">
        <v>289</v>
      </c>
      <c r="E1303" s="11" t="s">
        <v>10</v>
      </c>
      <c r="F1303" s="11" t="s">
        <v>10</v>
      </c>
      <c r="G1303" s="11" t="s">
        <v>10</v>
      </c>
      <c r="I1303" s="12" t="s">
        <v>32</v>
      </c>
      <c r="J1303" s="13" t="s">
        <v>41</v>
      </c>
      <c r="K1303" s="9" t="s">
        <v>31</v>
      </c>
    </row>
    <row customHeight="true" ht="18" r="1304">
      <c r="A1304" s="10" t="s">
        <v>4070</v>
      </c>
      <c r="B1304" s="10" t="s">
        <v>4071</v>
      </c>
      <c r="C1304" s="10" t="s">
        <v>4072</v>
      </c>
      <c r="D1304" s="11" t="s">
        <v>1702</v>
      </c>
      <c r="E1304" s="11" t="s">
        <v>10</v>
      </c>
      <c r="F1304" s="11" t="s">
        <v>10</v>
      </c>
      <c r="G1304" s="11" t="s">
        <v>10</v>
      </c>
      <c r="I1304" s="12" t="s">
        <v>32</v>
      </c>
      <c r="J1304" s="13" t="s">
        <v>48</v>
      </c>
      <c r="K1304" s="9" t="s">
        <v>31</v>
      </c>
    </row>
    <row customHeight="true" ht="18" r="1305">
      <c r="A1305" s="10" t="s">
        <v>4073</v>
      </c>
      <c r="B1305" s="10" t="s">
        <v>4074</v>
      </c>
      <c r="C1305" s="10" t="s">
        <v>4075</v>
      </c>
      <c r="D1305" s="11" t="s">
        <v>179</v>
      </c>
      <c r="E1305" s="11" t="s">
        <v>10</v>
      </c>
      <c r="F1305" s="11" t="s">
        <v>10</v>
      </c>
      <c r="G1305" s="11" t="s">
        <v>10</v>
      </c>
      <c r="I1305" s="12" t="s">
        <v>32</v>
      </c>
      <c r="J1305" s="13" t="s">
        <v>41</v>
      </c>
      <c r="K1305" s="9" t="s">
        <v>31</v>
      </c>
    </row>
    <row customHeight="true" ht="18" r="1306">
      <c r="A1306" s="10" t="s">
        <v>4076</v>
      </c>
      <c r="B1306" s="10" t="s">
        <v>4077</v>
      </c>
      <c r="C1306" s="10" t="s">
        <v>4078</v>
      </c>
      <c r="D1306" s="11" t="s">
        <v>395</v>
      </c>
      <c r="E1306" s="11" t="s">
        <v>10</v>
      </c>
      <c r="F1306" s="11" t="s">
        <v>10</v>
      </c>
      <c r="G1306" s="11" t="s">
        <v>10</v>
      </c>
      <c r="I1306" s="12" t="s">
        <v>32</v>
      </c>
      <c r="J1306" s="13" t="s">
        <v>41</v>
      </c>
      <c r="K1306" s="9" t="s">
        <v>31</v>
      </c>
    </row>
    <row customHeight="true" ht="18" r="1307">
      <c r="A1307" s="10" t="s">
        <v>4079</v>
      </c>
      <c r="B1307" s="10" t="s">
        <v>4080</v>
      </c>
      <c r="C1307" s="10" t="s">
        <v>4081</v>
      </c>
      <c r="D1307" s="11" t="s">
        <v>480</v>
      </c>
      <c r="E1307" s="11" t="s">
        <v>10</v>
      </c>
      <c r="F1307" s="11" t="s">
        <v>10</v>
      </c>
      <c r="G1307" s="11" t="s">
        <v>10</v>
      </c>
      <c r="I1307" s="12" t="s">
        <v>32</v>
      </c>
      <c r="J1307" s="13" t="s">
        <v>41</v>
      </c>
      <c r="K1307" s="9" t="s">
        <v>31</v>
      </c>
    </row>
    <row customHeight="true" ht="18" r="1308">
      <c r="A1308" s="10" t="s">
        <v>4082</v>
      </c>
      <c r="B1308" s="10" t="s">
        <v>4083</v>
      </c>
      <c r="C1308" s="10" t="s">
        <v>4084</v>
      </c>
      <c r="D1308" s="11" t="s">
        <v>72</v>
      </c>
      <c r="E1308" s="11" t="s">
        <v>10</v>
      </c>
      <c r="F1308" s="11" t="s">
        <v>10</v>
      </c>
      <c r="G1308" s="11" t="s">
        <v>10</v>
      </c>
      <c r="I1308" s="12" t="s">
        <v>32</v>
      </c>
      <c r="J1308" s="13" t="s">
        <v>41</v>
      </c>
      <c r="K1308" s="9" t="s">
        <v>31</v>
      </c>
    </row>
    <row customHeight="true" ht="18" r="1309">
      <c r="A1309" s="10" t="s">
        <v>4085</v>
      </c>
      <c r="B1309" s="10" t="s">
        <v>4086</v>
      </c>
      <c r="C1309" s="10" t="s">
        <v>4087</v>
      </c>
      <c r="D1309" s="11" t="s">
        <v>72</v>
      </c>
      <c r="E1309" s="11" t="s">
        <v>10</v>
      </c>
      <c r="F1309" s="11" t="s">
        <v>10</v>
      </c>
      <c r="G1309" s="11" t="s">
        <v>10</v>
      </c>
      <c r="I1309" s="12" t="s">
        <v>32</v>
      </c>
      <c r="J1309" s="13" t="s">
        <v>41</v>
      </c>
      <c r="K1309" s="9" t="s">
        <v>31</v>
      </c>
    </row>
    <row customHeight="true" ht="18" r="1310">
      <c r="A1310" s="10" t="s">
        <v>4088</v>
      </c>
      <c r="B1310" s="10" t="s">
        <v>4089</v>
      </c>
      <c r="C1310" s="10" t="s">
        <v>4090</v>
      </c>
      <c r="D1310" s="11" t="s">
        <v>166</v>
      </c>
      <c r="E1310" s="11" t="s">
        <v>10</v>
      </c>
      <c r="F1310" s="11" t="s">
        <v>10</v>
      </c>
      <c r="G1310" s="11" t="s">
        <v>10</v>
      </c>
      <c r="I1310" s="12" t="s">
        <v>32</v>
      </c>
      <c r="J1310" s="13" t="s">
        <v>41</v>
      </c>
      <c r="K1310" s="9" t="s">
        <v>31</v>
      </c>
    </row>
    <row customHeight="true" ht="18" r="1311">
      <c r="A1311" s="10" t="s">
        <v>4091</v>
      </c>
      <c r="B1311" s="10" t="s">
        <v>4092</v>
      </c>
      <c r="C1311" s="10" t="s">
        <v>4093</v>
      </c>
      <c r="D1311" s="11" t="s">
        <v>293</v>
      </c>
      <c r="E1311" s="11" t="s">
        <v>10</v>
      </c>
      <c r="F1311" s="11" t="s">
        <v>10</v>
      </c>
      <c r="G1311" s="11" t="s">
        <v>10</v>
      </c>
      <c r="I1311" s="12" t="s">
        <v>32</v>
      </c>
      <c r="J1311" s="13" t="s">
        <v>41</v>
      </c>
      <c r="K1311" s="9" t="s">
        <v>31</v>
      </c>
    </row>
    <row customHeight="true" ht="18" r="1312">
      <c r="A1312" s="10" t="s">
        <v>4094</v>
      </c>
      <c r="B1312" s="10" t="s">
        <v>4095</v>
      </c>
      <c r="C1312" s="10" t="s">
        <v>4096</v>
      </c>
      <c r="D1312" s="11" t="s">
        <v>196</v>
      </c>
      <c r="E1312" s="11" t="s">
        <v>10</v>
      </c>
      <c r="F1312" s="11" t="s">
        <v>10</v>
      </c>
      <c r="G1312" s="11" t="s">
        <v>10</v>
      </c>
      <c r="I1312" s="12" t="s">
        <v>32</v>
      </c>
      <c r="J1312" s="13" t="s">
        <v>41</v>
      </c>
      <c r="K1312" s="9" t="s">
        <v>31</v>
      </c>
    </row>
    <row customHeight="true" ht="18" r="1313">
      <c r="A1313" s="10" t="s">
        <v>4097</v>
      </c>
      <c r="B1313" s="10" t="s">
        <v>4098</v>
      </c>
      <c r="C1313" s="10" t="s">
        <v>4099</v>
      </c>
      <c r="D1313" s="11" t="s">
        <v>209</v>
      </c>
      <c r="E1313" s="11" t="s">
        <v>10</v>
      </c>
      <c r="F1313" s="11" t="s">
        <v>10</v>
      </c>
      <c r="G1313" s="11" t="s">
        <v>10</v>
      </c>
      <c r="I1313" s="12" t="s">
        <v>32</v>
      </c>
      <c r="J1313" s="13" t="s">
        <v>41</v>
      </c>
      <c r="K1313" s="9" t="s">
        <v>31</v>
      </c>
    </row>
    <row customHeight="true" ht="18" r="1314">
      <c r="A1314" s="10" t="s">
        <v>4100</v>
      </c>
      <c r="B1314" s="10" t="s">
        <v>4101</v>
      </c>
      <c r="C1314" s="10" t="s">
        <v>4102</v>
      </c>
      <c r="D1314" s="11" t="s">
        <v>323</v>
      </c>
      <c r="E1314" s="11" t="s">
        <v>10</v>
      </c>
      <c r="F1314" s="11" t="s">
        <v>10</v>
      </c>
      <c r="G1314" s="11" t="s">
        <v>10</v>
      </c>
      <c r="I1314" s="12" t="s">
        <v>32</v>
      </c>
      <c r="J1314" s="13" t="s">
        <v>41</v>
      </c>
      <c r="K1314" s="9" t="s">
        <v>31</v>
      </c>
    </row>
    <row customHeight="true" ht="18" r="1315">
      <c r="A1315" s="10" t="s">
        <v>4103</v>
      </c>
      <c r="B1315" s="10" t="s">
        <v>4104</v>
      </c>
      <c r="C1315" s="10" t="s">
        <v>4105</v>
      </c>
      <c r="D1315" s="11" t="s">
        <v>109</v>
      </c>
      <c r="E1315" s="11" t="s">
        <v>10</v>
      </c>
      <c r="F1315" s="11" t="s">
        <v>10</v>
      </c>
      <c r="G1315" s="11" t="s">
        <v>10</v>
      </c>
      <c r="I1315" s="12" t="s">
        <v>32</v>
      </c>
      <c r="J1315" s="13" t="s">
        <v>41</v>
      </c>
      <c r="K1315" s="9" t="s">
        <v>31</v>
      </c>
    </row>
    <row customHeight="true" ht="18" r="1316">
      <c r="A1316" s="10" t="s">
        <v>4106</v>
      </c>
      <c r="B1316" s="10" t="s">
        <v>4107</v>
      </c>
      <c r="C1316" s="10" t="s">
        <v>4108</v>
      </c>
      <c r="D1316" s="11" t="s">
        <v>209</v>
      </c>
      <c r="E1316" s="11" t="s">
        <v>10</v>
      </c>
      <c r="F1316" s="11" t="s">
        <v>10</v>
      </c>
      <c r="G1316" s="11" t="s">
        <v>10</v>
      </c>
      <c r="I1316" s="12" t="s">
        <v>32</v>
      </c>
      <c r="J1316" s="13" t="s">
        <v>41</v>
      </c>
      <c r="K1316" s="9" t="s">
        <v>31</v>
      </c>
    </row>
    <row customHeight="true" ht="18" r="1317">
      <c r="A1317" s="10" t="s">
        <v>4109</v>
      </c>
      <c r="B1317" s="10" t="s">
        <v>4110</v>
      </c>
      <c r="C1317" s="10" t="s">
        <v>4111</v>
      </c>
      <c r="D1317" s="11" t="s">
        <v>37</v>
      </c>
      <c r="E1317" s="11" t="s">
        <v>10</v>
      </c>
      <c r="F1317" s="11" t="s">
        <v>10</v>
      </c>
      <c r="G1317" s="11" t="s">
        <v>10</v>
      </c>
      <c r="I1317" s="12" t="s">
        <v>32</v>
      </c>
      <c r="J1317" s="13" t="s">
        <v>41</v>
      </c>
      <c r="K1317" s="9" t="s">
        <v>31</v>
      </c>
    </row>
    <row customHeight="true" ht="18" r="1318">
      <c r="A1318" s="10" t="s">
        <v>4112</v>
      </c>
      <c r="B1318" s="10" t="s">
        <v>4113</v>
      </c>
      <c r="C1318" s="10" t="s">
        <v>4114</v>
      </c>
      <c r="D1318" s="11" t="s">
        <v>289</v>
      </c>
      <c r="E1318" s="11" t="s">
        <v>10</v>
      </c>
      <c r="F1318" s="11" t="s">
        <v>10</v>
      </c>
      <c r="G1318" s="11" t="s">
        <v>10</v>
      </c>
      <c r="I1318" s="12" t="s">
        <v>32</v>
      </c>
      <c r="J1318" s="13" t="s">
        <v>41</v>
      </c>
      <c r="K1318" s="9" t="s">
        <v>31</v>
      </c>
    </row>
    <row customHeight="true" ht="18" r="1319">
      <c r="A1319" s="10" t="s">
        <v>4115</v>
      </c>
      <c r="B1319" s="10" t="s">
        <v>2476</v>
      </c>
      <c r="C1319" s="10" t="s">
        <v>4116</v>
      </c>
      <c r="D1319" s="11" t="s">
        <v>77</v>
      </c>
      <c r="E1319" s="11" t="s">
        <v>10</v>
      </c>
      <c r="F1319" s="11" t="s">
        <v>10</v>
      </c>
      <c r="G1319" s="11" t="s">
        <v>10</v>
      </c>
      <c r="I1319" s="12" t="s">
        <v>32</v>
      </c>
      <c r="J1319" s="13" t="s">
        <v>41</v>
      </c>
      <c r="K1319" s="9" t="s">
        <v>31</v>
      </c>
    </row>
    <row customHeight="true" ht="18" r="1320">
      <c r="A1320" s="10" t="s">
        <v>4117</v>
      </c>
      <c r="B1320" s="10" t="s">
        <v>4118</v>
      </c>
      <c r="C1320" s="10" t="s">
        <v>4119</v>
      </c>
      <c r="D1320" s="11" t="s">
        <v>289</v>
      </c>
      <c r="E1320" s="11" t="s">
        <v>10</v>
      </c>
      <c r="F1320" s="11" t="s">
        <v>10</v>
      </c>
      <c r="G1320" s="11" t="s">
        <v>10</v>
      </c>
      <c r="I1320" s="12" t="s">
        <v>32</v>
      </c>
      <c r="J1320" s="13" t="s">
        <v>41</v>
      </c>
      <c r="K1320" s="9" t="s">
        <v>31</v>
      </c>
    </row>
    <row customHeight="true" ht="18" r="1321">
      <c r="A1321" s="10" t="s">
        <v>4120</v>
      </c>
      <c r="B1321" s="10" t="s">
        <v>4121</v>
      </c>
      <c r="C1321" s="10" t="s">
        <v>4122</v>
      </c>
      <c r="D1321" s="11" t="s">
        <v>162</v>
      </c>
      <c r="E1321" s="11" t="s">
        <v>10</v>
      </c>
      <c r="F1321" s="11" t="s">
        <v>10</v>
      </c>
      <c r="G1321" s="11" t="s">
        <v>10</v>
      </c>
      <c r="I1321" s="12" t="s">
        <v>32</v>
      </c>
      <c r="J1321" s="13" t="s">
        <v>41</v>
      </c>
      <c r="K1321" s="9" t="s">
        <v>31</v>
      </c>
    </row>
    <row customHeight="true" ht="18" r="1322">
      <c r="A1322" s="10" t="s">
        <v>4123</v>
      </c>
      <c r="B1322" s="10" t="s">
        <v>4124</v>
      </c>
      <c r="C1322" s="10" t="s">
        <v>4125</v>
      </c>
      <c r="D1322" s="11" t="s">
        <v>1601</v>
      </c>
      <c r="E1322" s="11" t="s">
        <v>10</v>
      </c>
      <c r="F1322" s="11" t="s">
        <v>10</v>
      </c>
      <c r="G1322" s="11" t="s">
        <v>10</v>
      </c>
      <c r="I1322" s="12" t="s">
        <v>32</v>
      </c>
      <c r="J1322" s="13" t="s">
        <v>48</v>
      </c>
      <c r="K1322" s="9" t="s">
        <v>31</v>
      </c>
    </row>
    <row customHeight="true" ht="18" r="1323">
      <c r="A1323" s="10" t="s">
        <v>4126</v>
      </c>
      <c r="B1323" s="10" t="s">
        <v>4127</v>
      </c>
      <c r="C1323" s="10" t="s">
        <v>4128</v>
      </c>
      <c r="D1323" s="11" t="s">
        <v>37</v>
      </c>
      <c r="E1323" s="11" t="s">
        <v>10</v>
      </c>
      <c r="F1323" s="11" t="s">
        <v>10</v>
      </c>
      <c r="G1323" s="11" t="s">
        <v>10</v>
      </c>
      <c r="I1323" s="12" t="s">
        <v>32</v>
      </c>
      <c r="J1323" s="13" t="s">
        <v>41</v>
      </c>
      <c r="K1323" s="9" t="s">
        <v>31</v>
      </c>
    </row>
    <row customHeight="true" ht="18" r="1324">
      <c r="A1324" s="10" t="s">
        <v>4129</v>
      </c>
      <c r="B1324" s="10" t="s">
        <v>4130</v>
      </c>
      <c r="C1324" s="10" t="s">
        <v>4131</v>
      </c>
      <c r="D1324" s="11" t="s">
        <v>145</v>
      </c>
      <c r="E1324" s="11" t="s">
        <v>10</v>
      </c>
      <c r="F1324" s="11" t="s">
        <v>10</v>
      </c>
      <c r="G1324" s="11" t="s">
        <v>10</v>
      </c>
      <c r="I1324" s="12" t="s">
        <v>32</v>
      </c>
      <c r="J1324" s="13" t="s">
        <v>41</v>
      </c>
      <c r="K1324" s="9" t="s">
        <v>31</v>
      </c>
    </row>
    <row customHeight="true" ht="18" r="1325">
      <c r="A1325" s="10" t="s">
        <v>4132</v>
      </c>
      <c r="B1325" s="10" t="s">
        <v>4133</v>
      </c>
      <c r="C1325" s="10" t="s">
        <v>4134</v>
      </c>
      <c r="D1325" s="11" t="s">
        <v>978</v>
      </c>
      <c r="E1325" s="11" t="s">
        <v>10</v>
      </c>
      <c r="F1325" s="11" t="s">
        <v>10</v>
      </c>
      <c r="G1325" s="11" t="s">
        <v>10</v>
      </c>
      <c r="I1325" s="12" t="s">
        <v>32</v>
      </c>
      <c r="J1325" s="13" t="s">
        <v>41</v>
      </c>
      <c r="K1325" s="9" t="s">
        <v>31</v>
      </c>
    </row>
    <row customHeight="true" ht="18" r="1326">
      <c r="A1326" s="10" t="s">
        <v>4135</v>
      </c>
      <c r="B1326" s="10" t="s">
        <v>4136</v>
      </c>
      <c r="C1326" s="10" t="s">
        <v>4137</v>
      </c>
      <c r="D1326" s="11" t="s">
        <v>1588</v>
      </c>
      <c r="E1326" s="11" t="s">
        <v>10</v>
      </c>
      <c r="F1326" s="11" t="s">
        <v>10</v>
      </c>
      <c r="G1326" s="11" t="s">
        <v>10</v>
      </c>
      <c r="I1326" s="12" t="s">
        <v>32</v>
      </c>
      <c r="J1326" s="13" t="s">
        <v>48</v>
      </c>
      <c r="K1326" s="9" t="s">
        <v>31</v>
      </c>
    </row>
    <row customHeight="true" ht="18" r="1327">
      <c r="A1327" s="10" t="s">
        <v>4138</v>
      </c>
      <c r="B1327" s="10" t="s">
        <v>4139</v>
      </c>
      <c r="C1327" s="10" t="s">
        <v>4140</v>
      </c>
      <c r="D1327" s="11" t="s">
        <v>62</v>
      </c>
      <c r="E1327" s="11" t="s">
        <v>10</v>
      </c>
      <c r="F1327" s="11" t="s">
        <v>10</v>
      </c>
      <c r="G1327" s="11" t="s">
        <v>10</v>
      </c>
      <c r="I1327" s="12" t="s">
        <v>32</v>
      </c>
      <c r="J1327" s="13" t="s">
        <v>41</v>
      </c>
      <c r="K1327" s="9" t="s">
        <v>31</v>
      </c>
    </row>
    <row customHeight="true" ht="18" r="1328">
      <c r="A1328" s="10" t="s">
        <v>4141</v>
      </c>
      <c r="B1328" s="10" t="s">
        <v>4142</v>
      </c>
      <c r="C1328" s="10" t="s">
        <v>4143</v>
      </c>
      <c r="D1328" s="11" t="s">
        <v>196</v>
      </c>
      <c r="E1328" s="11" t="s">
        <v>10</v>
      </c>
      <c r="F1328" s="11" t="s">
        <v>10</v>
      </c>
      <c r="G1328" s="11" t="s">
        <v>10</v>
      </c>
      <c r="I1328" s="12" t="s">
        <v>32</v>
      </c>
      <c r="J1328" s="13" t="s">
        <v>41</v>
      </c>
      <c r="K1328" s="9" t="s">
        <v>31</v>
      </c>
    </row>
    <row customHeight="true" ht="18" r="1329">
      <c r="A1329" s="10" t="s">
        <v>4144</v>
      </c>
      <c r="B1329" s="10" t="s">
        <v>4145</v>
      </c>
      <c r="C1329" s="10" t="s">
        <v>4146</v>
      </c>
      <c r="D1329" s="11" t="s">
        <v>360</v>
      </c>
      <c r="E1329" s="11" t="s">
        <v>10</v>
      </c>
      <c r="F1329" s="11" t="s">
        <v>10</v>
      </c>
      <c r="G1329" s="11" t="s">
        <v>10</v>
      </c>
      <c r="I1329" s="12" t="s">
        <v>32</v>
      </c>
      <c r="J1329" s="13" t="s">
        <v>41</v>
      </c>
      <c r="K1329" s="9" t="s">
        <v>31</v>
      </c>
    </row>
    <row customHeight="true" ht="18" r="1330">
      <c r="A1330" s="10" t="s">
        <v>4147</v>
      </c>
      <c r="B1330" s="10" t="s">
        <v>4148</v>
      </c>
      <c r="C1330" s="10" t="s">
        <v>4149</v>
      </c>
      <c r="D1330" s="11" t="s">
        <v>109</v>
      </c>
      <c r="E1330" s="11" t="s">
        <v>10</v>
      </c>
      <c r="F1330" s="11" t="s">
        <v>10</v>
      </c>
      <c r="G1330" s="11" t="s">
        <v>10</v>
      </c>
      <c r="I1330" s="12" t="s">
        <v>32</v>
      </c>
      <c r="J1330" s="13" t="s">
        <v>41</v>
      </c>
      <c r="K1330" s="9" t="s">
        <v>31</v>
      </c>
    </row>
    <row customHeight="true" ht="18" r="1331">
      <c r="A1331" s="10" t="s">
        <v>4150</v>
      </c>
      <c r="B1331" s="10" t="s">
        <v>4151</v>
      </c>
      <c r="C1331" s="10" t="s">
        <v>4152</v>
      </c>
      <c r="D1331" s="11" t="s">
        <v>170</v>
      </c>
      <c r="E1331" s="11" t="s">
        <v>10</v>
      </c>
      <c r="F1331" s="11" t="s">
        <v>10</v>
      </c>
      <c r="G1331" s="11" t="s">
        <v>10</v>
      </c>
      <c r="I1331" s="12" t="s">
        <v>32</v>
      </c>
      <c r="J1331" s="13" t="s">
        <v>41</v>
      </c>
      <c r="K1331" s="9" t="s">
        <v>31</v>
      </c>
    </row>
    <row customHeight="true" ht="18" r="1332">
      <c r="A1332" s="10" t="s">
        <v>4153</v>
      </c>
      <c r="B1332" s="10" t="s">
        <v>4154</v>
      </c>
      <c r="C1332" s="10" t="s">
        <v>4155</v>
      </c>
      <c r="D1332" s="11" t="s">
        <v>166</v>
      </c>
      <c r="E1332" s="11" t="s">
        <v>10</v>
      </c>
      <c r="F1332" s="11" t="s">
        <v>10</v>
      </c>
      <c r="G1332" s="11" t="s">
        <v>10</v>
      </c>
      <c r="I1332" s="12" t="s">
        <v>32</v>
      </c>
      <c r="J1332" s="13" t="s">
        <v>41</v>
      </c>
      <c r="K1332" s="9" t="s">
        <v>31</v>
      </c>
    </row>
    <row customHeight="true" ht="18" r="1333">
      <c r="A1333" s="10" t="s">
        <v>4156</v>
      </c>
      <c r="B1333" s="10" t="s">
        <v>4157</v>
      </c>
      <c r="C1333" s="10" t="s">
        <v>4158</v>
      </c>
      <c r="D1333" s="11" t="s">
        <v>219</v>
      </c>
      <c r="E1333" s="11" t="s">
        <v>10</v>
      </c>
      <c r="F1333" s="11" t="s">
        <v>10</v>
      </c>
      <c r="G1333" s="11" t="s">
        <v>10</v>
      </c>
      <c r="I1333" s="12" t="s">
        <v>32</v>
      </c>
      <c r="J1333" s="13" t="s">
        <v>41</v>
      </c>
      <c r="K1333" s="9" t="s">
        <v>31</v>
      </c>
    </row>
    <row customHeight="true" ht="18" r="1334">
      <c r="A1334" s="10" t="s">
        <v>4159</v>
      </c>
      <c r="B1334" s="10" t="s">
        <v>4160</v>
      </c>
      <c r="C1334" s="10" t="s">
        <v>4161</v>
      </c>
      <c r="D1334" s="11" t="s">
        <v>219</v>
      </c>
      <c r="E1334" s="11" t="s">
        <v>10</v>
      </c>
      <c r="F1334" s="11" t="s">
        <v>10</v>
      </c>
      <c r="G1334" s="11" t="s">
        <v>10</v>
      </c>
      <c r="I1334" s="12" t="s">
        <v>32</v>
      </c>
      <c r="J1334" s="13" t="s">
        <v>41</v>
      </c>
      <c r="K1334" s="9" t="s">
        <v>31</v>
      </c>
    </row>
    <row customHeight="true" ht="18" r="1335">
      <c r="A1335" s="10" t="s">
        <v>4162</v>
      </c>
      <c r="B1335" s="10" t="s">
        <v>4163</v>
      </c>
      <c r="C1335" s="10" t="s">
        <v>4164</v>
      </c>
      <c r="D1335" s="11" t="s">
        <v>817</v>
      </c>
      <c r="E1335" s="11" t="s">
        <v>10</v>
      </c>
      <c r="F1335" s="11" t="s">
        <v>10</v>
      </c>
      <c r="G1335" s="11" t="s">
        <v>10</v>
      </c>
      <c r="I1335" s="12" t="s">
        <v>32</v>
      </c>
      <c r="J1335" s="13" t="s">
        <v>48</v>
      </c>
      <c r="K1335" s="9" t="s">
        <v>31</v>
      </c>
    </row>
    <row customHeight="true" ht="18" r="1336">
      <c r="A1336" s="10" t="s">
        <v>4165</v>
      </c>
      <c r="B1336" s="10" t="s">
        <v>4166</v>
      </c>
      <c r="C1336" s="10" t="s">
        <v>4167</v>
      </c>
      <c r="D1336" s="11" t="s">
        <v>109</v>
      </c>
      <c r="E1336" s="11" t="s">
        <v>10</v>
      </c>
      <c r="F1336" s="11" t="s">
        <v>10</v>
      </c>
      <c r="G1336" s="11" t="s">
        <v>10</v>
      </c>
      <c r="I1336" s="12" t="s">
        <v>32</v>
      </c>
      <c r="J1336" s="13" t="s">
        <v>41</v>
      </c>
      <c r="K1336" s="9" t="s">
        <v>31</v>
      </c>
    </row>
    <row customHeight="true" ht="18" r="1337">
      <c r="A1337" s="10" t="s">
        <v>4168</v>
      </c>
      <c r="B1337" s="10" t="s">
        <v>4169</v>
      </c>
      <c r="C1337" s="10" t="s">
        <v>4170</v>
      </c>
      <c r="D1337" s="11" t="s">
        <v>77</v>
      </c>
      <c r="E1337" s="11" t="s">
        <v>10</v>
      </c>
      <c r="F1337" s="11" t="s">
        <v>10</v>
      </c>
      <c r="G1337" s="11" t="s">
        <v>10</v>
      </c>
      <c r="I1337" s="12" t="s">
        <v>32</v>
      </c>
      <c r="J1337" s="13" t="s">
        <v>41</v>
      </c>
      <c r="K1337" s="9" t="s">
        <v>31</v>
      </c>
    </row>
    <row customHeight="true" ht="18" r="1338">
      <c r="A1338" s="10" t="s">
        <v>4171</v>
      </c>
      <c r="B1338" s="10" t="s">
        <v>4172</v>
      </c>
      <c r="C1338" s="10" t="s">
        <v>4173</v>
      </c>
      <c r="D1338" s="11" t="s">
        <v>323</v>
      </c>
      <c r="E1338" s="11" t="s">
        <v>10</v>
      </c>
      <c r="F1338" s="11" t="s">
        <v>10</v>
      </c>
      <c r="G1338" s="11" t="s">
        <v>10</v>
      </c>
      <c r="I1338" s="12" t="s">
        <v>32</v>
      </c>
      <c r="J1338" s="13" t="s">
        <v>41</v>
      </c>
      <c r="K1338" s="9" t="s">
        <v>31</v>
      </c>
    </row>
    <row customHeight="true" ht="18" r="1339">
      <c r="A1339" s="10" t="s">
        <v>4174</v>
      </c>
      <c r="B1339" s="10" t="s">
        <v>4175</v>
      </c>
      <c r="C1339" s="10" t="s">
        <v>4176</v>
      </c>
      <c r="D1339" s="11" t="s">
        <v>2096</v>
      </c>
      <c r="E1339" s="11" t="s">
        <v>10</v>
      </c>
      <c r="F1339" s="11" t="s">
        <v>10</v>
      </c>
      <c r="G1339" s="11" t="s">
        <v>10</v>
      </c>
      <c r="I1339" s="12" t="s">
        <v>32</v>
      </c>
      <c r="J1339" s="13" t="s">
        <v>48</v>
      </c>
      <c r="K1339" s="9" t="s">
        <v>31</v>
      </c>
    </row>
    <row customHeight="true" ht="18" r="1340">
      <c r="A1340" s="10" t="s">
        <v>4177</v>
      </c>
      <c r="B1340" s="10" t="s">
        <v>4178</v>
      </c>
      <c r="C1340" s="10" t="s">
        <v>4179</v>
      </c>
      <c r="D1340" s="11" t="s">
        <v>338</v>
      </c>
      <c r="E1340" s="11" t="s">
        <v>10</v>
      </c>
      <c r="F1340" s="11" t="s">
        <v>10</v>
      </c>
      <c r="G1340" s="11" t="s">
        <v>10</v>
      </c>
      <c r="I1340" s="12" t="s">
        <v>32</v>
      </c>
      <c r="J1340" s="13" t="s">
        <v>41</v>
      </c>
      <c r="K1340" s="9" t="s">
        <v>31</v>
      </c>
    </row>
    <row customHeight="true" ht="18" r="1341">
      <c r="A1341" s="10" t="s">
        <v>4180</v>
      </c>
      <c r="B1341" s="10" t="s">
        <v>4181</v>
      </c>
      <c r="C1341" s="10" t="s">
        <v>4182</v>
      </c>
      <c r="D1341" s="11" t="s">
        <v>52</v>
      </c>
      <c r="E1341" s="11" t="s">
        <v>10</v>
      </c>
      <c r="F1341" s="11" t="s">
        <v>10</v>
      </c>
      <c r="G1341" s="11" t="s">
        <v>10</v>
      </c>
      <c r="I1341" s="12" t="s">
        <v>32</v>
      </c>
      <c r="J1341" s="13" t="s">
        <v>41</v>
      </c>
      <c r="K1341" s="9" t="s">
        <v>31</v>
      </c>
    </row>
    <row customHeight="true" ht="18" r="1342">
      <c r="A1342" s="10" t="s">
        <v>4183</v>
      </c>
      <c r="B1342" s="10" t="s">
        <v>4184</v>
      </c>
      <c r="C1342" s="10" t="s">
        <v>4185</v>
      </c>
      <c r="D1342" s="11" t="s">
        <v>698</v>
      </c>
      <c r="E1342" s="11" t="s">
        <v>10</v>
      </c>
      <c r="F1342" s="11" t="s">
        <v>10</v>
      </c>
      <c r="G1342" s="11" t="s">
        <v>10</v>
      </c>
      <c r="I1342" s="12" t="s">
        <v>32</v>
      </c>
      <c r="J1342" s="13" t="s">
        <v>48</v>
      </c>
      <c r="K1342" s="9" t="s">
        <v>31</v>
      </c>
    </row>
    <row customHeight="true" ht="18" r="1343">
      <c r="A1343" s="10" t="s">
        <v>4186</v>
      </c>
      <c r="B1343" s="10" t="s">
        <v>4187</v>
      </c>
      <c r="C1343" s="10" t="s">
        <v>4188</v>
      </c>
      <c r="D1343" s="11" t="s">
        <v>327</v>
      </c>
      <c r="E1343" s="11" t="s">
        <v>10</v>
      </c>
      <c r="F1343" s="11" t="s">
        <v>10</v>
      </c>
      <c r="G1343" s="11" t="s">
        <v>10</v>
      </c>
      <c r="I1343" s="12" t="s">
        <v>32</v>
      </c>
      <c r="J1343" s="13" t="s">
        <v>48</v>
      </c>
      <c r="K1343" s="9" t="s">
        <v>31</v>
      </c>
    </row>
    <row customHeight="true" ht="18" r="1344">
      <c r="A1344" s="10" t="s">
        <v>4189</v>
      </c>
      <c r="B1344" s="10" t="s">
        <v>4190</v>
      </c>
      <c r="C1344" s="10" t="s">
        <v>4191</v>
      </c>
      <c r="D1344" s="11" t="s">
        <v>209</v>
      </c>
      <c r="E1344" s="11" t="s">
        <v>10</v>
      </c>
      <c r="F1344" s="11" t="s">
        <v>10</v>
      </c>
      <c r="G1344" s="11" t="s">
        <v>10</v>
      </c>
      <c r="I1344" s="12" t="s">
        <v>32</v>
      </c>
      <c r="J1344" s="13" t="s">
        <v>41</v>
      </c>
      <c r="K1344" s="9" t="s">
        <v>31</v>
      </c>
    </row>
    <row customHeight="true" ht="18" r="1345">
      <c r="A1345" s="10" t="s">
        <v>4192</v>
      </c>
      <c r="B1345" s="10" t="s">
        <v>4193</v>
      </c>
      <c r="C1345" s="10" t="s">
        <v>4194</v>
      </c>
      <c r="D1345" s="11" t="s">
        <v>58</v>
      </c>
      <c r="E1345" s="11" t="s">
        <v>10</v>
      </c>
      <c r="F1345" s="11" t="s">
        <v>10</v>
      </c>
      <c r="G1345" s="11" t="s">
        <v>10</v>
      </c>
      <c r="I1345" s="12" t="s">
        <v>32</v>
      </c>
      <c r="J1345" s="13" t="s">
        <v>41</v>
      </c>
      <c r="K1345" s="9" t="s">
        <v>31</v>
      </c>
    </row>
    <row customHeight="true" ht="18" r="1346">
      <c r="A1346" s="10" t="s">
        <v>4195</v>
      </c>
      <c r="B1346" s="10" t="s">
        <v>4196</v>
      </c>
      <c r="C1346" s="10" t="s">
        <v>4197</v>
      </c>
      <c r="D1346" s="11" t="s">
        <v>395</v>
      </c>
      <c r="E1346" s="11" t="s">
        <v>10</v>
      </c>
      <c r="F1346" s="11" t="s">
        <v>10</v>
      </c>
      <c r="G1346" s="11" t="s">
        <v>10</v>
      </c>
      <c r="I1346" s="12" t="s">
        <v>32</v>
      </c>
      <c r="J1346" s="13" t="s">
        <v>41</v>
      </c>
      <c r="K1346" s="9" t="s">
        <v>31</v>
      </c>
    </row>
    <row customHeight="true" ht="18" r="1347">
      <c r="A1347" s="10" t="s">
        <v>4198</v>
      </c>
      <c r="B1347" s="10" t="s">
        <v>4199</v>
      </c>
      <c r="C1347" s="10" t="s">
        <v>4200</v>
      </c>
      <c r="D1347" s="11" t="s">
        <v>72</v>
      </c>
      <c r="E1347" s="11" t="s">
        <v>10</v>
      </c>
      <c r="F1347" s="11" t="s">
        <v>10</v>
      </c>
      <c r="G1347" s="11" t="s">
        <v>10</v>
      </c>
      <c r="I1347" s="12" t="s">
        <v>32</v>
      </c>
      <c r="J1347" s="13" t="s">
        <v>41</v>
      </c>
      <c r="K1347" s="9" t="s">
        <v>31</v>
      </c>
    </row>
    <row customHeight="true" ht="18" r="1348">
      <c r="A1348" s="10" t="s">
        <v>4201</v>
      </c>
      <c r="B1348" s="10" t="s">
        <v>4202</v>
      </c>
      <c r="C1348" s="10" t="s">
        <v>4203</v>
      </c>
      <c r="D1348" s="11" t="s">
        <v>92</v>
      </c>
      <c r="E1348" s="11" t="s">
        <v>10</v>
      </c>
      <c r="F1348" s="11" t="s">
        <v>10</v>
      </c>
      <c r="G1348" s="11" t="s">
        <v>10</v>
      </c>
      <c r="I1348" s="12" t="s">
        <v>32</v>
      </c>
      <c r="J1348" s="13" t="s">
        <v>41</v>
      </c>
      <c r="K1348" s="9" t="s">
        <v>31</v>
      </c>
    </row>
    <row customHeight="true" ht="18" r="1349">
      <c r="A1349" s="10" t="s">
        <v>4204</v>
      </c>
      <c r="B1349" s="10" t="s">
        <v>4205</v>
      </c>
      <c r="C1349" s="10" t="s">
        <v>4206</v>
      </c>
      <c r="D1349" s="11" t="s">
        <v>52</v>
      </c>
      <c r="E1349" s="11" t="s">
        <v>10</v>
      </c>
      <c r="F1349" s="11" t="s">
        <v>10</v>
      </c>
      <c r="G1349" s="11" t="s">
        <v>10</v>
      </c>
      <c r="I1349" s="12" t="s">
        <v>32</v>
      </c>
      <c r="J1349" s="13" t="s">
        <v>41</v>
      </c>
      <c r="K1349" s="9" t="s">
        <v>31</v>
      </c>
    </row>
    <row customHeight="true" ht="18" r="1350">
      <c r="A1350" s="10" t="s">
        <v>4207</v>
      </c>
      <c r="B1350" s="10" t="s">
        <v>4208</v>
      </c>
      <c r="C1350" s="10" t="s">
        <v>4209</v>
      </c>
      <c r="D1350" s="11" t="s">
        <v>256</v>
      </c>
      <c r="E1350" s="11" t="s">
        <v>10</v>
      </c>
      <c r="F1350" s="11" t="s">
        <v>10</v>
      </c>
      <c r="G1350" s="11" t="s">
        <v>10</v>
      </c>
      <c r="I1350" s="12" t="s">
        <v>32</v>
      </c>
      <c r="J1350" s="13" t="s">
        <v>41</v>
      </c>
      <c r="K1350" s="9" t="s">
        <v>31</v>
      </c>
    </row>
    <row customHeight="true" ht="18" r="1351">
      <c r="A1351" s="10" t="s">
        <v>4210</v>
      </c>
      <c r="B1351" s="10" t="s">
        <v>4211</v>
      </c>
      <c r="C1351" s="10" t="s">
        <v>4212</v>
      </c>
      <c r="D1351" s="11" t="s">
        <v>318</v>
      </c>
      <c r="E1351" s="11" t="s">
        <v>10</v>
      </c>
      <c r="F1351" s="11" t="s">
        <v>10</v>
      </c>
      <c r="G1351" s="11" t="s">
        <v>10</v>
      </c>
      <c r="I1351" s="12" t="s">
        <v>32</v>
      </c>
      <c r="J1351" s="13" t="s">
        <v>41</v>
      </c>
      <c r="K1351" s="9" t="s">
        <v>31</v>
      </c>
    </row>
    <row customHeight="true" ht="18" r="1352">
      <c r="A1352" s="10" t="s">
        <v>4213</v>
      </c>
      <c r="B1352" s="10" t="s">
        <v>4214</v>
      </c>
      <c r="C1352" s="10" t="s">
        <v>4215</v>
      </c>
      <c r="D1352" s="11" t="s">
        <v>978</v>
      </c>
      <c r="E1352" s="11" t="s">
        <v>10</v>
      </c>
      <c r="F1352" s="11" t="s">
        <v>10</v>
      </c>
      <c r="G1352" s="11" t="s">
        <v>10</v>
      </c>
      <c r="I1352" s="12" t="s">
        <v>32</v>
      </c>
      <c r="J1352" s="13" t="s">
        <v>41</v>
      </c>
      <c r="K1352" s="9" t="s">
        <v>31</v>
      </c>
    </row>
    <row customHeight="true" ht="18" r="1353">
      <c r="A1353" s="10" t="s">
        <v>4216</v>
      </c>
      <c r="B1353" s="10" t="s">
        <v>4217</v>
      </c>
      <c r="C1353" s="10" t="s">
        <v>4218</v>
      </c>
      <c r="D1353" s="11" t="s">
        <v>338</v>
      </c>
      <c r="E1353" s="11" t="s">
        <v>10</v>
      </c>
      <c r="F1353" s="11" t="s">
        <v>10</v>
      </c>
      <c r="G1353" s="11" t="s">
        <v>10</v>
      </c>
      <c r="I1353" s="12" t="s">
        <v>32</v>
      </c>
      <c r="J1353" s="13" t="s">
        <v>41</v>
      </c>
      <c r="K1353" s="9" t="s">
        <v>31</v>
      </c>
    </row>
    <row customHeight="true" ht="18" r="1354">
      <c r="A1354" s="10" t="s">
        <v>4219</v>
      </c>
      <c r="B1354" s="10" t="s">
        <v>4220</v>
      </c>
      <c r="C1354" s="10" t="s">
        <v>4221</v>
      </c>
      <c r="D1354" s="11" t="s">
        <v>360</v>
      </c>
      <c r="E1354" s="11" t="s">
        <v>10</v>
      </c>
      <c r="F1354" s="11" t="s">
        <v>10</v>
      </c>
      <c r="G1354" s="11" t="s">
        <v>10</v>
      </c>
      <c r="I1354" s="12" t="s">
        <v>32</v>
      </c>
      <c r="J1354" s="13" t="s">
        <v>41</v>
      </c>
      <c r="K1354" s="9" t="s">
        <v>31</v>
      </c>
    </row>
    <row customHeight="true" ht="18" r="1355">
      <c r="A1355" s="10" t="s">
        <v>4222</v>
      </c>
      <c r="B1355" s="10" t="s">
        <v>4223</v>
      </c>
      <c r="C1355" s="10" t="s">
        <v>4224</v>
      </c>
      <c r="D1355" s="11" t="s">
        <v>196</v>
      </c>
      <c r="E1355" s="11" t="s">
        <v>10</v>
      </c>
      <c r="F1355" s="11" t="s">
        <v>10</v>
      </c>
      <c r="G1355" s="11" t="s">
        <v>10</v>
      </c>
      <c r="I1355" s="12" t="s">
        <v>32</v>
      </c>
      <c r="J1355" s="13" t="s">
        <v>41</v>
      </c>
      <c r="K1355" s="9" t="s">
        <v>31</v>
      </c>
    </row>
    <row customHeight="true" ht="18" r="1356">
      <c r="A1356" s="10" t="s">
        <v>4225</v>
      </c>
      <c r="B1356" s="10" t="s">
        <v>4226</v>
      </c>
      <c r="C1356" s="10" t="s">
        <v>4227</v>
      </c>
      <c r="D1356" s="11" t="s">
        <v>114</v>
      </c>
      <c r="E1356" s="11" t="s">
        <v>10</v>
      </c>
      <c r="F1356" s="11" t="s">
        <v>10</v>
      </c>
      <c r="G1356" s="11" t="s">
        <v>10</v>
      </c>
      <c r="I1356" s="12" t="s">
        <v>32</v>
      </c>
      <c r="J1356" s="13" t="s">
        <v>41</v>
      </c>
      <c r="K1356" s="9" t="s">
        <v>31</v>
      </c>
    </row>
    <row customHeight="true" ht="18" r="1357">
      <c r="A1357" s="10" t="s">
        <v>4228</v>
      </c>
      <c r="B1357" s="10" t="s">
        <v>4229</v>
      </c>
      <c r="C1357" s="10" t="s">
        <v>4230</v>
      </c>
      <c r="D1357" s="11" t="s">
        <v>395</v>
      </c>
      <c r="E1357" s="11" t="s">
        <v>10</v>
      </c>
      <c r="F1357" s="11" t="s">
        <v>10</v>
      </c>
      <c r="G1357" s="11" t="s">
        <v>10</v>
      </c>
      <c r="I1357" s="12" t="s">
        <v>32</v>
      </c>
      <c r="J1357" s="13" t="s">
        <v>41</v>
      </c>
      <c r="K1357" s="9" t="s">
        <v>31</v>
      </c>
    </row>
    <row customHeight="true" ht="18" r="1358">
      <c r="A1358" s="10" t="s">
        <v>4231</v>
      </c>
      <c r="B1358" s="10" t="s">
        <v>4232</v>
      </c>
      <c r="C1358" s="10" t="s">
        <v>4233</v>
      </c>
      <c r="D1358" s="11" t="s">
        <v>209</v>
      </c>
      <c r="E1358" s="11" t="s">
        <v>10</v>
      </c>
      <c r="F1358" s="11" t="s">
        <v>10</v>
      </c>
      <c r="G1358" s="11" t="s">
        <v>10</v>
      </c>
      <c r="I1358" s="12" t="s">
        <v>32</v>
      </c>
      <c r="J1358" s="13" t="s">
        <v>41</v>
      </c>
      <c r="K1358" s="9" t="s">
        <v>31</v>
      </c>
    </row>
    <row customHeight="true" ht="18" r="1359">
      <c r="A1359" s="10" t="s">
        <v>4234</v>
      </c>
      <c r="B1359" s="10" t="s">
        <v>4235</v>
      </c>
      <c r="C1359" s="10" t="s">
        <v>4236</v>
      </c>
      <c r="D1359" s="11" t="s">
        <v>440</v>
      </c>
      <c r="E1359" s="11" t="s">
        <v>10</v>
      </c>
      <c r="F1359" s="11" t="s">
        <v>10</v>
      </c>
      <c r="G1359" s="11" t="s">
        <v>10</v>
      </c>
      <c r="I1359" s="12" t="s">
        <v>32</v>
      </c>
      <c r="J1359" s="13" t="s">
        <v>48</v>
      </c>
      <c r="K1359" s="9" t="s">
        <v>31</v>
      </c>
    </row>
    <row customHeight="true" ht="18" r="1360">
      <c r="A1360" s="10" t="s">
        <v>4237</v>
      </c>
      <c r="B1360" s="10" t="s">
        <v>4238</v>
      </c>
      <c r="C1360" s="10" t="s">
        <v>4239</v>
      </c>
      <c r="D1360" s="11" t="s">
        <v>415</v>
      </c>
      <c r="E1360" s="11" t="s">
        <v>10</v>
      </c>
      <c r="F1360" s="11" t="s">
        <v>10</v>
      </c>
      <c r="G1360" s="11" t="s">
        <v>10</v>
      </c>
      <c r="I1360" s="12" t="s">
        <v>32</v>
      </c>
      <c r="J1360" s="13" t="s">
        <v>41</v>
      </c>
      <c r="K1360" s="9" t="s">
        <v>31</v>
      </c>
    </row>
    <row customHeight="true" ht="18" r="1361">
      <c r="A1361" s="10" t="s">
        <v>4240</v>
      </c>
      <c r="B1361" s="10" t="s">
        <v>4241</v>
      </c>
      <c r="C1361" s="10" t="s">
        <v>4242</v>
      </c>
      <c r="D1361" s="11" t="s">
        <v>52</v>
      </c>
      <c r="E1361" s="11" t="s">
        <v>10</v>
      </c>
      <c r="F1361" s="11" t="s">
        <v>10</v>
      </c>
      <c r="G1361" s="11" t="s">
        <v>10</v>
      </c>
      <c r="I1361" s="12" t="s">
        <v>32</v>
      </c>
      <c r="J1361" s="13" t="s">
        <v>41</v>
      </c>
      <c r="K1361" s="9" t="s">
        <v>31</v>
      </c>
    </row>
    <row customHeight="true" ht="18" r="1362">
      <c r="A1362" s="10" t="s">
        <v>4243</v>
      </c>
      <c r="B1362" s="10" t="s">
        <v>4244</v>
      </c>
      <c r="C1362" s="10" t="s">
        <v>4245</v>
      </c>
      <c r="D1362" s="11" t="s">
        <v>209</v>
      </c>
      <c r="E1362" s="11" t="s">
        <v>10</v>
      </c>
      <c r="F1362" s="11" t="s">
        <v>10</v>
      </c>
      <c r="G1362" s="11" t="s">
        <v>10</v>
      </c>
      <c r="I1362" s="12" t="s">
        <v>32</v>
      </c>
      <c r="J1362" s="13" t="s">
        <v>41</v>
      </c>
      <c r="K1362" s="9" t="s">
        <v>31</v>
      </c>
    </row>
    <row customHeight="true" ht="18" r="1363">
      <c r="A1363" s="10" t="s">
        <v>4246</v>
      </c>
      <c r="B1363" s="10" t="s">
        <v>4247</v>
      </c>
      <c r="C1363" s="10" t="s">
        <v>4248</v>
      </c>
      <c r="D1363" s="11" t="s">
        <v>480</v>
      </c>
      <c r="E1363" s="11" t="s">
        <v>10</v>
      </c>
      <c r="F1363" s="11" t="s">
        <v>10</v>
      </c>
      <c r="G1363" s="11" t="s">
        <v>10</v>
      </c>
      <c r="I1363" s="12" t="s">
        <v>32</v>
      </c>
      <c r="J1363" s="13" t="s">
        <v>41</v>
      </c>
      <c r="K1363" s="9" t="s">
        <v>31</v>
      </c>
    </row>
    <row customHeight="true" ht="18" r="1364">
      <c r="A1364" s="10" t="s">
        <v>4249</v>
      </c>
      <c r="B1364" s="10" t="s">
        <v>4250</v>
      </c>
      <c r="C1364" s="10" t="s">
        <v>4251</v>
      </c>
      <c r="D1364" s="11" t="s">
        <v>219</v>
      </c>
      <c r="E1364" s="11" t="s">
        <v>10</v>
      </c>
      <c r="F1364" s="11" t="s">
        <v>10</v>
      </c>
      <c r="G1364" s="11" t="s">
        <v>10</v>
      </c>
      <c r="I1364" s="12" t="s">
        <v>32</v>
      </c>
      <c r="J1364" s="13" t="s">
        <v>41</v>
      </c>
      <c r="K1364" s="9" t="s">
        <v>31</v>
      </c>
    </row>
    <row customHeight="true" ht="18" r="1365">
      <c r="A1365" s="10" t="s">
        <v>4252</v>
      </c>
      <c r="B1365" s="10" t="s">
        <v>4253</v>
      </c>
      <c r="C1365" s="10" t="s">
        <v>4254</v>
      </c>
      <c r="D1365" s="11" t="s">
        <v>209</v>
      </c>
      <c r="E1365" s="11" t="s">
        <v>10</v>
      </c>
      <c r="F1365" s="11" t="s">
        <v>10</v>
      </c>
      <c r="G1365" s="11" t="s">
        <v>10</v>
      </c>
      <c r="I1365" s="12" t="s">
        <v>32</v>
      </c>
      <c r="J1365" s="13" t="s">
        <v>41</v>
      </c>
      <c r="K1365" s="9" t="s">
        <v>31</v>
      </c>
    </row>
    <row customHeight="true" ht="18" r="1366">
      <c r="A1366" s="10" t="s">
        <v>4255</v>
      </c>
      <c r="B1366" s="10" t="s">
        <v>4256</v>
      </c>
      <c r="C1366" s="10" t="s">
        <v>4257</v>
      </c>
      <c r="D1366" s="11" t="s">
        <v>476</v>
      </c>
      <c r="E1366" s="11" t="s">
        <v>10</v>
      </c>
      <c r="F1366" s="11" t="s">
        <v>10</v>
      </c>
      <c r="G1366" s="11" t="s">
        <v>10</v>
      </c>
      <c r="I1366" s="12" t="s">
        <v>32</v>
      </c>
      <c r="J1366" s="13" t="s">
        <v>41</v>
      </c>
      <c r="K1366" s="9" t="s">
        <v>31</v>
      </c>
    </row>
    <row customHeight="true" ht="18" r="1367">
      <c r="A1367" s="10" t="s">
        <v>4258</v>
      </c>
      <c r="B1367" s="10" t="s">
        <v>4259</v>
      </c>
      <c r="C1367" s="10" t="s">
        <v>4260</v>
      </c>
      <c r="D1367" s="11" t="s">
        <v>276</v>
      </c>
      <c r="E1367" s="11" t="s">
        <v>10</v>
      </c>
      <c r="F1367" s="11" t="s">
        <v>10</v>
      </c>
      <c r="G1367" s="11" t="s">
        <v>10</v>
      </c>
      <c r="I1367" s="12" t="s">
        <v>32</v>
      </c>
      <c r="J1367" s="13" t="s">
        <v>48</v>
      </c>
      <c r="K1367" s="9" t="s">
        <v>31</v>
      </c>
    </row>
    <row customHeight="true" ht="18" r="1368">
      <c r="A1368" s="10" t="s">
        <v>4261</v>
      </c>
      <c r="B1368" s="10" t="s">
        <v>4262</v>
      </c>
      <c r="C1368" s="10" t="s">
        <v>4263</v>
      </c>
      <c r="D1368" s="11" t="s">
        <v>289</v>
      </c>
      <c r="E1368" s="11" t="s">
        <v>10</v>
      </c>
      <c r="F1368" s="11" t="s">
        <v>10</v>
      </c>
      <c r="G1368" s="11" t="s">
        <v>10</v>
      </c>
      <c r="I1368" s="12" t="s">
        <v>32</v>
      </c>
      <c r="J1368" s="13" t="s">
        <v>41</v>
      </c>
      <c r="K1368" s="9" t="s">
        <v>31</v>
      </c>
    </row>
    <row customHeight="true" ht="18" r="1369">
      <c r="A1369" s="10" t="s">
        <v>4264</v>
      </c>
      <c r="B1369" s="10" t="s">
        <v>4265</v>
      </c>
      <c r="C1369" s="10" t="s">
        <v>4266</v>
      </c>
      <c r="D1369" s="11" t="s">
        <v>205</v>
      </c>
      <c r="E1369" s="11" t="s">
        <v>10</v>
      </c>
      <c r="F1369" s="11" t="s">
        <v>10</v>
      </c>
      <c r="G1369" s="11" t="s">
        <v>10</v>
      </c>
      <c r="I1369" s="12" t="s">
        <v>32</v>
      </c>
      <c r="J1369" s="13" t="s">
        <v>48</v>
      </c>
      <c r="K1369" s="9" t="s">
        <v>31</v>
      </c>
    </row>
    <row customHeight="true" ht="18" r="1370">
      <c r="A1370" s="10" t="s">
        <v>4267</v>
      </c>
      <c r="B1370" s="10" t="s">
        <v>4268</v>
      </c>
      <c r="C1370" s="10" t="s">
        <v>4269</v>
      </c>
      <c r="D1370" s="11" t="s">
        <v>219</v>
      </c>
      <c r="E1370" s="11" t="s">
        <v>10</v>
      </c>
      <c r="F1370" s="11" t="s">
        <v>10</v>
      </c>
      <c r="G1370" s="11" t="s">
        <v>10</v>
      </c>
      <c r="I1370" s="12" t="s">
        <v>32</v>
      </c>
      <c r="J1370" s="13" t="s">
        <v>41</v>
      </c>
      <c r="K1370" s="9" t="s">
        <v>31</v>
      </c>
    </row>
    <row customHeight="true" ht="18" r="1371">
      <c r="A1371" s="10" t="s">
        <v>4270</v>
      </c>
      <c r="B1371" s="10" t="s">
        <v>4271</v>
      </c>
      <c r="C1371" s="10" t="s">
        <v>4272</v>
      </c>
      <c r="D1371" s="11" t="s">
        <v>4273</v>
      </c>
      <c r="E1371" s="11" t="s">
        <v>10</v>
      </c>
      <c r="F1371" s="11" t="s">
        <v>10</v>
      </c>
      <c r="G1371" s="11" t="s">
        <v>10</v>
      </c>
      <c r="I1371" s="12" t="s">
        <v>32</v>
      </c>
      <c r="J1371" s="13" t="s">
        <v>33</v>
      </c>
      <c r="K1371" s="9" t="s">
        <v>31</v>
      </c>
    </row>
    <row customHeight="true" ht="18" r="1372">
      <c r="A1372" s="10" t="s">
        <v>4274</v>
      </c>
      <c r="B1372" s="10" t="s">
        <v>4275</v>
      </c>
      <c r="C1372" s="10" t="s">
        <v>4276</v>
      </c>
      <c r="D1372" s="11" t="s">
        <v>547</v>
      </c>
      <c r="E1372" s="11" t="s">
        <v>10</v>
      </c>
      <c r="F1372" s="11" t="s">
        <v>10</v>
      </c>
      <c r="G1372" s="11" t="s">
        <v>10</v>
      </c>
      <c r="I1372" s="12" t="s">
        <v>32</v>
      </c>
      <c r="J1372" s="13" t="s">
        <v>48</v>
      </c>
      <c r="K1372" s="9" t="s">
        <v>31</v>
      </c>
    </row>
    <row customHeight="true" ht="18" r="1373">
      <c r="A1373" s="10" t="s">
        <v>4277</v>
      </c>
      <c r="B1373" s="10" t="s">
        <v>4278</v>
      </c>
      <c r="C1373" s="10" t="s">
        <v>4279</v>
      </c>
      <c r="D1373" s="11" t="s">
        <v>311</v>
      </c>
      <c r="E1373" s="11" t="s">
        <v>10</v>
      </c>
      <c r="F1373" s="11" t="s">
        <v>10</v>
      </c>
      <c r="G1373" s="11" t="s">
        <v>10</v>
      </c>
      <c r="I1373" s="12" t="s">
        <v>32</v>
      </c>
      <c r="J1373" s="13" t="s">
        <v>41</v>
      </c>
      <c r="K1373" s="9" t="s">
        <v>31</v>
      </c>
    </row>
    <row customHeight="true" ht="18" r="1374">
      <c r="A1374" s="10" t="s">
        <v>4280</v>
      </c>
      <c r="B1374" s="10" t="s">
        <v>4281</v>
      </c>
      <c r="C1374" s="10" t="s">
        <v>4282</v>
      </c>
      <c r="D1374" s="11" t="s">
        <v>1702</v>
      </c>
      <c r="E1374" s="11" t="s">
        <v>10</v>
      </c>
      <c r="F1374" s="11" t="s">
        <v>10</v>
      </c>
      <c r="G1374" s="11" t="s">
        <v>10</v>
      </c>
      <c r="I1374" s="12" t="s">
        <v>32</v>
      </c>
      <c r="J1374" s="13" t="s">
        <v>48</v>
      </c>
      <c r="K1374" s="9" t="s">
        <v>31</v>
      </c>
    </row>
    <row customHeight="true" ht="18" r="1375">
      <c r="A1375" s="10" t="s">
        <v>4283</v>
      </c>
      <c r="B1375" s="10" t="s">
        <v>4284</v>
      </c>
      <c r="C1375" s="10" t="s">
        <v>4285</v>
      </c>
      <c r="D1375" s="11" t="s">
        <v>234</v>
      </c>
      <c r="E1375" s="11" t="s">
        <v>10</v>
      </c>
      <c r="F1375" s="11" t="s">
        <v>10</v>
      </c>
      <c r="G1375" s="11" t="s">
        <v>10</v>
      </c>
      <c r="I1375" s="12" t="s">
        <v>32</v>
      </c>
      <c r="J1375" s="13" t="s">
        <v>41</v>
      </c>
      <c r="K1375" s="9" t="s">
        <v>31</v>
      </c>
    </row>
    <row customHeight="true" ht="18" r="1376">
      <c r="A1376" s="10" t="s">
        <v>4286</v>
      </c>
      <c r="B1376" s="10" t="s">
        <v>4287</v>
      </c>
      <c r="C1376" s="10" t="s">
        <v>4288</v>
      </c>
      <c r="D1376" s="11" t="s">
        <v>179</v>
      </c>
      <c r="E1376" s="11" t="s">
        <v>10</v>
      </c>
      <c r="F1376" s="11" t="s">
        <v>10</v>
      </c>
      <c r="G1376" s="11" t="s">
        <v>10</v>
      </c>
      <c r="I1376" s="12" t="s">
        <v>32</v>
      </c>
      <c r="J1376" s="13" t="s">
        <v>41</v>
      </c>
      <c r="K1376" s="9" t="s">
        <v>31</v>
      </c>
    </row>
    <row customHeight="true" ht="18" r="1377">
      <c r="A1377" s="10" t="s">
        <v>4289</v>
      </c>
      <c r="B1377" s="10" t="s">
        <v>4290</v>
      </c>
      <c r="C1377" s="10" t="s">
        <v>4291</v>
      </c>
      <c r="D1377" s="11" t="s">
        <v>219</v>
      </c>
      <c r="E1377" s="11" t="s">
        <v>10</v>
      </c>
      <c r="F1377" s="11" t="s">
        <v>10</v>
      </c>
      <c r="G1377" s="11" t="s">
        <v>10</v>
      </c>
      <c r="I1377" s="12" t="s">
        <v>32</v>
      </c>
      <c r="J1377" s="13" t="s">
        <v>41</v>
      </c>
      <c r="K1377" s="9" t="s">
        <v>31</v>
      </c>
    </row>
    <row customHeight="true" ht="18" r="1378">
      <c r="A1378" s="10" t="s">
        <v>4292</v>
      </c>
      <c r="B1378" s="10" t="s">
        <v>4293</v>
      </c>
      <c r="C1378" s="10" t="s">
        <v>4294</v>
      </c>
      <c r="D1378" s="11" t="s">
        <v>367</v>
      </c>
      <c r="E1378" s="11" t="s">
        <v>10</v>
      </c>
      <c r="F1378" s="11" t="s">
        <v>10</v>
      </c>
      <c r="G1378" s="11" t="s">
        <v>10</v>
      </c>
      <c r="I1378" s="12" t="s">
        <v>32</v>
      </c>
      <c r="J1378" s="13" t="s">
        <v>41</v>
      </c>
      <c r="K1378" s="9" t="s">
        <v>31</v>
      </c>
    </row>
    <row customHeight="true" ht="18" r="1379">
      <c r="A1379" s="10" t="s">
        <v>4295</v>
      </c>
      <c r="B1379" s="10" t="s">
        <v>4296</v>
      </c>
      <c r="C1379" s="10" t="s">
        <v>4297</v>
      </c>
      <c r="D1379" s="11" t="s">
        <v>256</v>
      </c>
      <c r="E1379" s="11" t="s">
        <v>10</v>
      </c>
      <c r="F1379" s="11" t="s">
        <v>10</v>
      </c>
      <c r="G1379" s="11" t="s">
        <v>10</v>
      </c>
      <c r="I1379" s="12" t="s">
        <v>32</v>
      </c>
      <c r="J1379" s="13" t="s">
        <v>41</v>
      </c>
      <c r="K1379" s="9" t="s">
        <v>31</v>
      </c>
    </row>
    <row customHeight="true" ht="18" r="1380">
      <c r="A1380" s="10" t="s">
        <v>4298</v>
      </c>
      <c r="B1380" s="10" t="s">
        <v>4299</v>
      </c>
      <c r="C1380" s="10" t="s">
        <v>4300</v>
      </c>
      <c r="D1380" s="11" t="s">
        <v>472</v>
      </c>
      <c r="E1380" s="11" t="s">
        <v>10</v>
      </c>
      <c r="F1380" s="11" t="s">
        <v>10</v>
      </c>
      <c r="G1380" s="11" t="s">
        <v>10</v>
      </c>
      <c r="I1380" s="12" t="s">
        <v>32</v>
      </c>
      <c r="J1380" s="13" t="s">
        <v>41</v>
      </c>
      <c r="K1380" s="9" t="s">
        <v>31</v>
      </c>
    </row>
    <row customHeight="true" ht="18" r="1381">
      <c r="A1381" s="10" t="s">
        <v>4301</v>
      </c>
      <c r="B1381" s="10" t="s">
        <v>4302</v>
      </c>
      <c r="C1381" s="10" t="s">
        <v>4303</v>
      </c>
      <c r="D1381" s="11" t="s">
        <v>272</v>
      </c>
      <c r="E1381" s="11" t="s">
        <v>10</v>
      </c>
      <c r="F1381" s="11" t="s">
        <v>10</v>
      </c>
      <c r="G1381" s="11" t="s">
        <v>10</v>
      </c>
      <c r="I1381" s="12" t="s">
        <v>32</v>
      </c>
      <c r="J1381" s="13" t="s">
        <v>48</v>
      </c>
      <c r="K1381" s="9" t="s">
        <v>31</v>
      </c>
    </row>
    <row customHeight="true" ht="18" r="1382">
      <c r="A1382" s="10" t="s">
        <v>4304</v>
      </c>
      <c r="B1382" s="10" t="s">
        <v>4305</v>
      </c>
      <c r="C1382" s="10" t="s">
        <v>4306</v>
      </c>
      <c r="D1382" s="11" t="s">
        <v>669</v>
      </c>
      <c r="E1382" s="11" t="s">
        <v>10</v>
      </c>
      <c r="F1382" s="11" t="s">
        <v>10</v>
      </c>
      <c r="G1382" s="11" t="s">
        <v>10</v>
      </c>
      <c r="I1382" s="12" t="s">
        <v>32</v>
      </c>
      <c r="J1382" s="13" t="s">
        <v>48</v>
      </c>
      <c r="K1382" s="9" t="s">
        <v>31</v>
      </c>
    </row>
    <row customHeight="true" ht="18" r="1383">
      <c r="A1383" s="10" t="s">
        <v>4307</v>
      </c>
      <c r="B1383" s="10" t="s">
        <v>4308</v>
      </c>
      <c r="C1383" s="10" t="s">
        <v>4309</v>
      </c>
      <c r="D1383" s="11" t="s">
        <v>480</v>
      </c>
      <c r="E1383" s="11" t="s">
        <v>10</v>
      </c>
      <c r="F1383" s="11" t="s">
        <v>10</v>
      </c>
      <c r="G1383" s="11" t="s">
        <v>10</v>
      </c>
      <c r="I1383" s="12" t="s">
        <v>32</v>
      </c>
      <c r="J1383" s="13" t="s">
        <v>41</v>
      </c>
      <c r="K1383" s="9" t="s">
        <v>31</v>
      </c>
    </row>
    <row customHeight="true" ht="18" r="1384">
      <c r="A1384" s="10" t="s">
        <v>4310</v>
      </c>
      <c r="B1384" s="10" t="s">
        <v>4311</v>
      </c>
      <c r="C1384" s="10" t="s">
        <v>4312</v>
      </c>
      <c r="D1384" s="11" t="s">
        <v>472</v>
      </c>
      <c r="E1384" s="11" t="s">
        <v>10</v>
      </c>
      <c r="F1384" s="11" t="s">
        <v>10</v>
      </c>
      <c r="G1384" s="11" t="s">
        <v>10</v>
      </c>
      <c r="I1384" s="12" t="s">
        <v>32</v>
      </c>
      <c r="J1384" s="13" t="s">
        <v>41</v>
      </c>
      <c r="K1384" s="9" t="s">
        <v>31</v>
      </c>
    </row>
    <row customHeight="true" ht="18" r="1385">
      <c r="A1385" s="10" t="s">
        <v>4313</v>
      </c>
      <c r="B1385" s="10" t="s">
        <v>4314</v>
      </c>
      <c r="C1385" s="10" t="s">
        <v>4315</v>
      </c>
      <c r="D1385" s="11" t="s">
        <v>58</v>
      </c>
      <c r="E1385" s="11" t="s">
        <v>10</v>
      </c>
      <c r="F1385" s="11" t="s">
        <v>10</v>
      </c>
      <c r="G1385" s="11" t="s">
        <v>10</v>
      </c>
      <c r="I1385" s="12" t="s">
        <v>32</v>
      </c>
      <c r="J1385" s="13" t="s">
        <v>41</v>
      </c>
      <c r="K1385" s="9" t="s">
        <v>31</v>
      </c>
    </row>
    <row customHeight="true" ht="18" r="1386">
      <c r="A1386" s="10" t="s">
        <v>4316</v>
      </c>
      <c r="B1386" s="10" t="s">
        <v>4317</v>
      </c>
      <c r="C1386" s="10" t="s">
        <v>4318</v>
      </c>
      <c r="D1386" s="11" t="s">
        <v>179</v>
      </c>
      <c r="E1386" s="11" t="s">
        <v>10</v>
      </c>
      <c r="F1386" s="11" t="s">
        <v>10</v>
      </c>
      <c r="G1386" s="11" t="s">
        <v>10</v>
      </c>
      <c r="I1386" s="12" t="s">
        <v>32</v>
      </c>
      <c r="J1386" s="13" t="s">
        <v>41</v>
      </c>
      <c r="K1386" s="9" t="s">
        <v>31</v>
      </c>
    </row>
    <row customHeight="true" ht="18" r="1387">
      <c r="A1387" s="10" t="s">
        <v>4319</v>
      </c>
      <c r="B1387" s="10" t="s">
        <v>4320</v>
      </c>
      <c r="C1387" s="10" t="s">
        <v>4321</v>
      </c>
      <c r="D1387" s="11" t="s">
        <v>338</v>
      </c>
      <c r="E1387" s="11" t="s">
        <v>10</v>
      </c>
      <c r="F1387" s="11" t="s">
        <v>10</v>
      </c>
      <c r="G1387" s="11" t="s">
        <v>10</v>
      </c>
      <c r="I1387" s="12" t="s">
        <v>32</v>
      </c>
      <c r="J1387" s="13" t="s">
        <v>41</v>
      </c>
      <c r="K1387" s="9" t="s">
        <v>31</v>
      </c>
    </row>
    <row customHeight="true" ht="18" r="1388">
      <c r="A1388" s="10" t="s">
        <v>4322</v>
      </c>
      <c r="B1388" s="10" t="s">
        <v>4323</v>
      </c>
      <c r="C1388" s="10" t="s">
        <v>4324</v>
      </c>
      <c r="D1388" s="11" t="s">
        <v>304</v>
      </c>
      <c r="E1388" s="11" t="s">
        <v>10</v>
      </c>
      <c r="F1388" s="11" t="s">
        <v>10</v>
      </c>
      <c r="G1388" s="11" t="s">
        <v>10</v>
      </c>
      <c r="I1388" s="12" t="s">
        <v>32</v>
      </c>
      <c r="J1388" s="13" t="s">
        <v>41</v>
      </c>
      <c r="K1388" s="9" t="s">
        <v>31</v>
      </c>
    </row>
    <row customHeight="true" ht="18" r="1389">
      <c r="A1389" s="10" t="s">
        <v>4325</v>
      </c>
      <c r="B1389" s="10" t="s">
        <v>4326</v>
      </c>
      <c r="C1389" s="10" t="s">
        <v>4327</v>
      </c>
      <c r="D1389" s="11" t="s">
        <v>114</v>
      </c>
      <c r="E1389" s="11" t="s">
        <v>10</v>
      </c>
      <c r="F1389" s="11" t="s">
        <v>10</v>
      </c>
      <c r="G1389" s="11" t="s">
        <v>10</v>
      </c>
      <c r="I1389" s="12" t="s">
        <v>32</v>
      </c>
      <c r="J1389" s="13" t="s">
        <v>41</v>
      </c>
      <c r="K1389" s="9" t="s">
        <v>31</v>
      </c>
    </row>
    <row customHeight="true" ht="18" r="1390">
      <c r="A1390" s="10" t="s">
        <v>4328</v>
      </c>
      <c r="B1390" s="10" t="s">
        <v>4329</v>
      </c>
      <c r="C1390" s="10" t="s">
        <v>4330</v>
      </c>
      <c r="D1390" s="11" t="s">
        <v>4331</v>
      </c>
      <c r="E1390" s="11" t="s">
        <v>10</v>
      </c>
      <c r="F1390" s="11" t="s">
        <v>10</v>
      </c>
      <c r="G1390" s="11" t="s">
        <v>10</v>
      </c>
      <c r="I1390" s="12" t="s">
        <v>32</v>
      </c>
      <c r="J1390" s="13" t="s">
        <v>33</v>
      </c>
      <c r="K1390" s="9" t="s">
        <v>31</v>
      </c>
    </row>
    <row customHeight="true" ht="18" r="1391">
      <c r="A1391" s="10" t="s">
        <v>4332</v>
      </c>
      <c r="B1391" s="10" t="s">
        <v>4333</v>
      </c>
      <c r="C1391" s="10" t="s">
        <v>4334</v>
      </c>
      <c r="D1391" s="11" t="s">
        <v>62</v>
      </c>
      <c r="E1391" s="11" t="s">
        <v>10</v>
      </c>
      <c r="F1391" s="11" t="s">
        <v>10</v>
      </c>
      <c r="G1391" s="11" t="s">
        <v>10</v>
      </c>
      <c r="I1391" s="12" t="s">
        <v>32</v>
      </c>
      <c r="J1391" s="13" t="s">
        <v>41</v>
      </c>
      <c r="K1391" s="9" t="s">
        <v>31</v>
      </c>
    </row>
    <row customHeight="true" ht="18" r="1392">
      <c r="A1392" s="10" t="s">
        <v>4335</v>
      </c>
      <c r="B1392" s="10" t="s">
        <v>4336</v>
      </c>
      <c r="C1392" s="10" t="s">
        <v>4337</v>
      </c>
      <c r="D1392" s="11" t="s">
        <v>323</v>
      </c>
      <c r="E1392" s="11" t="s">
        <v>10</v>
      </c>
      <c r="F1392" s="11" t="s">
        <v>10</v>
      </c>
      <c r="G1392" s="11" t="s">
        <v>10</v>
      </c>
      <c r="I1392" s="12" t="s">
        <v>32</v>
      </c>
      <c r="J1392" s="13" t="s">
        <v>41</v>
      </c>
      <c r="K1392" s="9" t="s">
        <v>31</v>
      </c>
    </row>
    <row customHeight="true" ht="18" r="1393">
      <c r="A1393" s="10" t="s">
        <v>4338</v>
      </c>
      <c r="B1393" s="10" t="s">
        <v>4339</v>
      </c>
      <c r="C1393" s="10" t="s">
        <v>4340</v>
      </c>
      <c r="D1393" s="11" t="s">
        <v>174</v>
      </c>
      <c r="E1393" s="11" t="s">
        <v>10</v>
      </c>
      <c r="F1393" s="11" t="s">
        <v>10</v>
      </c>
      <c r="G1393" s="11" t="s">
        <v>10</v>
      </c>
      <c r="I1393" s="12" t="s">
        <v>32</v>
      </c>
      <c r="J1393" s="13" t="s">
        <v>41</v>
      </c>
      <c r="K1393" s="9" t="s">
        <v>31</v>
      </c>
    </row>
    <row customHeight="true" ht="18" r="1394">
      <c r="A1394" s="10" t="s">
        <v>4341</v>
      </c>
      <c r="B1394" s="10" t="s">
        <v>4342</v>
      </c>
      <c r="C1394" s="10" t="s">
        <v>4343</v>
      </c>
      <c r="D1394" s="11" t="s">
        <v>72</v>
      </c>
      <c r="E1394" s="11" t="s">
        <v>10</v>
      </c>
      <c r="F1394" s="11" t="s">
        <v>10</v>
      </c>
      <c r="G1394" s="11" t="s">
        <v>10</v>
      </c>
      <c r="I1394" s="12" t="s">
        <v>32</v>
      </c>
      <c r="J1394" s="13" t="s">
        <v>41</v>
      </c>
      <c r="K1394" s="9" t="s">
        <v>31</v>
      </c>
    </row>
    <row customHeight="true" ht="18" r="1395">
      <c r="A1395" s="10" t="s">
        <v>4344</v>
      </c>
      <c r="B1395" s="10" t="s">
        <v>4345</v>
      </c>
      <c r="C1395" s="10" t="s">
        <v>4346</v>
      </c>
      <c r="D1395" s="11" t="s">
        <v>1542</v>
      </c>
      <c r="E1395" s="11" t="s">
        <v>10</v>
      </c>
      <c r="F1395" s="11" t="s">
        <v>10</v>
      </c>
      <c r="G1395" s="11" t="s">
        <v>10</v>
      </c>
      <c r="I1395" s="12" t="s">
        <v>32</v>
      </c>
      <c r="J1395" s="13" t="s">
        <v>48</v>
      </c>
      <c r="K1395" s="9" t="s">
        <v>31</v>
      </c>
    </row>
    <row customHeight="true" ht="18" r="1396">
      <c r="A1396" s="10" t="s">
        <v>4347</v>
      </c>
      <c r="B1396" s="10" t="s">
        <v>4348</v>
      </c>
      <c r="C1396" s="10" t="s">
        <v>4349</v>
      </c>
      <c r="D1396" s="11" t="s">
        <v>978</v>
      </c>
      <c r="E1396" s="11" t="s">
        <v>10</v>
      </c>
      <c r="F1396" s="11" t="s">
        <v>10</v>
      </c>
      <c r="G1396" s="11" t="s">
        <v>10</v>
      </c>
      <c r="I1396" s="12" t="s">
        <v>32</v>
      </c>
      <c r="J1396" s="13" t="s">
        <v>41</v>
      </c>
      <c r="K1396" s="9" t="s">
        <v>31</v>
      </c>
    </row>
    <row customHeight="true" ht="18" r="1397">
      <c r="A1397" s="10" t="s">
        <v>4350</v>
      </c>
      <c r="B1397" s="10" t="s">
        <v>4351</v>
      </c>
      <c r="C1397" s="10" t="s">
        <v>4352</v>
      </c>
      <c r="D1397" s="11" t="s">
        <v>256</v>
      </c>
      <c r="E1397" s="11" t="s">
        <v>10</v>
      </c>
      <c r="F1397" s="11" t="s">
        <v>10</v>
      </c>
      <c r="G1397" s="11" t="s">
        <v>10</v>
      </c>
      <c r="I1397" s="12" t="s">
        <v>32</v>
      </c>
      <c r="J1397" s="13" t="s">
        <v>41</v>
      </c>
      <c r="K1397" s="9" t="s">
        <v>31</v>
      </c>
    </row>
    <row customHeight="true" ht="18" r="1398">
      <c r="A1398" s="10" t="s">
        <v>4353</v>
      </c>
      <c r="B1398" s="10" t="s">
        <v>4354</v>
      </c>
      <c r="C1398" s="10" t="s">
        <v>4355</v>
      </c>
      <c r="D1398" s="11" t="s">
        <v>367</v>
      </c>
      <c r="E1398" s="11" t="s">
        <v>10</v>
      </c>
      <c r="F1398" s="11" t="s">
        <v>10</v>
      </c>
      <c r="G1398" s="11" t="s">
        <v>10</v>
      </c>
      <c r="I1398" s="12" t="s">
        <v>32</v>
      </c>
      <c r="J1398" s="13" t="s">
        <v>41</v>
      </c>
      <c r="K1398" s="9" t="s">
        <v>31</v>
      </c>
    </row>
    <row customHeight="true" ht="18" r="1399">
      <c r="A1399" s="10" t="s">
        <v>4356</v>
      </c>
      <c r="B1399" s="10" t="s">
        <v>4357</v>
      </c>
      <c r="C1399" s="10" t="s">
        <v>4358</v>
      </c>
      <c r="D1399" s="11" t="s">
        <v>209</v>
      </c>
      <c r="E1399" s="11" t="s">
        <v>10</v>
      </c>
      <c r="F1399" s="11" t="s">
        <v>10</v>
      </c>
      <c r="G1399" s="11" t="s">
        <v>10</v>
      </c>
      <c r="I1399" s="12" t="s">
        <v>32</v>
      </c>
      <c r="J1399" s="13" t="s">
        <v>41</v>
      </c>
      <c r="K1399" s="9" t="s">
        <v>31</v>
      </c>
    </row>
    <row customHeight="true" ht="18" r="1400">
      <c r="A1400" s="10" t="s">
        <v>4359</v>
      </c>
      <c r="B1400" s="10" t="s">
        <v>4360</v>
      </c>
      <c r="C1400" s="10" t="s">
        <v>4361</v>
      </c>
      <c r="D1400" s="11" t="s">
        <v>179</v>
      </c>
      <c r="E1400" s="11" t="s">
        <v>10</v>
      </c>
      <c r="F1400" s="11" t="s">
        <v>10</v>
      </c>
      <c r="G1400" s="11" t="s">
        <v>10</v>
      </c>
      <c r="I1400" s="12" t="s">
        <v>32</v>
      </c>
      <c r="J1400" s="13" t="s">
        <v>41</v>
      </c>
      <c r="K1400" s="9" t="s">
        <v>31</v>
      </c>
    </row>
    <row customHeight="true" ht="18" r="1401">
      <c r="A1401" s="10" t="s">
        <v>4362</v>
      </c>
      <c r="B1401" s="10" t="s">
        <v>4363</v>
      </c>
      <c r="C1401" s="10" t="s">
        <v>4364</v>
      </c>
      <c r="D1401" s="11" t="s">
        <v>209</v>
      </c>
      <c r="E1401" s="11" t="s">
        <v>10</v>
      </c>
      <c r="F1401" s="11" t="s">
        <v>10</v>
      </c>
      <c r="G1401" s="11" t="s">
        <v>10</v>
      </c>
      <c r="I1401" s="12" t="s">
        <v>32</v>
      </c>
      <c r="J1401" s="13" t="s">
        <v>41</v>
      </c>
      <c r="K1401" s="9" t="s">
        <v>31</v>
      </c>
    </row>
    <row customHeight="true" ht="18" r="1402">
      <c r="A1402" s="10" t="s">
        <v>4365</v>
      </c>
      <c r="B1402" s="10" t="s">
        <v>4366</v>
      </c>
      <c r="C1402" s="10" t="s">
        <v>4367</v>
      </c>
      <c r="D1402" s="11" t="s">
        <v>304</v>
      </c>
      <c r="E1402" s="11" t="s">
        <v>10</v>
      </c>
      <c r="F1402" s="11" t="s">
        <v>10</v>
      </c>
      <c r="G1402" s="11" t="s">
        <v>10</v>
      </c>
      <c r="I1402" s="12" t="s">
        <v>32</v>
      </c>
      <c r="J1402" s="13" t="s">
        <v>41</v>
      </c>
      <c r="K1402" s="9" t="s">
        <v>31</v>
      </c>
    </row>
    <row customHeight="true" ht="18" r="1403">
      <c r="A1403" s="10" t="s">
        <v>4368</v>
      </c>
      <c r="B1403" s="10" t="s">
        <v>4369</v>
      </c>
      <c r="C1403" s="10" t="s">
        <v>4370</v>
      </c>
      <c r="D1403" s="11" t="s">
        <v>289</v>
      </c>
      <c r="E1403" s="11" t="s">
        <v>10</v>
      </c>
      <c r="F1403" s="11" t="s">
        <v>10</v>
      </c>
      <c r="G1403" s="11" t="s">
        <v>10</v>
      </c>
      <c r="I1403" s="12" t="s">
        <v>32</v>
      </c>
      <c r="J1403" s="13" t="s">
        <v>41</v>
      </c>
      <c r="K1403" s="9" t="s">
        <v>31</v>
      </c>
    </row>
    <row customHeight="true" ht="18" r="1404">
      <c r="A1404" s="10" t="s">
        <v>4371</v>
      </c>
      <c r="B1404" s="10" t="s">
        <v>4372</v>
      </c>
      <c r="C1404" s="10" t="s">
        <v>4373</v>
      </c>
      <c r="D1404" s="11" t="s">
        <v>304</v>
      </c>
      <c r="E1404" s="11" t="s">
        <v>10</v>
      </c>
      <c r="F1404" s="11" t="s">
        <v>10</v>
      </c>
      <c r="G1404" s="11" t="s">
        <v>10</v>
      </c>
      <c r="I1404" s="12" t="s">
        <v>32</v>
      </c>
      <c r="J1404" s="13" t="s">
        <v>41</v>
      </c>
      <c r="K1404" s="9" t="s">
        <v>31</v>
      </c>
    </row>
    <row customHeight="true" ht="18" r="1405">
      <c r="A1405" s="10" t="s">
        <v>4374</v>
      </c>
      <c r="B1405" s="10" t="s">
        <v>4375</v>
      </c>
      <c r="C1405" s="10" t="s">
        <v>4376</v>
      </c>
      <c r="D1405" s="11" t="s">
        <v>839</v>
      </c>
      <c r="E1405" s="11" t="s">
        <v>10</v>
      </c>
      <c r="F1405" s="11" t="s">
        <v>10</v>
      </c>
      <c r="G1405" s="11" t="s">
        <v>10</v>
      </c>
      <c r="I1405" s="12" t="s">
        <v>32</v>
      </c>
      <c r="J1405" s="13" t="s">
        <v>48</v>
      </c>
      <c r="K1405" s="9" t="s">
        <v>31</v>
      </c>
    </row>
    <row customHeight="true" ht="18" r="1406">
      <c r="A1406" s="10" t="s">
        <v>4377</v>
      </c>
      <c r="B1406" s="10" t="s">
        <v>4378</v>
      </c>
      <c r="C1406" s="10" t="s">
        <v>4379</v>
      </c>
      <c r="D1406" s="11" t="s">
        <v>440</v>
      </c>
      <c r="E1406" s="11" t="s">
        <v>10</v>
      </c>
      <c r="F1406" s="11" t="s">
        <v>10</v>
      </c>
      <c r="G1406" s="11" t="s">
        <v>10</v>
      </c>
      <c r="I1406" s="12" t="s">
        <v>32</v>
      </c>
      <c r="J1406" s="13" t="s">
        <v>48</v>
      </c>
      <c r="K1406" s="9" t="s">
        <v>31</v>
      </c>
    </row>
    <row customHeight="true" ht="18" r="1407">
      <c r="A1407" s="10" t="s">
        <v>4380</v>
      </c>
      <c r="B1407" s="10" t="s">
        <v>4381</v>
      </c>
      <c r="C1407" s="10" t="s">
        <v>4382</v>
      </c>
      <c r="D1407" s="11" t="s">
        <v>219</v>
      </c>
      <c r="E1407" s="11" t="s">
        <v>10</v>
      </c>
      <c r="F1407" s="11" t="s">
        <v>10</v>
      </c>
      <c r="G1407" s="11" t="s">
        <v>10</v>
      </c>
      <c r="I1407" s="12" t="s">
        <v>32</v>
      </c>
      <c r="J1407" s="13" t="s">
        <v>41</v>
      </c>
      <c r="K1407" s="9" t="s">
        <v>31</v>
      </c>
    </row>
    <row customHeight="true" ht="18" r="1408">
      <c r="A1408" s="10" t="s">
        <v>4383</v>
      </c>
      <c r="B1408" s="10" t="s">
        <v>4384</v>
      </c>
      <c r="C1408" s="10" t="s">
        <v>4385</v>
      </c>
      <c r="D1408" s="11" t="s">
        <v>77</v>
      </c>
      <c r="E1408" s="11" t="s">
        <v>10</v>
      </c>
      <c r="F1408" s="11" t="s">
        <v>10</v>
      </c>
      <c r="G1408" s="11" t="s">
        <v>10</v>
      </c>
      <c r="I1408" s="12" t="s">
        <v>32</v>
      </c>
      <c r="J1408" s="13" t="s">
        <v>41</v>
      </c>
      <c r="K1408" s="9" t="s">
        <v>31</v>
      </c>
    </row>
    <row customHeight="true" ht="18" r="1409">
      <c r="A1409" s="10" t="s">
        <v>4386</v>
      </c>
      <c r="B1409" s="10" t="s">
        <v>4387</v>
      </c>
      <c r="C1409" s="10" t="s">
        <v>4388</v>
      </c>
      <c r="D1409" s="11" t="s">
        <v>92</v>
      </c>
      <c r="E1409" s="11" t="s">
        <v>10</v>
      </c>
      <c r="F1409" s="11" t="s">
        <v>10</v>
      </c>
      <c r="G1409" s="11" t="s">
        <v>10</v>
      </c>
      <c r="I1409" s="12" t="s">
        <v>32</v>
      </c>
      <c r="J1409" s="13" t="s">
        <v>41</v>
      </c>
      <c r="K1409" s="9" t="s">
        <v>31</v>
      </c>
    </row>
    <row customHeight="true" ht="18" r="1410">
      <c r="A1410" s="10" t="s">
        <v>4389</v>
      </c>
      <c r="B1410" s="10" t="s">
        <v>4390</v>
      </c>
      <c r="C1410" s="10" t="s">
        <v>4391</v>
      </c>
      <c r="D1410" s="11" t="s">
        <v>209</v>
      </c>
      <c r="E1410" s="11" t="s">
        <v>10</v>
      </c>
      <c r="F1410" s="11" t="s">
        <v>10</v>
      </c>
      <c r="G1410" s="11" t="s">
        <v>10</v>
      </c>
      <c r="I1410" s="12" t="s">
        <v>32</v>
      </c>
      <c r="J1410" s="13" t="s">
        <v>41</v>
      </c>
      <c r="K1410" s="9" t="s">
        <v>31</v>
      </c>
    </row>
    <row customHeight="true" ht="18" r="1411">
      <c r="A1411" s="10" t="s">
        <v>4392</v>
      </c>
      <c r="B1411" s="10" t="s">
        <v>4393</v>
      </c>
      <c r="C1411" s="10" t="s">
        <v>4394</v>
      </c>
      <c r="D1411" s="11" t="s">
        <v>304</v>
      </c>
      <c r="E1411" s="11" t="s">
        <v>10</v>
      </c>
      <c r="F1411" s="11" t="s">
        <v>10</v>
      </c>
      <c r="G1411" s="11" t="s">
        <v>10</v>
      </c>
      <c r="I1411" s="12" t="s">
        <v>32</v>
      </c>
      <c r="J1411" s="13" t="s">
        <v>41</v>
      </c>
      <c r="K1411" s="9" t="s">
        <v>31</v>
      </c>
    </row>
    <row customHeight="true" ht="18" r="1412">
      <c r="A1412" s="10" t="s">
        <v>4395</v>
      </c>
      <c r="B1412" s="10" t="s">
        <v>4396</v>
      </c>
      <c r="C1412" s="10" t="s">
        <v>4397</v>
      </c>
      <c r="D1412" s="11" t="s">
        <v>234</v>
      </c>
      <c r="E1412" s="11" t="s">
        <v>10</v>
      </c>
      <c r="F1412" s="11" t="s">
        <v>10</v>
      </c>
      <c r="G1412" s="11" t="s">
        <v>10</v>
      </c>
      <c r="I1412" s="12" t="s">
        <v>32</v>
      </c>
      <c r="J1412" s="13" t="s">
        <v>41</v>
      </c>
      <c r="K1412" s="9" t="s">
        <v>31</v>
      </c>
    </row>
    <row customHeight="true" ht="18" r="1413">
      <c r="A1413" s="10" t="s">
        <v>4398</v>
      </c>
      <c r="B1413" s="10" t="s">
        <v>4399</v>
      </c>
      <c r="C1413" s="10" t="s">
        <v>4400</v>
      </c>
      <c r="D1413" s="11" t="s">
        <v>472</v>
      </c>
      <c r="E1413" s="11" t="s">
        <v>10</v>
      </c>
      <c r="F1413" s="11" t="s">
        <v>10</v>
      </c>
      <c r="G1413" s="11" t="s">
        <v>10</v>
      </c>
      <c r="I1413" s="12" t="s">
        <v>32</v>
      </c>
      <c r="J1413" s="13" t="s">
        <v>41</v>
      </c>
      <c r="K1413" s="9" t="s">
        <v>31</v>
      </c>
    </row>
    <row customHeight="true" ht="18" r="1414">
      <c r="A1414" s="10" t="s">
        <v>4401</v>
      </c>
      <c r="B1414" s="10" t="s">
        <v>4402</v>
      </c>
      <c r="C1414" s="10" t="s">
        <v>4403</v>
      </c>
      <c r="D1414" s="11" t="s">
        <v>234</v>
      </c>
      <c r="E1414" s="11" t="s">
        <v>10</v>
      </c>
      <c r="F1414" s="11" t="s">
        <v>10</v>
      </c>
      <c r="G1414" s="11" t="s">
        <v>10</v>
      </c>
      <c r="I1414" s="12" t="s">
        <v>32</v>
      </c>
      <c r="J1414" s="13" t="s">
        <v>41</v>
      </c>
      <c r="K1414" s="9" t="s">
        <v>31</v>
      </c>
    </row>
    <row customHeight="true" ht="18" r="1415">
      <c r="A1415" s="10" t="s">
        <v>4404</v>
      </c>
      <c r="B1415" s="10" t="s">
        <v>4405</v>
      </c>
      <c r="C1415" s="10" t="s">
        <v>4406</v>
      </c>
      <c r="D1415" s="11" t="s">
        <v>162</v>
      </c>
      <c r="E1415" s="11" t="s">
        <v>10</v>
      </c>
      <c r="F1415" s="11" t="s">
        <v>10</v>
      </c>
      <c r="G1415" s="11" t="s">
        <v>10</v>
      </c>
      <c r="I1415" s="12" t="s">
        <v>32</v>
      </c>
      <c r="J1415" s="13" t="s">
        <v>41</v>
      </c>
      <c r="K1415" s="9" t="s">
        <v>31</v>
      </c>
    </row>
    <row customHeight="true" ht="18" r="1416">
      <c r="A1416" s="10" t="s">
        <v>4407</v>
      </c>
      <c r="B1416" s="10" t="s">
        <v>4408</v>
      </c>
      <c r="C1416" s="10" t="s">
        <v>4409</v>
      </c>
      <c r="D1416" s="11" t="s">
        <v>196</v>
      </c>
      <c r="E1416" s="11" t="s">
        <v>10</v>
      </c>
      <c r="F1416" s="11" t="s">
        <v>10</v>
      </c>
      <c r="G1416" s="11" t="s">
        <v>10</v>
      </c>
      <c r="I1416" s="12" t="s">
        <v>32</v>
      </c>
      <c r="J1416" s="13" t="s">
        <v>41</v>
      </c>
      <c r="K1416" s="9" t="s">
        <v>31</v>
      </c>
    </row>
    <row customHeight="true" ht="18" r="1417">
      <c r="A1417" s="10" t="s">
        <v>4410</v>
      </c>
      <c r="B1417" s="10" t="s">
        <v>4411</v>
      </c>
      <c r="C1417" s="10" t="s">
        <v>4412</v>
      </c>
      <c r="D1417" s="11" t="s">
        <v>978</v>
      </c>
      <c r="E1417" s="11" t="s">
        <v>10</v>
      </c>
      <c r="F1417" s="11" t="s">
        <v>10</v>
      </c>
      <c r="G1417" s="11" t="s">
        <v>10</v>
      </c>
      <c r="I1417" s="12" t="s">
        <v>32</v>
      </c>
      <c r="J1417" s="13" t="s">
        <v>41</v>
      </c>
      <c r="K1417" s="9" t="s">
        <v>31</v>
      </c>
    </row>
    <row customHeight="true" ht="18" r="1418">
      <c r="A1418" s="10" t="s">
        <v>4413</v>
      </c>
      <c r="B1418" s="10" t="s">
        <v>4414</v>
      </c>
      <c r="C1418" s="10" t="s">
        <v>4415</v>
      </c>
      <c r="D1418" s="11" t="s">
        <v>209</v>
      </c>
      <c r="E1418" s="11" t="s">
        <v>10</v>
      </c>
      <c r="F1418" s="11" t="s">
        <v>10</v>
      </c>
      <c r="G1418" s="11" t="s">
        <v>10</v>
      </c>
      <c r="I1418" s="12" t="s">
        <v>32</v>
      </c>
      <c r="J1418" s="13" t="s">
        <v>41</v>
      </c>
      <c r="K1418" s="9" t="s">
        <v>31</v>
      </c>
    </row>
    <row customHeight="true" ht="18" r="1419">
      <c r="A1419" s="10" t="s">
        <v>4416</v>
      </c>
      <c r="B1419" s="10" t="s">
        <v>4417</v>
      </c>
      <c r="C1419" s="10" t="s">
        <v>4418</v>
      </c>
      <c r="D1419" s="11" t="s">
        <v>323</v>
      </c>
      <c r="E1419" s="11" t="s">
        <v>10</v>
      </c>
      <c r="F1419" s="11" t="s">
        <v>10</v>
      </c>
      <c r="G1419" s="11" t="s">
        <v>10</v>
      </c>
      <c r="I1419" s="12" t="s">
        <v>32</v>
      </c>
      <c r="J1419" s="13" t="s">
        <v>41</v>
      </c>
      <c r="K1419" s="9" t="s">
        <v>31</v>
      </c>
    </row>
    <row customHeight="true" ht="18" r="1420">
      <c r="A1420" s="10" t="s">
        <v>4419</v>
      </c>
      <c r="B1420" s="10" t="s">
        <v>4420</v>
      </c>
      <c r="C1420" s="10" t="s">
        <v>4421</v>
      </c>
      <c r="D1420" s="11" t="s">
        <v>209</v>
      </c>
      <c r="E1420" s="11" t="s">
        <v>10</v>
      </c>
      <c r="F1420" s="11" t="s">
        <v>10</v>
      </c>
      <c r="G1420" s="11" t="s">
        <v>10</v>
      </c>
      <c r="I1420" s="12" t="s">
        <v>32</v>
      </c>
      <c r="J1420" s="13" t="s">
        <v>41</v>
      </c>
      <c r="K1420" s="9" t="s">
        <v>31</v>
      </c>
    </row>
    <row customHeight="true" ht="18" r="1421">
      <c r="A1421" s="10" t="s">
        <v>4422</v>
      </c>
      <c r="B1421" s="10" t="s">
        <v>4423</v>
      </c>
      <c r="C1421" s="10" t="s">
        <v>4424</v>
      </c>
      <c r="D1421" s="11" t="s">
        <v>234</v>
      </c>
      <c r="E1421" s="11" t="s">
        <v>10</v>
      </c>
      <c r="F1421" s="11" t="s">
        <v>10</v>
      </c>
      <c r="G1421" s="11" t="s">
        <v>10</v>
      </c>
      <c r="I1421" s="12" t="s">
        <v>32</v>
      </c>
      <c r="J1421" s="13" t="s">
        <v>41</v>
      </c>
      <c r="K1421" s="9" t="s">
        <v>31</v>
      </c>
    </row>
    <row customHeight="true" ht="18" r="1422">
      <c r="A1422" s="10" t="s">
        <v>4425</v>
      </c>
      <c r="B1422" s="10" t="s">
        <v>4426</v>
      </c>
      <c r="C1422" s="10" t="s">
        <v>4427</v>
      </c>
      <c r="D1422" s="11" t="s">
        <v>174</v>
      </c>
      <c r="E1422" s="11" t="s">
        <v>10</v>
      </c>
      <c r="F1422" s="11" t="s">
        <v>10</v>
      </c>
      <c r="G1422" s="11" t="s">
        <v>10</v>
      </c>
      <c r="I1422" s="12" t="s">
        <v>32</v>
      </c>
      <c r="J1422" s="13" t="s">
        <v>41</v>
      </c>
      <c r="K1422" s="9" t="s">
        <v>31</v>
      </c>
    </row>
    <row customHeight="true" ht="18" r="1423">
      <c r="A1423" s="10" t="s">
        <v>4428</v>
      </c>
      <c r="B1423" s="10" t="s">
        <v>4429</v>
      </c>
      <c r="C1423" s="10" t="s">
        <v>4430</v>
      </c>
      <c r="D1423" s="11" t="s">
        <v>209</v>
      </c>
      <c r="E1423" s="11" t="s">
        <v>10</v>
      </c>
      <c r="F1423" s="11" t="s">
        <v>10</v>
      </c>
      <c r="G1423" s="11" t="s">
        <v>10</v>
      </c>
      <c r="I1423" s="12" t="s">
        <v>32</v>
      </c>
      <c r="J1423" s="13" t="s">
        <v>41</v>
      </c>
      <c r="K1423" s="9" t="s">
        <v>31</v>
      </c>
    </row>
    <row customHeight="true" ht="18" r="1424">
      <c r="A1424" s="10" t="s">
        <v>4431</v>
      </c>
      <c r="B1424" s="10" t="s">
        <v>4432</v>
      </c>
      <c r="C1424" s="10" t="s">
        <v>4433</v>
      </c>
      <c r="D1424" s="11" t="s">
        <v>234</v>
      </c>
      <c r="E1424" s="11" t="s">
        <v>10</v>
      </c>
      <c r="F1424" s="11" t="s">
        <v>10</v>
      </c>
      <c r="G1424" s="11" t="s">
        <v>10</v>
      </c>
      <c r="I1424" s="12" t="s">
        <v>32</v>
      </c>
      <c r="J1424" s="13" t="s">
        <v>41</v>
      </c>
      <c r="K1424" s="9" t="s">
        <v>31</v>
      </c>
    </row>
    <row customHeight="true" ht="18" r="1425">
      <c r="A1425" s="10" t="s">
        <v>4434</v>
      </c>
      <c r="B1425" s="10" t="s">
        <v>4435</v>
      </c>
      <c r="C1425" s="10" t="s">
        <v>4436</v>
      </c>
      <c r="D1425" s="11" t="s">
        <v>162</v>
      </c>
      <c r="E1425" s="11" t="s">
        <v>10</v>
      </c>
      <c r="F1425" s="11" t="s">
        <v>10</v>
      </c>
      <c r="G1425" s="11" t="s">
        <v>10</v>
      </c>
      <c r="I1425" s="12" t="s">
        <v>32</v>
      </c>
      <c r="J1425" s="13" t="s">
        <v>41</v>
      </c>
      <c r="K1425" s="9" t="s">
        <v>31</v>
      </c>
    </row>
    <row customHeight="true" ht="18" r="1426">
      <c r="A1426" s="10" t="s">
        <v>4437</v>
      </c>
      <c r="B1426" s="10" t="s">
        <v>4438</v>
      </c>
      <c r="C1426" s="10" t="s">
        <v>4439</v>
      </c>
      <c r="D1426" s="11" t="s">
        <v>52</v>
      </c>
      <c r="E1426" s="11" t="s">
        <v>10</v>
      </c>
      <c r="F1426" s="11" t="s">
        <v>10</v>
      </c>
      <c r="G1426" s="11" t="s">
        <v>10</v>
      </c>
      <c r="I1426" s="12" t="s">
        <v>32</v>
      </c>
      <c r="J1426" s="13" t="s">
        <v>41</v>
      </c>
      <c r="K1426" s="9" t="s">
        <v>31</v>
      </c>
    </row>
    <row customHeight="true" ht="18" r="1427">
      <c r="A1427" s="10" t="s">
        <v>4440</v>
      </c>
      <c r="B1427" s="10" t="s">
        <v>4441</v>
      </c>
      <c r="C1427" s="10" t="s">
        <v>4442</v>
      </c>
      <c r="D1427" s="11" t="s">
        <v>698</v>
      </c>
      <c r="E1427" s="11" t="s">
        <v>10</v>
      </c>
      <c r="F1427" s="11" t="s">
        <v>10</v>
      </c>
      <c r="G1427" s="11" t="s">
        <v>10</v>
      </c>
      <c r="I1427" s="12" t="s">
        <v>32</v>
      </c>
      <c r="J1427" s="13" t="s">
        <v>48</v>
      </c>
      <c r="K1427" s="9" t="s">
        <v>31</v>
      </c>
    </row>
    <row customHeight="true" ht="18" r="1428">
      <c r="A1428" s="10" t="s">
        <v>4443</v>
      </c>
      <c r="B1428" s="10" t="s">
        <v>4444</v>
      </c>
      <c r="C1428" s="10" t="s">
        <v>4445</v>
      </c>
      <c r="D1428" s="11" t="s">
        <v>62</v>
      </c>
      <c r="E1428" s="11" t="s">
        <v>10</v>
      </c>
      <c r="F1428" s="11" t="s">
        <v>10</v>
      </c>
      <c r="G1428" s="11" t="s">
        <v>10</v>
      </c>
      <c r="I1428" s="12" t="s">
        <v>32</v>
      </c>
      <c r="J1428" s="13" t="s">
        <v>41</v>
      </c>
      <c r="K1428" s="9" t="s">
        <v>31</v>
      </c>
    </row>
    <row customHeight="true" ht="18" r="1429">
      <c r="A1429" s="10" t="s">
        <v>4446</v>
      </c>
      <c r="B1429" s="10" t="s">
        <v>4447</v>
      </c>
      <c r="C1429" s="10" t="s">
        <v>4448</v>
      </c>
      <c r="D1429" s="11" t="s">
        <v>52</v>
      </c>
      <c r="E1429" s="11" t="s">
        <v>10</v>
      </c>
      <c r="F1429" s="11" t="s">
        <v>10</v>
      </c>
      <c r="G1429" s="11" t="s">
        <v>10</v>
      </c>
      <c r="I1429" s="12" t="s">
        <v>32</v>
      </c>
      <c r="J1429" s="13" t="s">
        <v>41</v>
      </c>
      <c r="K1429" s="9" t="s">
        <v>31</v>
      </c>
    </row>
    <row customHeight="true" ht="18" r="1430">
      <c r="A1430" s="10" t="s">
        <v>4449</v>
      </c>
      <c r="B1430" s="10" t="s">
        <v>4450</v>
      </c>
      <c r="C1430" s="10" t="s">
        <v>4451</v>
      </c>
      <c r="D1430" s="11" t="s">
        <v>192</v>
      </c>
      <c r="E1430" s="11" t="s">
        <v>10</v>
      </c>
      <c r="F1430" s="11" t="s">
        <v>10</v>
      </c>
      <c r="G1430" s="11" t="s">
        <v>10</v>
      </c>
      <c r="I1430" s="12" t="s">
        <v>32</v>
      </c>
      <c r="J1430" s="13" t="s">
        <v>41</v>
      </c>
      <c r="K1430" s="9" t="s">
        <v>31</v>
      </c>
    </row>
    <row customHeight="true" ht="18" r="1431">
      <c r="A1431" s="10" t="s">
        <v>4452</v>
      </c>
      <c r="B1431" s="10" t="s">
        <v>4453</v>
      </c>
      <c r="C1431" s="10" t="s">
        <v>4454</v>
      </c>
      <c r="D1431" s="11" t="s">
        <v>192</v>
      </c>
      <c r="E1431" s="11" t="s">
        <v>10</v>
      </c>
      <c r="F1431" s="11" t="s">
        <v>10</v>
      </c>
      <c r="G1431" s="11" t="s">
        <v>10</v>
      </c>
      <c r="I1431" s="12" t="s">
        <v>32</v>
      </c>
      <c r="J1431" s="13" t="s">
        <v>41</v>
      </c>
      <c r="K1431" s="9" t="s">
        <v>31</v>
      </c>
    </row>
    <row customHeight="true" ht="18" r="1432">
      <c r="A1432" s="10" t="s">
        <v>4455</v>
      </c>
      <c r="B1432" s="10" t="s">
        <v>4456</v>
      </c>
      <c r="C1432" s="10" t="s">
        <v>4457</v>
      </c>
      <c r="D1432" s="11" t="s">
        <v>145</v>
      </c>
      <c r="E1432" s="11" t="s">
        <v>10</v>
      </c>
      <c r="F1432" s="11" t="s">
        <v>10</v>
      </c>
      <c r="G1432" s="11" t="s">
        <v>10</v>
      </c>
      <c r="I1432" s="12" t="s">
        <v>32</v>
      </c>
      <c r="J1432" s="13" t="s">
        <v>41</v>
      </c>
      <c r="K1432" s="9" t="s">
        <v>31</v>
      </c>
    </row>
    <row customHeight="true" ht="18" r="1433">
      <c r="A1433" s="10" t="s">
        <v>4458</v>
      </c>
      <c r="B1433" s="10" t="s">
        <v>4459</v>
      </c>
      <c r="C1433" s="10" t="s">
        <v>4460</v>
      </c>
      <c r="D1433" s="11" t="s">
        <v>209</v>
      </c>
      <c r="E1433" s="11" t="s">
        <v>10</v>
      </c>
      <c r="F1433" s="11" t="s">
        <v>10</v>
      </c>
      <c r="G1433" s="11" t="s">
        <v>10</v>
      </c>
      <c r="I1433" s="12" t="s">
        <v>32</v>
      </c>
      <c r="J1433" s="13" t="s">
        <v>41</v>
      </c>
      <c r="K1433" s="9" t="s">
        <v>31</v>
      </c>
    </row>
    <row customHeight="true" ht="18" r="1434">
      <c r="A1434" s="10" t="s">
        <v>4461</v>
      </c>
      <c r="B1434" s="10" t="s">
        <v>4462</v>
      </c>
      <c r="C1434" s="10" t="s">
        <v>4463</v>
      </c>
      <c r="D1434" s="11" t="s">
        <v>66</v>
      </c>
      <c r="E1434" s="11" t="s">
        <v>10</v>
      </c>
      <c r="F1434" s="11" t="s">
        <v>10</v>
      </c>
      <c r="G1434" s="11" t="s">
        <v>10</v>
      </c>
      <c r="I1434" s="12" t="s">
        <v>32</v>
      </c>
      <c r="J1434" s="13" t="s">
        <v>41</v>
      </c>
      <c r="K1434" s="9" t="s">
        <v>31</v>
      </c>
    </row>
    <row customHeight="true" ht="18" r="1435">
      <c r="A1435" s="10" t="s">
        <v>4464</v>
      </c>
      <c r="B1435" s="10" t="s">
        <v>4465</v>
      </c>
      <c r="C1435" s="10" t="s">
        <v>4466</v>
      </c>
      <c r="D1435" s="11" t="s">
        <v>293</v>
      </c>
      <c r="E1435" s="11" t="s">
        <v>10</v>
      </c>
      <c r="F1435" s="11" t="s">
        <v>10</v>
      </c>
      <c r="G1435" s="11" t="s">
        <v>10</v>
      </c>
      <c r="I1435" s="12" t="s">
        <v>32</v>
      </c>
      <c r="J1435" s="13" t="s">
        <v>41</v>
      </c>
      <c r="K1435" s="9" t="s">
        <v>31</v>
      </c>
    </row>
    <row customHeight="true" ht="18" r="1436">
      <c r="A1436" s="10" t="s">
        <v>4467</v>
      </c>
      <c r="B1436" s="10" t="s">
        <v>4468</v>
      </c>
      <c r="C1436" s="10" t="s">
        <v>4469</v>
      </c>
      <c r="D1436" s="11" t="s">
        <v>440</v>
      </c>
      <c r="E1436" s="11" t="s">
        <v>10</v>
      </c>
      <c r="F1436" s="11" t="s">
        <v>10</v>
      </c>
      <c r="G1436" s="11" t="s">
        <v>10</v>
      </c>
      <c r="I1436" s="12" t="s">
        <v>32</v>
      </c>
      <c r="J1436" s="13" t="s">
        <v>48</v>
      </c>
      <c r="K1436" s="9" t="s">
        <v>31</v>
      </c>
    </row>
    <row customHeight="true" ht="18" r="1437">
      <c r="A1437" s="10" t="s">
        <v>4470</v>
      </c>
      <c r="B1437" s="10" t="s">
        <v>4471</v>
      </c>
      <c r="C1437" s="10" t="s">
        <v>4472</v>
      </c>
      <c r="D1437" s="11" t="s">
        <v>209</v>
      </c>
      <c r="E1437" s="11" t="s">
        <v>10</v>
      </c>
      <c r="F1437" s="11" t="s">
        <v>10</v>
      </c>
      <c r="G1437" s="11" t="s">
        <v>10</v>
      </c>
      <c r="I1437" s="12" t="s">
        <v>32</v>
      </c>
      <c r="J1437" s="13" t="s">
        <v>41</v>
      </c>
      <c r="K1437" s="9" t="s">
        <v>31</v>
      </c>
    </row>
    <row customHeight="true" ht="18" r="1438">
      <c r="A1438" s="10" t="s">
        <v>4473</v>
      </c>
      <c r="B1438" s="10" t="s">
        <v>4474</v>
      </c>
      <c r="C1438" s="10" t="s">
        <v>4475</v>
      </c>
      <c r="D1438" s="11" t="s">
        <v>4476</v>
      </c>
      <c r="E1438" s="11" t="s">
        <v>10</v>
      </c>
      <c r="F1438" s="11" t="s">
        <v>10</v>
      </c>
      <c r="G1438" s="11" t="s">
        <v>10</v>
      </c>
      <c r="I1438" s="12" t="s">
        <v>32</v>
      </c>
      <c r="J1438" s="13" t="s">
        <v>33</v>
      </c>
      <c r="K1438" s="9" t="s">
        <v>31</v>
      </c>
    </row>
    <row customHeight="true" ht="18" r="1439">
      <c r="A1439" s="10" t="s">
        <v>4477</v>
      </c>
      <c r="B1439" s="10" t="s">
        <v>4478</v>
      </c>
      <c r="C1439" s="10" t="s">
        <v>4479</v>
      </c>
      <c r="D1439" s="11" t="s">
        <v>58</v>
      </c>
      <c r="E1439" s="11" t="s">
        <v>10</v>
      </c>
      <c r="F1439" s="11" t="s">
        <v>10</v>
      </c>
      <c r="G1439" s="11" t="s">
        <v>10</v>
      </c>
      <c r="I1439" s="12" t="s">
        <v>32</v>
      </c>
      <c r="J1439" s="13" t="s">
        <v>41</v>
      </c>
      <c r="K1439" s="9" t="s">
        <v>31</v>
      </c>
    </row>
    <row customHeight="true" ht="18" r="1440">
      <c r="A1440" s="10" t="s">
        <v>4480</v>
      </c>
      <c r="B1440" s="10" t="s">
        <v>4481</v>
      </c>
      <c r="C1440" s="10" t="s">
        <v>4482</v>
      </c>
      <c r="D1440" s="11" t="s">
        <v>395</v>
      </c>
      <c r="E1440" s="11" t="s">
        <v>10</v>
      </c>
      <c r="F1440" s="11" t="s">
        <v>10</v>
      </c>
      <c r="G1440" s="11" t="s">
        <v>10</v>
      </c>
      <c r="I1440" s="12" t="s">
        <v>32</v>
      </c>
      <c r="J1440" s="13" t="s">
        <v>41</v>
      </c>
      <c r="K1440" s="9" t="s">
        <v>31</v>
      </c>
    </row>
    <row customHeight="true" ht="18" r="1441">
      <c r="A1441" s="10" t="s">
        <v>4483</v>
      </c>
      <c r="B1441" s="10" t="s">
        <v>4484</v>
      </c>
      <c r="C1441" s="10" t="s">
        <v>4485</v>
      </c>
      <c r="D1441" s="11" t="s">
        <v>323</v>
      </c>
      <c r="E1441" s="11" t="s">
        <v>10</v>
      </c>
      <c r="F1441" s="11" t="s">
        <v>10</v>
      </c>
      <c r="G1441" s="11" t="s">
        <v>10</v>
      </c>
      <c r="I1441" s="12" t="s">
        <v>32</v>
      </c>
      <c r="J1441" s="13" t="s">
        <v>41</v>
      </c>
      <c r="K1441" s="9" t="s">
        <v>31</v>
      </c>
    </row>
    <row customHeight="true" ht="18" r="1442">
      <c r="A1442" s="10" t="s">
        <v>4486</v>
      </c>
      <c r="B1442" s="10" t="s">
        <v>4487</v>
      </c>
      <c r="C1442" s="10" t="s">
        <v>4488</v>
      </c>
      <c r="D1442" s="11" t="s">
        <v>227</v>
      </c>
      <c r="E1442" s="11" t="s">
        <v>10</v>
      </c>
      <c r="F1442" s="11" t="s">
        <v>10</v>
      </c>
      <c r="G1442" s="11" t="s">
        <v>10</v>
      </c>
      <c r="I1442" s="12" t="s">
        <v>32</v>
      </c>
      <c r="J1442" s="13" t="s">
        <v>48</v>
      </c>
      <c r="K1442" s="9" t="s">
        <v>31</v>
      </c>
    </row>
    <row customHeight="true" ht="18" r="1443">
      <c r="A1443" s="10" t="s">
        <v>4489</v>
      </c>
      <c r="B1443" s="10" t="s">
        <v>4490</v>
      </c>
      <c r="C1443" s="10" t="s">
        <v>4491</v>
      </c>
      <c r="D1443" s="11" t="s">
        <v>72</v>
      </c>
      <c r="E1443" s="11" t="s">
        <v>10</v>
      </c>
      <c r="F1443" s="11" t="s">
        <v>10</v>
      </c>
      <c r="G1443" s="11" t="s">
        <v>10</v>
      </c>
      <c r="I1443" s="12" t="s">
        <v>32</v>
      </c>
      <c r="J1443" s="13" t="s">
        <v>41</v>
      </c>
      <c r="K1443" s="9" t="s">
        <v>31</v>
      </c>
    </row>
    <row customHeight="true" ht="18" r="1444">
      <c r="A1444" s="10" t="s">
        <v>4492</v>
      </c>
      <c r="B1444" s="10" t="s">
        <v>4493</v>
      </c>
      <c r="C1444" s="10" t="s">
        <v>4494</v>
      </c>
      <c r="D1444" s="11" t="s">
        <v>52</v>
      </c>
      <c r="E1444" s="11" t="s">
        <v>10</v>
      </c>
      <c r="F1444" s="11" t="s">
        <v>10</v>
      </c>
      <c r="G1444" s="11" t="s">
        <v>10</v>
      </c>
      <c r="I1444" s="12" t="s">
        <v>32</v>
      </c>
      <c r="J1444" s="13" t="s">
        <v>41</v>
      </c>
      <c r="K1444" s="9" t="s">
        <v>31</v>
      </c>
    </row>
    <row customHeight="true" ht="18" r="1445">
      <c r="A1445" s="10" t="s">
        <v>4495</v>
      </c>
      <c r="B1445" s="10" t="s">
        <v>4496</v>
      </c>
      <c r="C1445" s="10" t="s">
        <v>4497</v>
      </c>
      <c r="D1445" s="11" t="s">
        <v>476</v>
      </c>
      <c r="E1445" s="11" t="s">
        <v>10</v>
      </c>
      <c r="F1445" s="11" t="s">
        <v>10</v>
      </c>
      <c r="G1445" s="11" t="s">
        <v>10</v>
      </c>
      <c r="I1445" s="12" t="s">
        <v>32</v>
      </c>
      <c r="J1445" s="13" t="s">
        <v>41</v>
      </c>
      <c r="K1445" s="9" t="s">
        <v>31</v>
      </c>
    </row>
    <row customHeight="true" ht="18" r="1446">
      <c r="A1446" s="10" t="s">
        <v>4498</v>
      </c>
      <c r="B1446" s="10" t="s">
        <v>4499</v>
      </c>
      <c r="C1446" s="10" t="s">
        <v>4500</v>
      </c>
      <c r="D1446" s="11" t="s">
        <v>289</v>
      </c>
      <c r="E1446" s="11" t="s">
        <v>10</v>
      </c>
      <c r="F1446" s="11" t="s">
        <v>10</v>
      </c>
      <c r="G1446" s="11" t="s">
        <v>10</v>
      </c>
      <c r="I1446" s="12" t="s">
        <v>32</v>
      </c>
      <c r="J1446" s="13" t="s">
        <v>41</v>
      </c>
      <c r="K1446" s="9" t="s">
        <v>31</v>
      </c>
    </row>
    <row customHeight="true" ht="18" r="1447">
      <c r="A1447" s="10" t="s">
        <v>4501</v>
      </c>
      <c r="B1447" s="10" t="s">
        <v>4502</v>
      </c>
      <c r="C1447" s="10" t="s">
        <v>4503</v>
      </c>
      <c r="D1447" s="11" t="s">
        <v>360</v>
      </c>
      <c r="E1447" s="11" t="s">
        <v>10</v>
      </c>
      <c r="F1447" s="11" t="s">
        <v>10</v>
      </c>
      <c r="G1447" s="11" t="s">
        <v>10</v>
      </c>
      <c r="I1447" s="12" t="s">
        <v>32</v>
      </c>
      <c r="J1447" s="13" t="s">
        <v>41</v>
      </c>
      <c r="K1447" s="9" t="s">
        <v>31</v>
      </c>
    </row>
    <row customHeight="true" ht="18" r="1448">
      <c r="A1448" s="10" t="s">
        <v>4504</v>
      </c>
      <c r="B1448" s="10" t="s">
        <v>4505</v>
      </c>
      <c r="C1448" s="10" t="s">
        <v>4506</v>
      </c>
      <c r="D1448" s="11" t="s">
        <v>1702</v>
      </c>
      <c r="E1448" s="11" t="s">
        <v>10</v>
      </c>
      <c r="F1448" s="11" t="s">
        <v>10</v>
      </c>
      <c r="G1448" s="11" t="s">
        <v>10</v>
      </c>
      <c r="I1448" s="12" t="s">
        <v>32</v>
      </c>
      <c r="J1448" s="13" t="s">
        <v>48</v>
      </c>
      <c r="K1448" s="9" t="s">
        <v>31</v>
      </c>
    </row>
    <row customHeight="true" ht="18" r="1449">
      <c r="A1449" s="10" t="s">
        <v>4507</v>
      </c>
      <c r="B1449" s="10" t="s">
        <v>4508</v>
      </c>
      <c r="C1449" s="10" t="s">
        <v>4509</v>
      </c>
      <c r="D1449" s="11" t="s">
        <v>988</v>
      </c>
      <c r="E1449" s="11" t="s">
        <v>10</v>
      </c>
      <c r="F1449" s="11" t="s">
        <v>10</v>
      </c>
      <c r="G1449" s="11" t="s">
        <v>10</v>
      </c>
      <c r="I1449" s="12" t="s">
        <v>32</v>
      </c>
      <c r="J1449" s="13" t="s">
        <v>48</v>
      </c>
      <c r="K1449" s="9" t="s">
        <v>31</v>
      </c>
    </row>
    <row customHeight="true" ht="18" r="1450">
      <c r="A1450" s="10" t="s">
        <v>4510</v>
      </c>
      <c r="B1450" s="10" t="s">
        <v>4511</v>
      </c>
      <c r="C1450" s="10" t="s">
        <v>4512</v>
      </c>
      <c r="D1450" s="11" t="s">
        <v>58</v>
      </c>
      <c r="E1450" s="11" t="s">
        <v>10</v>
      </c>
      <c r="F1450" s="11" t="s">
        <v>10</v>
      </c>
      <c r="G1450" s="11" t="s">
        <v>10</v>
      </c>
      <c r="I1450" s="12" t="s">
        <v>32</v>
      </c>
      <c r="J1450" s="13" t="s">
        <v>41</v>
      </c>
      <c r="K1450" s="9" t="s">
        <v>31</v>
      </c>
    </row>
    <row customHeight="true" ht="18" r="1451">
      <c r="A1451" s="10" t="s">
        <v>4513</v>
      </c>
      <c r="B1451" s="10" t="s">
        <v>4514</v>
      </c>
      <c r="C1451" s="10" t="s">
        <v>4515</v>
      </c>
      <c r="D1451" s="11" t="s">
        <v>395</v>
      </c>
      <c r="E1451" s="11" t="s">
        <v>10</v>
      </c>
      <c r="F1451" s="11" t="s">
        <v>10</v>
      </c>
      <c r="G1451" s="11" t="s">
        <v>10</v>
      </c>
      <c r="I1451" s="12" t="s">
        <v>32</v>
      </c>
      <c r="J1451" s="13" t="s">
        <v>41</v>
      </c>
      <c r="K1451" s="9" t="s">
        <v>31</v>
      </c>
    </row>
    <row customHeight="true" ht="18" r="1452">
      <c r="A1452" s="10" t="s">
        <v>4516</v>
      </c>
      <c r="B1452" s="10" t="s">
        <v>4517</v>
      </c>
      <c r="C1452" s="10" t="s">
        <v>4518</v>
      </c>
      <c r="D1452" s="11" t="s">
        <v>304</v>
      </c>
      <c r="E1452" s="11" t="s">
        <v>10</v>
      </c>
      <c r="F1452" s="11" t="s">
        <v>10</v>
      </c>
      <c r="G1452" s="11" t="s">
        <v>10</v>
      </c>
      <c r="I1452" s="12" t="s">
        <v>32</v>
      </c>
      <c r="J1452" s="13" t="s">
        <v>41</v>
      </c>
      <c r="K1452" s="9" t="s">
        <v>31</v>
      </c>
    </row>
    <row customHeight="true" ht="18" r="1453">
      <c r="A1453" s="10" t="s">
        <v>4519</v>
      </c>
      <c r="B1453" s="10" t="s">
        <v>4520</v>
      </c>
      <c r="C1453" s="10" t="s">
        <v>4521</v>
      </c>
      <c r="D1453" s="11" t="s">
        <v>323</v>
      </c>
      <c r="E1453" s="11" t="s">
        <v>10</v>
      </c>
      <c r="F1453" s="11" t="s">
        <v>10</v>
      </c>
      <c r="G1453" s="11" t="s">
        <v>10</v>
      </c>
      <c r="I1453" s="12" t="s">
        <v>32</v>
      </c>
      <c r="J1453" s="13" t="s">
        <v>41</v>
      </c>
      <c r="K1453" s="9" t="s">
        <v>31</v>
      </c>
    </row>
    <row customHeight="true" ht="18" r="1454">
      <c r="A1454" s="10" t="s">
        <v>4522</v>
      </c>
      <c r="B1454" s="10" t="s">
        <v>4523</v>
      </c>
      <c r="C1454" s="10" t="s">
        <v>4524</v>
      </c>
      <c r="D1454" s="11" t="s">
        <v>72</v>
      </c>
      <c r="E1454" s="11" t="s">
        <v>10</v>
      </c>
      <c r="F1454" s="11" t="s">
        <v>10</v>
      </c>
      <c r="G1454" s="11" t="s">
        <v>10</v>
      </c>
      <c r="I1454" s="12" t="s">
        <v>32</v>
      </c>
      <c r="J1454" s="13" t="s">
        <v>41</v>
      </c>
      <c r="K1454" s="9" t="s">
        <v>31</v>
      </c>
    </row>
    <row customHeight="true" ht="18" r="1455">
      <c r="A1455" s="10" t="s">
        <v>4525</v>
      </c>
      <c r="B1455" s="10" t="s">
        <v>4526</v>
      </c>
      <c r="C1455" s="10" t="s">
        <v>4527</v>
      </c>
      <c r="D1455" s="11" t="s">
        <v>109</v>
      </c>
      <c r="E1455" s="11" t="s">
        <v>10</v>
      </c>
      <c r="F1455" s="11" t="s">
        <v>10</v>
      </c>
      <c r="G1455" s="11" t="s">
        <v>10</v>
      </c>
      <c r="I1455" s="12" t="s">
        <v>32</v>
      </c>
      <c r="J1455" s="13" t="s">
        <v>41</v>
      </c>
      <c r="K1455" s="9" t="s">
        <v>31</v>
      </c>
    </row>
    <row customHeight="true" ht="18" r="1456">
      <c r="A1456" s="10" t="s">
        <v>4528</v>
      </c>
      <c r="B1456" s="10" t="s">
        <v>4529</v>
      </c>
      <c r="C1456" s="10" t="s">
        <v>4530</v>
      </c>
      <c r="D1456" s="11" t="s">
        <v>66</v>
      </c>
      <c r="E1456" s="11" t="s">
        <v>10</v>
      </c>
      <c r="F1456" s="11" t="s">
        <v>10</v>
      </c>
      <c r="G1456" s="11" t="s">
        <v>10</v>
      </c>
      <c r="I1456" s="12" t="s">
        <v>32</v>
      </c>
      <c r="J1456" s="13" t="s">
        <v>41</v>
      </c>
      <c r="K1456" s="9" t="s">
        <v>31</v>
      </c>
    </row>
    <row customHeight="true" ht="18" r="1457">
      <c r="A1457" s="10" t="s">
        <v>4531</v>
      </c>
      <c r="B1457" s="10" t="s">
        <v>4532</v>
      </c>
      <c r="C1457" s="10" t="s">
        <v>4533</v>
      </c>
      <c r="D1457" s="11" t="s">
        <v>62</v>
      </c>
      <c r="E1457" s="11" t="s">
        <v>10</v>
      </c>
      <c r="F1457" s="11" t="s">
        <v>10</v>
      </c>
      <c r="G1457" s="11" t="s">
        <v>10</v>
      </c>
      <c r="I1457" s="12" t="s">
        <v>32</v>
      </c>
      <c r="J1457" s="13" t="s">
        <v>41</v>
      </c>
      <c r="K1457" s="9" t="s">
        <v>31</v>
      </c>
    </row>
    <row customHeight="true" ht="18" r="1458">
      <c r="A1458" s="10" t="s">
        <v>4534</v>
      </c>
      <c r="B1458" s="10" t="s">
        <v>4535</v>
      </c>
      <c r="C1458" s="10" t="s">
        <v>4536</v>
      </c>
      <c r="D1458" s="11" t="s">
        <v>367</v>
      </c>
      <c r="E1458" s="11" t="s">
        <v>10</v>
      </c>
      <c r="F1458" s="11" t="s">
        <v>10</v>
      </c>
      <c r="G1458" s="11" t="s">
        <v>10</v>
      </c>
      <c r="I1458" s="12" t="s">
        <v>32</v>
      </c>
      <c r="J1458" s="13" t="s">
        <v>41</v>
      </c>
      <c r="K1458" s="9" t="s">
        <v>31</v>
      </c>
    </row>
    <row customHeight="true" ht="18" r="1459">
      <c r="A1459" s="10" t="s">
        <v>4537</v>
      </c>
      <c r="B1459" s="10" t="s">
        <v>4538</v>
      </c>
      <c r="C1459" s="10" t="s">
        <v>4539</v>
      </c>
      <c r="D1459" s="11" t="s">
        <v>323</v>
      </c>
      <c r="E1459" s="11" t="s">
        <v>10</v>
      </c>
      <c r="F1459" s="11" t="s">
        <v>10</v>
      </c>
      <c r="G1459" s="11" t="s">
        <v>10</v>
      </c>
      <c r="I1459" s="12" t="s">
        <v>32</v>
      </c>
      <c r="J1459" s="13" t="s">
        <v>41</v>
      </c>
      <c r="K1459" s="9" t="s">
        <v>31</v>
      </c>
    </row>
    <row customHeight="true" ht="18" r="1460">
      <c r="A1460" s="10" t="s">
        <v>4540</v>
      </c>
      <c r="B1460" s="10" t="s">
        <v>4541</v>
      </c>
      <c r="C1460" s="10" t="s">
        <v>4542</v>
      </c>
      <c r="D1460" s="11" t="s">
        <v>1971</v>
      </c>
      <c r="E1460" s="11" t="s">
        <v>10</v>
      </c>
      <c r="F1460" s="11" t="s">
        <v>10</v>
      </c>
      <c r="G1460" s="11" t="s">
        <v>10</v>
      </c>
      <c r="I1460" s="12" t="s">
        <v>32</v>
      </c>
      <c r="J1460" s="13" t="s">
        <v>48</v>
      </c>
      <c r="K1460" s="9" t="s">
        <v>31</v>
      </c>
    </row>
    <row customHeight="true" ht="18" r="1461">
      <c r="A1461" s="10" t="s">
        <v>4543</v>
      </c>
      <c r="B1461" s="10" t="s">
        <v>4544</v>
      </c>
      <c r="C1461" s="10" t="s">
        <v>4545</v>
      </c>
      <c r="D1461" s="11" t="s">
        <v>234</v>
      </c>
      <c r="E1461" s="11" t="s">
        <v>10</v>
      </c>
      <c r="F1461" s="11" t="s">
        <v>10</v>
      </c>
      <c r="G1461" s="11" t="s">
        <v>10</v>
      </c>
      <c r="I1461" s="12" t="s">
        <v>32</v>
      </c>
      <c r="J1461" s="13" t="s">
        <v>41</v>
      </c>
      <c r="K1461" s="9" t="s">
        <v>31</v>
      </c>
    </row>
    <row customHeight="true" ht="18" r="1462">
      <c r="A1462" s="10" t="s">
        <v>4546</v>
      </c>
      <c r="B1462" s="10" t="s">
        <v>4547</v>
      </c>
      <c r="C1462" s="10" t="s">
        <v>4548</v>
      </c>
      <c r="D1462" s="11" t="s">
        <v>145</v>
      </c>
      <c r="E1462" s="11" t="s">
        <v>10</v>
      </c>
      <c r="F1462" s="11" t="s">
        <v>10</v>
      </c>
      <c r="G1462" s="11" t="s">
        <v>10</v>
      </c>
      <c r="I1462" s="12" t="s">
        <v>32</v>
      </c>
      <c r="J1462" s="13" t="s">
        <v>41</v>
      </c>
      <c r="K1462" s="9" t="s">
        <v>31</v>
      </c>
    </row>
    <row customHeight="true" ht="18" r="1463">
      <c r="A1463" s="10" t="s">
        <v>4549</v>
      </c>
      <c r="B1463" s="10" t="s">
        <v>4550</v>
      </c>
      <c r="C1463" s="10" t="s">
        <v>4551</v>
      </c>
      <c r="D1463" s="11" t="s">
        <v>192</v>
      </c>
      <c r="E1463" s="11" t="s">
        <v>10</v>
      </c>
      <c r="F1463" s="11" t="s">
        <v>10</v>
      </c>
      <c r="G1463" s="11" t="s">
        <v>10</v>
      </c>
      <c r="I1463" s="12" t="s">
        <v>32</v>
      </c>
      <c r="J1463" s="13" t="s">
        <v>41</v>
      </c>
      <c r="K1463" s="9" t="s">
        <v>31</v>
      </c>
    </row>
    <row customHeight="true" ht="18" r="1464">
      <c r="A1464" s="10" t="s">
        <v>4552</v>
      </c>
      <c r="B1464" s="10" t="s">
        <v>4553</v>
      </c>
      <c r="C1464" s="10" t="s">
        <v>4554</v>
      </c>
      <c r="D1464" s="11" t="s">
        <v>209</v>
      </c>
      <c r="E1464" s="11" t="s">
        <v>10</v>
      </c>
      <c r="F1464" s="11" t="s">
        <v>10</v>
      </c>
      <c r="G1464" s="11" t="s">
        <v>10</v>
      </c>
      <c r="I1464" s="12" t="s">
        <v>32</v>
      </c>
      <c r="J1464" s="13" t="s">
        <v>41</v>
      </c>
      <c r="K1464" s="9" t="s">
        <v>31</v>
      </c>
    </row>
    <row customHeight="true" ht="18" r="1465">
      <c r="A1465" s="10" t="s">
        <v>4555</v>
      </c>
      <c r="B1465" s="10" t="s">
        <v>4556</v>
      </c>
      <c r="C1465" s="10" t="s">
        <v>4557</v>
      </c>
      <c r="D1465" s="11" t="s">
        <v>209</v>
      </c>
      <c r="E1465" s="11" t="s">
        <v>10</v>
      </c>
      <c r="F1465" s="11" t="s">
        <v>10</v>
      </c>
      <c r="G1465" s="11" t="s">
        <v>10</v>
      </c>
      <c r="I1465" s="12" t="s">
        <v>32</v>
      </c>
      <c r="J1465" s="13" t="s">
        <v>41</v>
      </c>
      <c r="K1465" s="9" t="s">
        <v>31</v>
      </c>
    </row>
    <row customHeight="true" ht="18" r="1466">
      <c r="A1466" s="10" t="s">
        <v>4558</v>
      </c>
      <c r="B1466" s="10" t="s">
        <v>4559</v>
      </c>
      <c r="C1466" s="10" t="s">
        <v>4560</v>
      </c>
      <c r="D1466" s="11" t="s">
        <v>162</v>
      </c>
      <c r="E1466" s="11" t="s">
        <v>10</v>
      </c>
      <c r="F1466" s="11" t="s">
        <v>10</v>
      </c>
      <c r="G1466" s="11" t="s">
        <v>10</v>
      </c>
      <c r="I1466" s="12" t="s">
        <v>32</v>
      </c>
      <c r="J1466" s="13" t="s">
        <v>41</v>
      </c>
      <c r="K1466" s="9" t="s">
        <v>31</v>
      </c>
    </row>
    <row customHeight="true" ht="18" r="1467">
      <c r="A1467" s="10" t="s">
        <v>4561</v>
      </c>
      <c r="B1467" s="10" t="s">
        <v>4562</v>
      </c>
      <c r="C1467" s="10" t="s">
        <v>4563</v>
      </c>
      <c r="D1467" s="11" t="s">
        <v>122</v>
      </c>
      <c r="E1467" s="11" t="s">
        <v>10</v>
      </c>
      <c r="F1467" s="11" t="s">
        <v>10</v>
      </c>
      <c r="G1467" s="11" t="s">
        <v>10</v>
      </c>
      <c r="I1467" s="12" t="s">
        <v>32</v>
      </c>
      <c r="J1467" s="13" t="s">
        <v>41</v>
      </c>
      <c r="K1467" s="9" t="s">
        <v>31</v>
      </c>
    </row>
    <row customHeight="true" ht="18" r="1468">
      <c r="A1468" s="10" t="s">
        <v>4564</v>
      </c>
      <c r="B1468" s="10" t="s">
        <v>4565</v>
      </c>
      <c r="C1468" s="10" t="s">
        <v>4566</v>
      </c>
      <c r="D1468" s="11" t="s">
        <v>503</v>
      </c>
      <c r="E1468" s="11" t="s">
        <v>10</v>
      </c>
      <c r="F1468" s="11" t="s">
        <v>10</v>
      </c>
      <c r="G1468" s="11" t="s">
        <v>10</v>
      </c>
      <c r="I1468" s="12" t="s">
        <v>32</v>
      </c>
      <c r="J1468" s="13" t="s">
        <v>48</v>
      </c>
      <c r="K1468" s="9" t="s">
        <v>31</v>
      </c>
    </row>
    <row customHeight="true" ht="18" r="1469">
      <c r="A1469" s="10" t="s">
        <v>4567</v>
      </c>
      <c r="B1469" s="10" t="s">
        <v>4568</v>
      </c>
      <c r="C1469" s="10" t="s">
        <v>4569</v>
      </c>
      <c r="D1469" s="11" t="s">
        <v>118</v>
      </c>
      <c r="E1469" s="11" t="s">
        <v>10</v>
      </c>
      <c r="F1469" s="11" t="s">
        <v>10</v>
      </c>
      <c r="G1469" s="11" t="s">
        <v>10</v>
      </c>
      <c r="I1469" s="12" t="s">
        <v>32</v>
      </c>
      <c r="J1469" s="13" t="s">
        <v>48</v>
      </c>
      <c r="K1469" s="9" t="s">
        <v>31</v>
      </c>
    </row>
    <row customHeight="true" ht="18" r="1470">
      <c r="A1470" s="10" t="s">
        <v>4570</v>
      </c>
      <c r="B1470" s="10" t="s">
        <v>4571</v>
      </c>
      <c r="C1470" s="10" t="s">
        <v>4572</v>
      </c>
      <c r="D1470" s="11" t="s">
        <v>817</v>
      </c>
      <c r="E1470" s="11" t="s">
        <v>10</v>
      </c>
      <c r="F1470" s="11" t="s">
        <v>10</v>
      </c>
      <c r="G1470" s="11" t="s">
        <v>10</v>
      </c>
      <c r="I1470" s="12" t="s">
        <v>32</v>
      </c>
      <c r="J1470" s="13" t="s">
        <v>48</v>
      </c>
      <c r="K1470" s="9" t="s">
        <v>31</v>
      </c>
    </row>
    <row customHeight="true" ht="18" r="1471">
      <c r="A1471" s="10" t="s">
        <v>4573</v>
      </c>
      <c r="B1471" s="10" t="s">
        <v>4574</v>
      </c>
      <c r="C1471" s="10" t="s">
        <v>4575</v>
      </c>
      <c r="D1471" s="11" t="s">
        <v>293</v>
      </c>
      <c r="E1471" s="11" t="s">
        <v>10</v>
      </c>
      <c r="F1471" s="11" t="s">
        <v>10</v>
      </c>
      <c r="G1471" s="11" t="s">
        <v>10</v>
      </c>
      <c r="I1471" s="12" t="s">
        <v>32</v>
      </c>
      <c r="J1471" s="13" t="s">
        <v>41</v>
      </c>
      <c r="K1471" s="9" t="s">
        <v>31</v>
      </c>
    </row>
    <row customHeight="true" ht="18" r="1472">
      <c r="A1472" s="10" t="s">
        <v>4576</v>
      </c>
      <c r="B1472" s="10" t="s">
        <v>4577</v>
      </c>
      <c r="C1472" s="10" t="s">
        <v>4578</v>
      </c>
      <c r="D1472" s="11" t="s">
        <v>311</v>
      </c>
      <c r="E1472" s="11" t="s">
        <v>10</v>
      </c>
      <c r="F1472" s="11" t="s">
        <v>10</v>
      </c>
      <c r="G1472" s="11" t="s">
        <v>10</v>
      </c>
      <c r="I1472" s="12" t="s">
        <v>32</v>
      </c>
      <c r="J1472" s="13" t="s">
        <v>41</v>
      </c>
      <c r="K1472" s="9" t="s">
        <v>31</v>
      </c>
    </row>
    <row customHeight="true" ht="18" r="1473">
      <c r="A1473" s="10" t="s">
        <v>4579</v>
      </c>
      <c r="B1473" s="10" t="s">
        <v>4580</v>
      </c>
      <c r="C1473" s="10" t="s">
        <v>4581</v>
      </c>
      <c r="D1473" s="11" t="s">
        <v>109</v>
      </c>
      <c r="E1473" s="11" t="s">
        <v>10</v>
      </c>
      <c r="F1473" s="11" t="s">
        <v>10</v>
      </c>
      <c r="G1473" s="11" t="s">
        <v>10</v>
      </c>
      <c r="I1473" s="12" t="s">
        <v>32</v>
      </c>
      <c r="J1473" s="13" t="s">
        <v>41</v>
      </c>
      <c r="K1473" s="9" t="s">
        <v>31</v>
      </c>
    </row>
    <row customHeight="true" ht="18" r="1474">
      <c r="A1474" s="10" t="s">
        <v>4582</v>
      </c>
      <c r="B1474" s="10" t="s">
        <v>4583</v>
      </c>
      <c r="C1474" s="10" t="s">
        <v>4584</v>
      </c>
      <c r="D1474" s="11" t="s">
        <v>209</v>
      </c>
      <c r="E1474" s="11" t="s">
        <v>10</v>
      </c>
      <c r="F1474" s="11" t="s">
        <v>10</v>
      </c>
      <c r="G1474" s="11" t="s">
        <v>10</v>
      </c>
      <c r="I1474" s="12" t="s">
        <v>32</v>
      </c>
      <c r="J1474" s="13" t="s">
        <v>41</v>
      </c>
      <c r="K1474" s="9" t="s">
        <v>31</v>
      </c>
    </row>
    <row customHeight="true" ht="18" r="1475">
      <c r="A1475" s="10" t="s">
        <v>4585</v>
      </c>
      <c r="B1475" s="10" t="s">
        <v>4586</v>
      </c>
      <c r="C1475" s="10" t="s">
        <v>4587</v>
      </c>
      <c r="D1475" s="11" t="s">
        <v>338</v>
      </c>
      <c r="E1475" s="11" t="s">
        <v>10</v>
      </c>
      <c r="F1475" s="11" t="s">
        <v>10</v>
      </c>
      <c r="G1475" s="11" t="s">
        <v>10</v>
      </c>
      <c r="I1475" s="12" t="s">
        <v>32</v>
      </c>
      <c r="J1475" s="13" t="s">
        <v>41</v>
      </c>
      <c r="K1475" s="9" t="s">
        <v>31</v>
      </c>
    </row>
    <row customHeight="true" ht="18" r="1476">
      <c r="A1476" s="10" t="s">
        <v>4588</v>
      </c>
      <c r="B1476" s="10" t="s">
        <v>4589</v>
      </c>
      <c r="C1476" s="10" t="s">
        <v>4590</v>
      </c>
      <c r="D1476" s="11" t="s">
        <v>698</v>
      </c>
      <c r="E1476" s="11" t="s">
        <v>10</v>
      </c>
      <c r="F1476" s="11" t="s">
        <v>10</v>
      </c>
      <c r="G1476" s="11" t="s">
        <v>10</v>
      </c>
      <c r="I1476" s="12" t="s">
        <v>32</v>
      </c>
      <c r="J1476" s="13" t="s">
        <v>48</v>
      </c>
      <c r="K1476" s="9" t="s">
        <v>31</v>
      </c>
    </row>
    <row customHeight="true" ht="18" r="1477">
      <c r="A1477" s="10" t="s">
        <v>4591</v>
      </c>
      <c r="B1477" s="10" t="s">
        <v>4592</v>
      </c>
      <c r="C1477" s="10" t="s">
        <v>4593</v>
      </c>
      <c r="D1477" s="11" t="s">
        <v>209</v>
      </c>
      <c r="E1477" s="11" t="s">
        <v>10</v>
      </c>
      <c r="F1477" s="11" t="s">
        <v>10</v>
      </c>
      <c r="G1477" s="11" t="s">
        <v>10</v>
      </c>
      <c r="I1477" s="12" t="s">
        <v>32</v>
      </c>
      <c r="J1477" s="13" t="s">
        <v>41</v>
      </c>
      <c r="K1477" s="9" t="s">
        <v>31</v>
      </c>
    </row>
    <row customHeight="true" ht="18" r="1478">
      <c r="A1478" s="10" t="s">
        <v>4594</v>
      </c>
      <c r="B1478" s="10" t="s">
        <v>4595</v>
      </c>
      <c r="C1478" s="10" t="s">
        <v>4596</v>
      </c>
      <c r="D1478" s="11" t="s">
        <v>293</v>
      </c>
      <c r="E1478" s="11" t="s">
        <v>10</v>
      </c>
      <c r="F1478" s="11" t="s">
        <v>10</v>
      </c>
      <c r="G1478" s="11" t="s">
        <v>10</v>
      </c>
      <c r="I1478" s="12" t="s">
        <v>32</v>
      </c>
      <c r="J1478" s="13" t="s">
        <v>41</v>
      </c>
      <c r="K1478" s="9" t="s">
        <v>31</v>
      </c>
    </row>
    <row customHeight="true" ht="18" r="1479">
      <c r="A1479" s="10" t="s">
        <v>4597</v>
      </c>
      <c r="B1479" s="10" t="s">
        <v>4598</v>
      </c>
      <c r="C1479" s="10" t="s">
        <v>4599</v>
      </c>
      <c r="D1479" s="11" t="s">
        <v>4600</v>
      </c>
      <c r="E1479" s="11" t="s">
        <v>10</v>
      </c>
      <c r="F1479" s="11" t="s">
        <v>10</v>
      </c>
      <c r="G1479" s="11" t="s">
        <v>10</v>
      </c>
      <c r="I1479" s="12" t="s">
        <v>32</v>
      </c>
      <c r="J1479" s="13" t="s">
        <v>33</v>
      </c>
      <c r="K1479" s="9" t="s">
        <v>31</v>
      </c>
    </row>
    <row customHeight="true" ht="18" r="1480">
      <c r="A1480" s="10" t="s">
        <v>4601</v>
      </c>
      <c r="B1480" s="10" t="s">
        <v>4602</v>
      </c>
      <c r="C1480" s="10" t="s">
        <v>4603</v>
      </c>
      <c r="D1480" s="11" t="s">
        <v>77</v>
      </c>
      <c r="E1480" s="11" t="s">
        <v>10</v>
      </c>
      <c r="F1480" s="11" t="s">
        <v>10</v>
      </c>
      <c r="G1480" s="11" t="s">
        <v>10</v>
      </c>
      <c r="I1480" s="12" t="s">
        <v>32</v>
      </c>
      <c r="J1480" s="13" t="s">
        <v>41</v>
      </c>
      <c r="K1480" s="9" t="s">
        <v>31</v>
      </c>
    </row>
    <row customHeight="true" ht="18" r="1481">
      <c r="A1481" s="10" t="s">
        <v>4604</v>
      </c>
      <c r="B1481" s="10" t="s">
        <v>4605</v>
      </c>
      <c r="C1481" s="10" t="s">
        <v>4606</v>
      </c>
      <c r="D1481" s="11" t="s">
        <v>162</v>
      </c>
      <c r="E1481" s="11" t="s">
        <v>10</v>
      </c>
      <c r="F1481" s="11" t="s">
        <v>10</v>
      </c>
      <c r="G1481" s="11" t="s">
        <v>10</v>
      </c>
      <c r="I1481" s="12" t="s">
        <v>32</v>
      </c>
      <c r="J1481" s="13" t="s">
        <v>41</v>
      </c>
      <c r="K1481" s="9" t="s">
        <v>31</v>
      </c>
    </row>
    <row customHeight="true" ht="18" r="1482">
      <c r="A1482" s="10" t="s">
        <v>4607</v>
      </c>
      <c r="B1482" s="10" t="s">
        <v>4608</v>
      </c>
      <c r="C1482" s="10" t="s">
        <v>4609</v>
      </c>
      <c r="D1482" s="11" t="s">
        <v>289</v>
      </c>
      <c r="E1482" s="11" t="s">
        <v>10</v>
      </c>
      <c r="F1482" s="11" t="s">
        <v>10</v>
      </c>
      <c r="G1482" s="11" t="s">
        <v>10</v>
      </c>
      <c r="I1482" s="12" t="s">
        <v>32</v>
      </c>
      <c r="J1482" s="13" t="s">
        <v>41</v>
      </c>
      <c r="K1482" s="9" t="s">
        <v>31</v>
      </c>
    </row>
    <row customHeight="true" ht="18" r="1483">
      <c r="A1483" s="10" t="s">
        <v>4610</v>
      </c>
      <c r="B1483" s="10" t="s">
        <v>4611</v>
      </c>
      <c r="C1483" s="10" t="s">
        <v>4612</v>
      </c>
      <c r="D1483" s="11" t="s">
        <v>367</v>
      </c>
      <c r="E1483" s="11" t="s">
        <v>10</v>
      </c>
      <c r="F1483" s="11" t="s">
        <v>10</v>
      </c>
      <c r="G1483" s="11" t="s">
        <v>10</v>
      </c>
      <c r="I1483" s="12" t="s">
        <v>32</v>
      </c>
      <c r="J1483" s="13" t="s">
        <v>41</v>
      </c>
      <c r="K1483" s="9" t="s">
        <v>31</v>
      </c>
    </row>
    <row customHeight="true" ht="18" r="1484">
      <c r="A1484" s="10" t="s">
        <v>4613</v>
      </c>
      <c r="B1484" s="10" t="s">
        <v>4614</v>
      </c>
      <c r="C1484" s="10" t="s">
        <v>4615</v>
      </c>
      <c r="D1484" s="11" t="s">
        <v>311</v>
      </c>
      <c r="E1484" s="11" t="s">
        <v>10</v>
      </c>
      <c r="F1484" s="11" t="s">
        <v>10</v>
      </c>
      <c r="G1484" s="11" t="s">
        <v>10</v>
      </c>
      <c r="I1484" s="12" t="s">
        <v>32</v>
      </c>
      <c r="J1484" s="13" t="s">
        <v>41</v>
      </c>
      <c r="K1484" s="9" t="s">
        <v>31</v>
      </c>
    </row>
    <row customHeight="true" ht="18" r="1485">
      <c r="A1485" s="10" t="s">
        <v>4616</v>
      </c>
      <c r="B1485" s="10" t="s">
        <v>4617</v>
      </c>
      <c r="C1485" s="10" t="s">
        <v>4618</v>
      </c>
      <c r="D1485" s="11" t="s">
        <v>741</v>
      </c>
      <c r="E1485" s="11" t="s">
        <v>10</v>
      </c>
      <c r="F1485" s="11" t="s">
        <v>10</v>
      </c>
      <c r="G1485" s="11" t="s">
        <v>10</v>
      </c>
      <c r="I1485" s="12" t="s">
        <v>32</v>
      </c>
      <c r="J1485" s="13" t="s">
        <v>48</v>
      </c>
      <c r="K1485" s="9" t="s">
        <v>31</v>
      </c>
    </row>
    <row customHeight="true" ht="18" r="1486">
      <c r="A1486" s="10" t="s">
        <v>4619</v>
      </c>
      <c r="B1486" s="10" t="s">
        <v>4620</v>
      </c>
      <c r="C1486" s="10" t="s">
        <v>4621</v>
      </c>
      <c r="D1486" s="11" t="s">
        <v>395</v>
      </c>
      <c r="E1486" s="11" t="s">
        <v>10</v>
      </c>
      <c r="F1486" s="11" t="s">
        <v>10</v>
      </c>
      <c r="G1486" s="11" t="s">
        <v>10</v>
      </c>
      <c r="I1486" s="12" t="s">
        <v>32</v>
      </c>
      <c r="J1486" s="13" t="s">
        <v>41</v>
      </c>
      <c r="K1486" s="9" t="s">
        <v>31</v>
      </c>
    </row>
    <row customHeight="true" ht="18" r="1487">
      <c r="A1487" s="10" t="s">
        <v>4622</v>
      </c>
      <c r="B1487" s="10" t="s">
        <v>4623</v>
      </c>
      <c r="C1487" s="10" t="s">
        <v>4624</v>
      </c>
      <c r="D1487" s="11" t="s">
        <v>100</v>
      </c>
      <c r="E1487" s="11" t="s">
        <v>10</v>
      </c>
      <c r="F1487" s="11" t="s">
        <v>10</v>
      </c>
      <c r="G1487" s="11" t="s">
        <v>10</v>
      </c>
      <c r="I1487" s="12" t="s">
        <v>32</v>
      </c>
      <c r="J1487" s="13" t="s">
        <v>41</v>
      </c>
      <c r="K1487" s="9" t="s">
        <v>31</v>
      </c>
    </row>
    <row customHeight="true" ht="18" r="1488">
      <c r="A1488" s="10" t="s">
        <v>4625</v>
      </c>
      <c r="B1488" s="10" t="s">
        <v>4626</v>
      </c>
      <c r="C1488" s="10" t="s">
        <v>4627</v>
      </c>
      <c r="D1488" s="11" t="s">
        <v>293</v>
      </c>
      <c r="E1488" s="11" t="s">
        <v>10</v>
      </c>
      <c r="F1488" s="11" t="s">
        <v>10</v>
      </c>
      <c r="G1488" s="11" t="s">
        <v>10</v>
      </c>
      <c r="I1488" s="12" t="s">
        <v>32</v>
      </c>
      <c r="J1488" s="13" t="s">
        <v>41</v>
      </c>
      <c r="K1488" s="9" t="s">
        <v>31</v>
      </c>
    </row>
    <row customHeight="true" ht="18" r="1489">
      <c r="A1489" s="10" t="s">
        <v>4628</v>
      </c>
      <c r="B1489" s="10" t="s">
        <v>4629</v>
      </c>
      <c r="C1489" s="10" t="s">
        <v>4630</v>
      </c>
      <c r="D1489" s="11" t="s">
        <v>37</v>
      </c>
      <c r="E1489" s="11" t="s">
        <v>10</v>
      </c>
      <c r="F1489" s="11" t="s">
        <v>10</v>
      </c>
      <c r="G1489" s="11" t="s">
        <v>10</v>
      </c>
      <c r="I1489" s="12" t="s">
        <v>32</v>
      </c>
      <c r="J1489" s="13" t="s">
        <v>41</v>
      </c>
      <c r="K1489" s="9" t="s">
        <v>31</v>
      </c>
    </row>
    <row customHeight="true" ht="18" r="1490">
      <c r="A1490" s="10" t="s">
        <v>4631</v>
      </c>
      <c r="B1490" s="10" t="s">
        <v>4632</v>
      </c>
      <c r="C1490" s="10" t="s">
        <v>4633</v>
      </c>
      <c r="D1490" s="11" t="s">
        <v>72</v>
      </c>
      <c r="E1490" s="11" t="s">
        <v>10</v>
      </c>
      <c r="F1490" s="11" t="s">
        <v>10</v>
      </c>
      <c r="G1490" s="11" t="s">
        <v>10</v>
      </c>
      <c r="I1490" s="12" t="s">
        <v>32</v>
      </c>
      <c r="J1490" s="13" t="s">
        <v>41</v>
      </c>
      <c r="K1490" s="9" t="s">
        <v>31</v>
      </c>
    </row>
    <row customHeight="true" ht="18" r="1491">
      <c r="A1491" s="10" t="s">
        <v>4634</v>
      </c>
      <c r="B1491" s="10" t="s">
        <v>4635</v>
      </c>
      <c r="C1491" s="10" t="s">
        <v>4636</v>
      </c>
      <c r="D1491" s="11" t="s">
        <v>304</v>
      </c>
      <c r="E1491" s="11" t="s">
        <v>10</v>
      </c>
      <c r="F1491" s="11" t="s">
        <v>10</v>
      </c>
      <c r="G1491" s="11" t="s">
        <v>10</v>
      </c>
      <c r="I1491" s="12" t="s">
        <v>32</v>
      </c>
      <c r="J1491" s="13" t="s">
        <v>41</v>
      </c>
      <c r="K1491" s="9" t="s">
        <v>31</v>
      </c>
    </row>
    <row customHeight="true" ht="18" r="1492">
      <c r="A1492" s="10" t="s">
        <v>4637</v>
      </c>
      <c r="B1492" s="10" t="s">
        <v>4638</v>
      </c>
      <c r="C1492" s="10" t="s">
        <v>4639</v>
      </c>
      <c r="D1492" s="11" t="s">
        <v>476</v>
      </c>
      <c r="E1492" s="11" t="s">
        <v>10</v>
      </c>
      <c r="F1492" s="11" t="s">
        <v>10</v>
      </c>
      <c r="G1492" s="11" t="s">
        <v>10</v>
      </c>
      <c r="I1492" s="12" t="s">
        <v>32</v>
      </c>
      <c r="J1492" s="13" t="s">
        <v>41</v>
      </c>
      <c r="K1492" s="9" t="s">
        <v>31</v>
      </c>
    </row>
    <row customHeight="true" ht="18" r="1493">
      <c r="A1493" s="10" t="s">
        <v>4640</v>
      </c>
      <c r="B1493" s="10" t="s">
        <v>4641</v>
      </c>
      <c r="C1493" s="10" t="s">
        <v>4642</v>
      </c>
      <c r="D1493" s="11" t="s">
        <v>327</v>
      </c>
      <c r="E1493" s="11" t="s">
        <v>10</v>
      </c>
      <c r="F1493" s="11" t="s">
        <v>10</v>
      </c>
      <c r="G1493" s="11" t="s">
        <v>10</v>
      </c>
      <c r="I1493" s="12" t="s">
        <v>32</v>
      </c>
      <c r="J1493" s="13" t="s">
        <v>48</v>
      </c>
      <c r="K1493" s="9" t="s">
        <v>31</v>
      </c>
    </row>
    <row customHeight="true" ht="18" r="1494">
      <c r="A1494" s="10" t="s">
        <v>4643</v>
      </c>
      <c r="B1494" s="10" t="s">
        <v>4644</v>
      </c>
      <c r="C1494" s="10" t="s">
        <v>4645</v>
      </c>
      <c r="D1494" s="11" t="s">
        <v>367</v>
      </c>
      <c r="E1494" s="11" t="s">
        <v>10</v>
      </c>
      <c r="F1494" s="11" t="s">
        <v>10</v>
      </c>
      <c r="G1494" s="11" t="s">
        <v>10</v>
      </c>
      <c r="I1494" s="12" t="s">
        <v>32</v>
      </c>
      <c r="J1494" s="13" t="s">
        <v>41</v>
      </c>
      <c r="K1494" s="9" t="s">
        <v>31</v>
      </c>
    </row>
    <row customHeight="true" ht="18" r="1495">
      <c r="A1495" s="10" t="s">
        <v>4646</v>
      </c>
      <c r="B1495" s="10" t="s">
        <v>4647</v>
      </c>
      <c r="C1495" s="10" t="s">
        <v>4648</v>
      </c>
      <c r="D1495" s="11" t="s">
        <v>978</v>
      </c>
      <c r="E1495" s="11" t="s">
        <v>10</v>
      </c>
      <c r="F1495" s="11" t="s">
        <v>10</v>
      </c>
      <c r="G1495" s="11" t="s">
        <v>10</v>
      </c>
      <c r="I1495" s="12" t="s">
        <v>32</v>
      </c>
      <c r="J1495" s="13" t="s">
        <v>41</v>
      </c>
      <c r="K1495" s="9" t="s">
        <v>31</v>
      </c>
    </row>
    <row customHeight="true" ht="18" r="1496">
      <c r="A1496" s="10" t="s">
        <v>4649</v>
      </c>
      <c r="B1496" s="10" t="s">
        <v>4650</v>
      </c>
      <c r="C1496" s="10" t="s">
        <v>4651</v>
      </c>
      <c r="D1496" s="11" t="s">
        <v>100</v>
      </c>
      <c r="E1496" s="11" t="s">
        <v>10</v>
      </c>
      <c r="F1496" s="11" t="s">
        <v>10</v>
      </c>
      <c r="G1496" s="11" t="s">
        <v>10</v>
      </c>
      <c r="I1496" s="12" t="s">
        <v>32</v>
      </c>
      <c r="J1496" s="13" t="s">
        <v>41</v>
      </c>
      <c r="K1496" s="9" t="s">
        <v>31</v>
      </c>
    </row>
    <row customHeight="true" ht="18" r="1497">
      <c r="A1497" s="10" t="s">
        <v>4652</v>
      </c>
      <c r="B1497" s="10" t="s">
        <v>4653</v>
      </c>
      <c r="C1497" s="10" t="s">
        <v>4654</v>
      </c>
      <c r="D1497" s="11" t="s">
        <v>166</v>
      </c>
      <c r="E1497" s="11" t="s">
        <v>10</v>
      </c>
      <c r="F1497" s="11" t="s">
        <v>10</v>
      </c>
      <c r="G1497" s="11" t="s">
        <v>10</v>
      </c>
      <c r="I1497" s="12" t="s">
        <v>32</v>
      </c>
      <c r="J1497" s="13" t="s">
        <v>41</v>
      </c>
      <c r="K1497" s="9" t="s">
        <v>31</v>
      </c>
    </row>
    <row customHeight="true" ht="18" r="1498">
      <c r="A1498" s="10" t="s">
        <v>4655</v>
      </c>
      <c r="B1498" s="10" t="s">
        <v>4656</v>
      </c>
      <c r="C1498" s="10" t="s">
        <v>4657</v>
      </c>
      <c r="D1498" s="11" t="s">
        <v>122</v>
      </c>
      <c r="E1498" s="11" t="s">
        <v>10</v>
      </c>
      <c r="F1498" s="11" t="s">
        <v>10</v>
      </c>
      <c r="G1498" s="11" t="s">
        <v>10</v>
      </c>
      <c r="I1498" s="12" t="s">
        <v>32</v>
      </c>
      <c r="J1498" s="13" t="s">
        <v>41</v>
      </c>
      <c r="K1498" s="9" t="s">
        <v>31</v>
      </c>
    </row>
    <row customHeight="true" ht="18" r="1499">
      <c r="A1499" s="10" t="s">
        <v>4658</v>
      </c>
      <c r="B1499" s="10" t="s">
        <v>4659</v>
      </c>
      <c r="C1499" s="10" t="s">
        <v>4660</v>
      </c>
      <c r="D1499" s="11" t="s">
        <v>1873</v>
      </c>
      <c r="E1499" s="11" t="s">
        <v>10</v>
      </c>
      <c r="F1499" s="11" t="s">
        <v>10</v>
      </c>
      <c r="G1499" s="11" t="s">
        <v>10</v>
      </c>
      <c r="I1499" s="12" t="s">
        <v>32</v>
      </c>
      <c r="J1499" s="13" t="s">
        <v>48</v>
      </c>
      <c r="K1499" s="9" t="s">
        <v>31</v>
      </c>
    </row>
    <row customHeight="true" ht="18" r="1500">
      <c r="A1500" s="10" t="s">
        <v>4661</v>
      </c>
      <c r="B1500" s="10" t="s">
        <v>4662</v>
      </c>
      <c r="C1500" s="10" t="s">
        <v>4663</v>
      </c>
      <c r="D1500" s="11" t="s">
        <v>37</v>
      </c>
      <c r="E1500" s="11" t="s">
        <v>10</v>
      </c>
      <c r="F1500" s="11" t="s">
        <v>10</v>
      </c>
      <c r="G1500" s="11" t="s">
        <v>10</v>
      </c>
      <c r="I1500" s="12" t="s">
        <v>32</v>
      </c>
      <c r="J1500" s="13" t="s">
        <v>41</v>
      </c>
      <c r="K1500" s="9" t="s">
        <v>31</v>
      </c>
    </row>
    <row customHeight="true" ht="18" r="1501">
      <c r="A1501" s="10" t="s">
        <v>4664</v>
      </c>
      <c r="B1501" s="10" t="s">
        <v>4665</v>
      </c>
      <c r="C1501" s="10" t="s">
        <v>4666</v>
      </c>
      <c r="D1501" s="11" t="s">
        <v>395</v>
      </c>
      <c r="E1501" s="11" t="s">
        <v>10</v>
      </c>
      <c r="F1501" s="11" t="s">
        <v>10</v>
      </c>
      <c r="G1501" s="11" t="s">
        <v>10</v>
      </c>
      <c r="I1501" s="12" t="s">
        <v>32</v>
      </c>
      <c r="J1501" s="13" t="s">
        <v>41</v>
      </c>
      <c r="K1501" s="9" t="s">
        <v>31</v>
      </c>
    </row>
    <row customHeight="true" ht="18" r="1502">
      <c r="A1502" s="10" t="s">
        <v>4667</v>
      </c>
      <c r="B1502" s="10" t="s">
        <v>4668</v>
      </c>
      <c r="C1502" s="10" t="s">
        <v>4669</v>
      </c>
      <c r="D1502" s="11" t="s">
        <v>170</v>
      </c>
      <c r="E1502" s="11" t="s">
        <v>10</v>
      </c>
      <c r="F1502" s="11" t="s">
        <v>10</v>
      </c>
      <c r="G1502" s="11" t="s">
        <v>10</v>
      </c>
      <c r="I1502" s="12" t="s">
        <v>32</v>
      </c>
      <c r="J1502" s="13" t="s">
        <v>41</v>
      </c>
      <c r="K1502" s="9" t="s">
        <v>31</v>
      </c>
    </row>
    <row customHeight="true" ht="18" r="1503">
      <c r="A1503" s="10" t="s">
        <v>4670</v>
      </c>
      <c r="B1503" s="10" t="s">
        <v>4671</v>
      </c>
      <c r="C1503" s="10" t="s">
        <v>4672</v>
      </c>
      <c r="D1503" s="11" t="s">
        <v>817</v>
      </c>
      <c r="E1503" s="11" t="s">
        <v>10</v>
      </c>
      <c r="F1503" s="11" t="s">
        <v>10</v>
      </c>
      <c r="G1503" s="11" t="s">
        <v>10</v>
      </c>
      <c r="I1503" s="12" t="s">
        <v>32</v>
      </c>
      <c r="J1503" s="13" t="s">
        <v>48</v>
      </c>
      <c r="K1503" s="9" t="s">
        <v>31</v>
      </c>
    </row>
    <row customHeight="true" ht="18" r="1504">
      <c r="A1504" s="10" t="s">
        <v>4673</v>
      </c>
      <c r="B1504" s="10" t="s">
        <v>4674</v>
      </c>
      <c r="C1504" s="10" t="s">
        <v>4675</v>
      </c>
      <c r="D1504" s="11" t="s">
        <v>62</v>
      </c>
      <c r="E1504" s="11" t="s">
        <v>10</v>
      </c>
      <c r="F1504" s="11" t="s">
        <v>10</v>
      </c>
      <c r="G1504" s="11" t="s">
        <v>10</v>
      </c>
      <c r="I1504" s="12" t="s">
        <v>32</v>
      </c>
      <c r="J1504" s="13" t="s">
        <v>41</v>
      </c>
      <c r="K1504" s="9" t="s">
        <v>31</v>
      </c>
    </row>
    <row customHeight="true" ht="18" r="1505">
      <c r="A1505" s="10" t="s">
        <v>4676</v>
      </c>
      <c r="B1505" s="10" t="s">
        <v>4677</v>
      </c>
      <c r="C1505" s="10" t="s">
        <v>4678</v>
      </c>
      <c r="D1505" s="11" t="s">
        <v>122</v>
      </c>
      <c r="E1505" s="11" t="s">
        <v>10</v>
      </c>
      <c r="F1505" s="11" t="s">
        <v>10</v>
      </c>
      <c r="G1505" s="11" t="s">
        <v>10</v>
      </c>
      <c r="I1505" s="12" t="s">
        <v>32</v>
      </c>
      <c r="J1505" s="13" t="s">
        <v>41</v>
      </c>
      <c r="K1505" s="9" t="s">
        <v>31</v>
      </c>
    </row>
    <row customHeight="true" ht="18" r="1506">
      <c r="A1506" s="10" t="s">
        <v>4679</v>
      </c>
      <c r="B1506" s="10" t="s">
        <v>4680</v>
      </c>
      <c r="C1506" s="10" t="s">
        <v>4681</v>
      </c>
      <c r="D1506" s="11" t="s">
        <v>662</v>
      </c>
      <c r="E1506" s="11" t="s">
        <v>10</v>
      </c>
      <c r="F1506" s="11" t="s">
        <v>10</v>
      </c>
      <c r="G1506" s="11" t="s">
        <v>10</v>
      </c>
      <c r="I1506" s="12" t="s">
        <v>32</v>
      </c>
      <c r="J1506" s="13" t="s">
        <v>48</v>
      </c>
      <c r="K1506" s="9" t="s">
        <v>31</v>
      </c>
    </row>
    <row customHeight="true" ht="18" r="1507">
      <c r="A1507" s="10" t="s">
        <v>4682</v>
      </c>
      <c r="B1507" s="10" t="s">
        <v>4683</v>
      </c>
      <c r="C1507" s="10" t="s">
        <v>4684</v>
      </c>
      <c r="D1507" s="11" t="s">
        <v>219</v>
      </c>
      <c r="E1507" s="11" t="s">
        <v>10</v>
      </c>
      <c r="F1507" s="11" t="s">
        <v>10</v>
      </c>
      <c r="G1507" s="11" t="s">
        <v>10</v>
      </c>
      <c r="I1507" s="12" t="s">
        <v>32</v>
      </c>
      <c r="J1507" s="13" t="s">
        <v>41</v>
      </c>
      <c r="K1507" s="9" t="s">
        <v>31</v>
      </c>
    </row>
    <row customHeight="true" ht="18" r="1508">
      <c r="A1508" s="10" t="s">
        <v>4685</v>
      </c>
      <c r="B1508" s="10" t="s">
        <v>4686</v>
      </c>
      <c r="C1508" s="10" t="s">
        <v>4687</v>
      </c>
      <c r="D1508" s="11" t="s">
        <v>122</v>
      </c>
      <c r="E1508" s="11" t="s">
        <v>10</v>
      </c>
      <c r="F1508" s="11" t="s">
        <v>10</v>
      </c>
      <c r="G1508" s="11" t="s">
        <v>10</v>
      </c>
      <c r="I1508" s="12" t="s">
        <v>32</v>
      </c>
      <c r="J1508" s="13" t="s">
        <v>41</v>
      </c>
      <c r="K1508" s="9" t="s">
        <v>31</v>
      </c>
    </row>
    <row customHeight="true" ht="18" r="1509">
      <c r="A1509" s="10" t="s">
        <v>4688</v>
      </c>
      <c r="B1509" s="10" t="s">
        <v>4689</v>
      </c>
      <c r="C1509" s="10" t="s">
        <v>4690</v>
      </c>
      <c r="D1509" s="11" t="s">
        <v>367</v>
      </c>
      <c r="E1509" s="11" t="s">
        <v>10</v>
      </c>
      <c r="F1509" s="11" t="s">
        <v>10</v>
      </c>
      <c r="G1509" s="11" t="s">
        <v>10</v>
      </c>
      <c r="I1509" s="12" t="s">
        <v>32</v>
      </c>
      <c r="J1509" s="13" t="s">
        <v>41</v>
      </c>
      <c r="K1509" s="9" t="s">
        <v>31</v>
      </c>
    </row>
    <row customHeight="true" ht="18" r="1510">
      <c r="A1510" s="10" t="s">
        <v>4691</v>
      </c>
      <c r="B1510" s="10" t="s">
        <v>4692</v>
      </c>
      <c r="C1510" s="10" t="s">
        <v>4693</v>
      </c>
      <c r="D1510" s="11" t="s">
        <v>114</v>
      </c>
      <c r="E1510" s="11" t="s">
        <v>10</v>
      </c>
      <c r="F1510" s="11" t="s">
        <v>10</v>
      </c>
      <c r="G1510" s="11" t="s">
        <v>10</v>
      </c>
      <c r="I1510" s="12" t="s">
        <v>32</v>
      </c>
      <c r="J1510" s="13" t="s">
        <v>41</v>
      </c>
      <c r="K1510" s="9" t="s">
        <v>31</v>
      </c>
    </row>
    <row customHeight="true" ht="18" r="1511">
      <c r="A1511" s="10" t="s">
        <v>4694</v>
      </c>
      <c r="B1511" s="10" t="s">
        <v>4695</v>
      </c>
      <c r="C1511" s="10" t="s">
        <v>4696</v>
      </c>
      <c r="D1511" s="11" t="s">
        <v>72</v>
      </c>
      <c r="E1511" s="11" t="s">
        <v>10</v>
      </c>
      <c r="F1511" s="11" t="s">
        <v>10</v>
      </c>
      <c r="G1511" s="11" t="s">
        <v>10</v>
      </c>
      <c r="I1511" s="12" t="s">
        <v>32</v>
      </c>
      <c r="J1511" s="13" t="s">
        <v>41</v>
      </c>
      <c r="K1511" s="9" t="s">
        <v>31</v>
      </c>
    </row>
    <row customHeight="true" ht="18" r="1512">
      <c r="A1512" s="10" t="s">
        <v>4697</v>
      </c>
      <c r="B1512" s="10" t="s">
        <v>4698</v>
      </c>
      <c r="C1512" s="10" t="s">
        <v>4699</v>
      </c>
      <c r="D1512" s="11" t="s">
        <v>415</v>
      </c>
      <c r="E1512" s="11" t="s">
        <v>10</v>
      </c>
      <c r="F1512" s="11" t="s">
        <v>10</v>
      </c>
      <c r="G1512" s="11" t="s">
        <v>10</v>
      </c>
      <c r="I1512" s="12" t="s">
        <v>32</v>
      </c>
      <c r="J1512" s="13" t="s">
        <v>41</v>
      </c>
      <c r="K1512" s="9" t="s">
        <v>31</v>
      </c>
    </row>
    <row customHeight="true" ht="18" r="1513">
      <c r="A1513" s="10" t="s">
        <v>4700</v>
      </c>
      <c r="B1513" s="10" t="s">
        <v>4701</v>
      </c>
      <c r="C1513" s="10" t="s">
        <v>4702</v>
      </c>
      <c r="D1513" s="11" t="s">
        <v>37</v>
      </c>
      <c r="E1513" s="11" t="s">
        <v>10</v>
      </c>
      <c r="F1513" s="11" t="s">
        <v>10</v>
      </c>
      <c r="G1513" s="11" t="s">
        <v>10</v>
      </c>
      <c r="I1513" s="12" t="s">
        <v>32</v>
      </c>
      <c r="J1513" s="13" t="s">
        <v>41</v>
      </c>
      <c r="K1513" s="9" t="s">
        <v>31</v>
      </c>
    </row>
    <row customHeight="true" ht="18" r="1514">
      <c r="A1514" s="10" t="s">
        <v>4703</v>
      </c>
      <c r="B1514" s="10" t="s">
        <v>4704</v>
      </c>
      <c r="C1514" s="10" t="s">
        <v>4705</v>
      </c>
      <c r="D1514" s="11" t="s">
        <v>472</v>
      </c>
      <c r="E1514" s="11" t="s">
        <v>10</v>
      </c>
      <c r="F1514" s="11" t="s">
        <v>10</v>
      </c>
      <c r="G1514" s="11" t="s">
        <v>10</v>
      </c>
      <c r="I1514" s="12" t="s">
        <v>32</v>
      </c>
      <c r="J1514" s="13" t="s">
        <v>41</v>
      </c>
      <c r="K1514" s="9" t="s">
        <v>31</v>
      </c>
    </row>
    <row customHeight="true" ht="18" r="1515">
      <c r="A1515" s="10" t="s">
        <v>4706</v>
      </c>
      <c r="B1515" s="10" t="s">
        <v>4707</v>
      </c>
      <c r="C1515" s="10" t="s">
        <v>4708</v>
      </c>
      <c r="D1515" s="11" t="s">
        <v>289</v>
      </c>
      <c r="E1515" s="11" t="s">
        <v>10</v>
      </c>
      <c r="F1515" s="11" t="s">
        <v>10</v>
      </c>
      <c r="G1515" s="11" t="s">
        <v>10</v>
      </c>
      <c r="I1515" s="12" t="s">
        <v>32</v>
      </c>
      <c r="J1515" s="13" t="s">
        <v>41</v>
      </c>
      <c r="K1515" s="9" t="s">
        <v>31</v>
      </c>
    </row>
    <row customHeight="true" ht="18" r="1516">
      <c r="A1516" s="10" t="s">
        <v>4709</v>
      </c>
      <c r="B1516" s="10" t="s">
        <v>4710</v>
      </c>
      <c r="C1516" s="10" t="s">
        <v>4711</v>
      </c>
      <c r="D1516" s="11" t="s">
        <v>415</v>
      </c>
      <c r="E1516" s="11" t="s">
        <v>10</v>
      </c>
      <c r="F1516" s="11" t="s">
        <v>10</v>
      </c>
      <c r="G1516" s="11" t="s">
        <v>10</v>
      </c>
      <c r="I1516" s="12" t="s">
        <v>32</v>
      </c>
      <c r="J1516" s="13" t="s">
        <v>41</v>
      </c>
      <c r="K1516" s="9" t="s">
        <v>31</v>
      </c>
    </row>
    <row customHeight="true" ht="18" r="1517">
      <c r="A1517" s="10" t="s">
        <v>4712</v>
      </c>
      <c r="B1517" s="10" t="s">
        <v>4713</v>
      </c>
      <c r="C1517" s="10" t="s">
        <v>4714</v>
      </c>
      <c r="D1517" s="11" t="s">
        <v>1971</v>
      </c>
      <c r="E1517" s="11" t="s">
        <v>10</v>
      </c>
      <c r="F1517" s="11" t="s">
        <v>10</v>
      </c>
      <c r="G1517" s="11" t="s">
        <v>10</v>
      </c>
      <c r="I1517" s="12" t="s">
        <v>32</v>
      </c>
      <c r="J1517" s="13" t="s">
        <v>48</v>
      </c>
      <c r="K1517" s="9" t="s">
        <v>31</v>
      </c>
    </row>
    <row customHeight="true" ht="18" r="1518">
      <c r="A1518" s="10" t="s">
        <v>4715</v>
      </c>
      <c r="B1518" s="10" t="s">
        <v>4716</v>
      </c>
      <c r="C1518" s="10" t="s">
        <v>4717</v>
      </c>
      <c r="D1518" s="11" t="s">
        <v>480</v>
      </c>
      <c r="E1518" s="11" t="s">
        <v>10</v>
      </c>
      <c r="F1518" s="11" t="s">
        <v>10</v>
      </c>
      <c r="G1518" s="11" t="s">
        <v>10</v>
      </c>
      <c r="I1518" s="12" t="s">
        <v>32</v>
      </c>
      <c r="J1518" s="13" t="s">
        <v>41</v>
      </c>
      <c r="K1518" s="9" t="s">
        <v>31</v>
      </c>
    </row>
    <row customHeight="true" ht="18" r="1519">
      <c r="A1519" s="10" t="s">
        <v>4718</v>
      </c>
      <c r="B1519" s="10" t="s">
        <v>4719</v>
      </c>
      <c r="C1519" s="10" t="s">
        <v>4720</v>
      </c>
      <c r="D1519" s="11" t="s">
        <v>174</v>
      </c>
      <c r="E1519" s="11" t="s">
        <v>10</v>
      </c>
      <c r="F1519" s="11" t="s">
        <v>10</v>
      </c>
      <c r="G1519" s="11" t="s">
        <v>10</v>
      </c>
      <c r="I1519" s="12" t="s">
        <v>32</v>
      </c>
      <c r="J1519" s="13" t="s">
        <v>41</v>
      </c>
      <c r="K1519" s="9" t="s">
        <v>31</v>
      </c>
    </row>
    <row customHeight="true" ht="18" r="1520">
      <c r="A1520" s="10" t="s">
        <v>4721</v>
      </c>
      <c r="B1520" s="10" t="s">
        <v>4722</v>
      </c>
      <c r="C1520" s="10" t="s">
        <v>4723</v>
      </c>
      <c r="D1520" s="11" t="s">
        <v>395</v>
      </c>
      <c r="E1520" s="11" t="s">
        <v>10</v>
      </c>
      <c r="F1520" s="11" t="s">
        <v>10</v>
      </c>
      <c r="G1520" s="11" t="s">
        <v>10</v>
      </c>
      <c r="I1520" s="12" t="s">
        <v>32</v>
      </c>
      <c r="J1520" s="13" t="s">
        <v>41</v>
      </c>
      <c r="K1520" s="9" t="s">
        <v>31</v>
      </c>
    </row>
    <row customHeight="true" ht="18" r="1521">
      <c r="A1521" s="10" t="s">
        <v>4724</v>
      </c>
      <c r="B1521" s="10" t="s">
        <v>4725</v>
      </c>
      <c r="C1521" s="10" t="s">
        <v>4726</v>
      </c>
      <c r="D1521" s="11" t="s">
        <v>162</v>
      </c>
      <c r="E1521" s="11" t="s">
        <v>10</v>
      </c>
      <c r="F1521" s="11" t="s">
        <v>10</v>
      </c>
      <c r="G1521" s="11" t="s">
        <v>10</v>
      </c>
      <c r="I1521" s="12" t="s">
        <v>32</v>
      </c>
      <c r="J1521" s="13" t="s">
        <v>41</v>
      </c>
      <c r="K1521" s="9" t="s">
        <v>31</v>
      </c>
    </row>
    <row customHeight="true" ht="18" r="1522">
      <c r="A1522" s="10" t="s">
        <v>4727</v>
      </c>
      <c r="B1522" s="10" t="s">
        <v>4728</v>
      </c>
      <c r="C1522" s="10" t="s">
        <v>4729</v>
      </c>
      <c r="D1522" s="11" t="s">
        <v>219</v>
      </c>
      <c r="E1522" s="11" t="s">
        <v>10</v>
      </c>
      <c r="F1522" s="11" t="s">
        <v>10</v>
      </c>
      <c r="G1522" s="11" t="s">
        <v>10</v>
      </c>
      <c r="I1522" s="12" t="s">
        <v>32</v>
      </c>
      <c r="J1522" s="13" t="s">
        <v>41</v>
      </c>
      <c r="K1522" s="9" t="s">
        <v>31</v>
      </c>
    </row>
    <row customHeight="true" ht="18" r="1523">
      <c r="A1523" s="10" t="s">
        <v>4730</v>
      </c>
      <c r="B1523" s="10" t="s">
        <v>4731</v>
      </c>
      <c r="C1523" s="10" t="s">
        <v>4732</v>
      </c>
      <c r="D1523" s="11" t="s">
        <v>4733</v>
      </c>
      <c r="E1523" s="11" t="s">
        <v>10</v>
      </c>
      <c r="F1523" s="11" t="s">
        <v>10</v>
      </c>
      <c r="G1523" s="11" t="s">
        <v>10</v>
      </c>
      <c r="I1523" s="12" t="s">
        <v>32</v>
      </c>
      <c r="J1523" s="13" t="s">
        <v>48</v>
      </c>
      <c r="K1523" s="9" t="s">
        <v>31</v>
      </c>
    </row>
    <row customHeight="true" ht="18" r="1524">
      <c r="A1524" s="10" t="s">
        <v>4734</v>
      </c>
      <c r="B1524" s="10" t="s">
        <v>4735</v>
      </c>
      <c r="C1524" s="10" t="s">
        <v>4736</v>
      </c>
      <c r="D1524" s="11" t="s">
        <v>4737</v>
      </c>
      <c r="E1524" s="11" t="s">
        <v>10</v>
      </c>
      <c r="F1524" s="11" t="s">
        <v>10</v>
      </c>
      <c r="G1524" s="11" t="s">
        <v>10</v>
      </c>
      <c r="I1524" s="12" t="s">
        <v>32</v>
      </c>
      <c r="J1524" s="13" t="s">
        <v>48</v>
      </c>
      <c r="K1524" s="9" t="s">
        <v>31</v>
      </c>
    </row>
    <row customHeight="true" ht="18" r="1525">
      <c r="A1525" s="10" t="s">
        <v>4738</v>
      </c>
      <c r="B1525" s="10" t="s">
        <v>4739</v>
      </c>
      <c r="C1525" s="10" t="s">
        <v>4740</v>
      </c>
      <c r="D1525" s="11" t="s">
        <v>628</v>
      </c>
      <c r="E1525" s="11" t="s">
        <v>10</v>
      </c>
      <c r="F1525" s="11" t="s">
        <v>10</v>
      </c>
      <c r="G1525" s="11" t="s">
        <v>10</v>
      </c>
      <c r="I1525" s="12" t="s">
        <v>32</v>
      </c>
      <c r="J1525" s="13" t="s">
        <v>48</v>
      </c>
      <c r="K1525" s="9" t="s">
        <v>31</v>
      </c>
    </row>
    <row customHeight="true" ht="18" r="1526">
      <c r="A1526" s="10" t="s">
        <v>4741</v>
      </c>
      <c r="B1526" s="10" t="s">
        <v>4742</v>
      </c>
      <c r="C1526" s="10" t="s">
        <v>4743</v>
      </c>
      <c r="D1526" s="11" t="s">
        <v>588</v>
      </c>
      <c r="E1526" s="11" t="s">
        <v>10</v>
      </c>
      <c r="F1526" s="11" t="s">
        <v>10</v>
      </c>
      <c r="G1526" s="11" t="s">
        <v>10</v>
      </c>
      <c r="I1526" s="12" t="s">
        <v>32</v>
      </c>
      <c r="J1526" s="13" t="s">
        <v>48</v>
      </c>
      <c r="K1526" s="9" t="s">
        <v>31</v>
      </c>
    </row>
    <row customHeight="true" ht="18" r="1527">
      <c r="A1527" s="10" t="s">
        <v>4744</v>
      </c>
      <c r="B1527" s="10" t="s">
        <v>4745</v>
      </c>
      <c r="C1527" s="10" t="s">
        <v>4746</v>
      </c>
      <c r="D1527" s="11" t="s">
        <v>688</v>
      </c>
      <c r="E1527" s="11" t="s">
        <v>10</v>
      </c>
      <c r="F1527" s="11" t="s">
        <v>10</v>
      </c>
      <c r="G1527" s="11" t="s">
        <v>10</v>
      </c>
      <c r="I1527" s="12" t="s">
        <v>32</v>
      </c>
      <c r="J1527" s="13" t="s">
        <v>48</v>
      </c>
      <c r="K1527" s="9" t="s">
        <v>31</v>
      </c>
    </row>
    <row customHeight="true" ht="18" r="1528">
      <c r="A1528" s="10" t="s">
        <v>4747</v>
      </c>
      <c r="B1528" s="10" t="s">
        <v>4748</v>
      </c>
      <c r="C1528" s="10" t="s">
        <v>4749</v>
      </c>
      <c r="D1528" s="11" t="s">
        <v>170</v>
      </c>
      <c r="E1528" s="11" t="s">
        <v>10</v>
      </c>
      <c r="F1528" s="11" t="s">
        <v>10</v>
      </c>
      <c r="G1528" s="11" t="s">
        <v>10</v>
      </c>
      <c r="I1528" s="12" t="s">
        <v>32</v>
      </c>
      <c r="J1528" s="13" t="s">
        <v>41</v>
      </c>
      <c r="K1528" s="9" t="s">
        <v>31</v>
      </c>
    </row>
    <row customHeight="true" ht="18" r="1529">
      <c r="A1529" s="10" t="s">
        <v>4750</v>
      </c>
      <c r="B1529" s="10" t="s">
        <v>4751</v>
      </c>
      <c r="C1529" s="10" t="s">
        <v>4752</v>
      </c>
      <c r="D1529" s="11" t="s">
        <v>209</v>
      </c>
      <c r="E1529" s="11" t="s">
        <v>10</v>
      </c>
      <c r="F1529" s="11" t="s">
        <v>10</v>
      </c>
      <c r="G1529" s="11" t="s">
        <v>10</v>
      </c>
      <c r="I1529" s="12" t="s">
        <v>32</v>
      </c>
      <c r="J1529" s="13" t="s">
        <v>41</v>
      </c>
      <c r="K1529" s="9" t="s">
        <v>31</v>
      </c>
    </row>
    <row customHeight="true" ht="18" r="1530">
      <c r="A1530" s="10" t="s">
        <v>4753</v>
      </c>
      <c r="B1530" s="10" t="s">
        <v>4754</v>
      </c>
      <c r="C1530" s="10" t="s">
        <v>4755</v>
      </c>
      <c r="D1530" s="11" t="s">
        <v>209</v>
      </c>
      <c r="E1530" s="11" t="s">
        <v>10</v>
      </c>
      <c r="F1530" s="11" t="s">
        <v>10</v>
      </c>
      <c r="G1530" s="11" t="s">
        <v>10</v>
      </c>
      <c r="I1530" s="12" t="s">
        <v>32</v>
      </c>
      <c r="J1530" s="13" t="s">
        <v>41</v>
      </c>
      <c r="K1530" s="9" t="s">
        <v>31</v>
      </c>
    </row>
    <row customHeight="true" ht="18" r="1531">
      <c r="A1531" s="10" t="s">
        <v>4756</v>
      </c>
      <c r="B1531" s="10" t="s">
        <v>4757</v>
      </c>
      <c r="C1531" s="10" t="s">
        <v>4758</v>
      </c>
      <c r="D1531" s="11" t="s">
        <v>96</v>
      </c>
      <c r="E1531" s="11" t="s">
        <v>10</v>
      </c>
      <c r="F1531" s="11" t="s">
        <v>10</v>
      </c>
      <c r="G1531" s="11" t="s">
        <v>10</v>
      </c>
      <c r="I1531" s="12" t="s">
        <v>32</v>
      </c>
      <c r="J1531" s="13" t="s">
        <v>41</v>
      </c>
      <c r="K1531" s="9" t="s">
        <v>31</v>
      </c>
    </row>
    <row customHeight="true" ht="18" r="1532">
      <c r="A1532" s="10" t="s">
        <v>4759</v>
      </c>
      <c r="B1532" s="10" t="s">
        <v>4760</v>
      </c>
      <c r="C1532" s="10" t="s">
        <v>4761</v>
      </c>
      <c r="D1532" s="11" t="s">
        <v>209</v>
      </c>
      <c r="E1532" s="11" t="s">
        <v>10</v>
      </c>
      <c r="F1532" s="11" t="s">
        <v>10</v>
      </c>
      <c r="G1532" s="11" t="s">
        <v>10</v>
      </c>
      <c r="I1532" s="12" t="s">
        <v>32</v>
      </c>
      <c r="J1532" s="13" t="s">
        <v>41</v>
      </c>
      <c r="K1532" s="9" t="s">
        <v>31</v>
      </c>
    </row>
    <row customHeight="true" ht="18" r="1533">
      <c r="A1533" s="10" t="s">
        <v>4762</v>
      </c>
      <c r="B1533" s="10" t="s">
        <v>4763</v>
      </c>
      <c r="C1533" s="10" t="s">
        <v>4764</v>
      </c>
      <c r="D1533" s="11" t="s">
        <v>293</v>
      </c>
      <c r="E1533" s="11" t="s">
        <v>10</v>
      </c>
      <c r="F1533" s="11" t="s">
        <v>10</v>
      </c>
      <c r="G1533" s="11" t="s">
        <v>10</v>
      </c>
      <c r="I1533" s="12" t="s">
        <v>32</v>
      </c>
      <c r="J1533" s="13" t="s">
        <v>41</v>
      </c>
      <c r="K1533" s="9" t="s">
        <v>31</v>
      </c>
    </row>
    <row customHeight="true" ht="18" r="1534">
      <c r="A1534" s="10" t="s">
        <v>4765</v>
      </c>
      <c r="B1534" s="10" t="s">
        <v>4766</v>
      </c>
      <c r="C1534" s="10" t="s">
        <v>4767</v>
      </c>
      <c r="D1534" s="11" t="s">
        <v>334</v>
      </c>
      <c r="E1534" s="11" t="s">
        <v>10</v>
      </c>
      <c r="F1534" s="11" t="s">
        <v>10</v>
      </c>
      <c r="G1534" s="11" t="s">
        <v>10</v>
      </c>
      <c r="I1534" s="12" t="s">
        <v>32</v>
      </c>
      <c r="J1534" s="13" t="s">
        <v>41</v>
      </c>
      <c r="K1534" s="9" t="s">
        <v>31</v>
      </c>
    </row>
    <row customHeight="true" ht="18" r="1535">
      <c r="A1535" s="10" t="s">
        <v>4768</v>
      </c>
      <c r="B1535" s="10" t="s">
        <v>4769</v>
      </c>
      <c r="C1535" s="10" t="s">
        <v>4770</v>
      </c>
      <c r="D1535" s="11" t="s">
        <v>360</v>
      </c>
      <c r="E1535" s="11" t="s">
        <v>10</v>
      </c>
      <c r="F1535" s="11" t="s">
        <v>10</v>
      </c>
      <c r="G1535" s="11" t="s">
        <v>10</v>
      </c>
      <c r="I1535" s="12" t="s">
        <v>32</v>
      </c>
      <c r="J1535" s="13" t="s">
        <v>41</v>
      </c>
      <c r="K1535" s="9" t="s">
        <v>31</v>
      </c>
    </row>
    <row customHeight="true" ht="18" r="1536">
      <c r="A1536" s="10" t="s">
        <v>4771</v>
      </c>
      <c r="B1536" s="10" t="s">
        <v>4772</v>
      </c>
      <c r="C1536" s="10" t="s">
        <v>4773</v>
      </c>
      <c r="D1536" s="11" t="s">
        <v>1601</v>
      </c>
      <c r="E1536" s="11" t="s">
        <v>10</v>
      </c>
      <c r="F1536" s="11" t="s">
        <v>10</v>
      </c>
      <c r="G1536" s="11" t="s">
        <v>10</v>
      </c>
      <c r="I1536" s="12" t="s">
        <v>32</v>
      </c>
      <c r="J1536" s="13" t="s">
        <v>48</v>
      </c>
      <c r="K1536" s="9" t="s">
        <v>31</v>
      </c>
    </row>
    <row customHeight="true" ht="18" r="1537">
      <c r="A1537" s="10" t="s">
        <v>4774</v>
      </c>
      <c r="B1537" s="10" t="s">
        <v>4775</v>
      </c>
      <c r="C1537" s="10" t="s">
        <v>4776</v>
      </c>
      <c r="D1537" s="11" t="s">
        <v>628</v>
      </c>
      <c r="E1537" s="11" t="s">
        <v>10</v>
      </c>
      <c r="F1537" s="11" t="s">
        <v>10</v>
      </c>
      <c r="G1537" s="11" t="s">
        <v>10</v>
      </c>
      <c r="I1537" s="12" t="s">
        <v>32</v>
      </c>
      <c r="J1537" s="13" t="s">
        <v>48</v>
      </c>
      <c r="K1537" s="9" t="s">
        <v>31</v>
      </c>
    </row>
    <row customHeight="true" ht="18" r="1538">
      <c r="A1538" s="10" t="s">
        <v>4777</v>
      </c>
      <c r="B1538" s="10" t="s">
        <v>4778</v>
      </c>
      <c r="C1538" s="10" t="s">
        <v>4779</v>
      </c>
      <c r="D1538" s="11" t="s">
        <v>162</v>
      </c>
      <c r="E1538" s="11" t="s">
        <v>10</v>
      </c>
      <c r="F1538" s="11" t="s">
        <v>10</v>
      </c>
      <c r="G1538" s="11" t="s">
        <v>10</v>
      </c>
      <c r="I1538" s="12" t="s">
        <v>32</v>
      </c>
      <c r="J1538" s="13" t="s">
        <v>41</v>
      </c>
      <c r="K1538" s="9" t="s">
        <v>31</v>
      </c>
    </row>
    <row customHeight="true" ht="18" r="1539">
      <c r="A1539" s="10" t="s">
        <v>4780</v>
      </c>
      <c r="B1539" s="10" t="s">
        <v>4781</v>
      </c>
      <c r="C1539" s="10" t="s">
        <v>4782</v>
      </c>
      <c r="D1539" s="11" t="s">
        <v>575</v>
      </c>
      <c r="E1539" s="11" t="s">
        <v>10</v>
      </c>
      <c r="F1539" s="11" t="s">
        <v>10</v>
      </c>
      <c r="G1539" s="11" t="s">
        <v>10</v>
      </c>
      <c r="I1539" s="12" t="s">
        <v>32</v>
      </c>
      <c r="J1539" s="13" t="s">
        <v>48</v>
      </c>
      <c r="K1539" s="9" t="s">
        <v>31</v>
      </c>
    </row>
    <row customHeight="true" ht="18" r="1540">
      <c r="A1540" s="10" t="s">
        <v>4783</v>
      </c>
      <c r="B1540" s="10" t="s">
        <v>4784</v>
      </c>
      <c r="C1540" s="10" t="s">
        <v>4785</v>
      </c>
      <c r="D1540" s="11" t="s">
        <v>289</v>
      </c>
      <c r="E1540" s="11" t="s">
        <v>10</v>
      </c>
      <c r="F1540" s="11" t="s">
        <v>10</v>
      </c>
      <c r="G1540" s="11" t="s">
        <v>10</v>
      </c>
      <c r="I1540" s="12" t="s">
        <v>32</v>
      </c>
      <c r="J1540" s="13" t="s">
        <v>41</v>
      </c>
      <c r="K1540" s="9" t="s">
        <v>31</v>
      </c>
    </row>
    <row customHeight="true" ht="18" r="1541">
      <c r="A1541" s="10" t="s">
        <v>4786</v>
      </c>
      <c r="B1541" s="10" t="s">
        <v>4787</v>
      </c>
      <c r="C1541" s="10" t="s">
        <v>4788</v>
      </c>
      <c r="D1541" s="11" t="s">
        <v>66</v>
      </c>
      <c r="E1541" s="11" t="s">
        <v>10</v>
      </c>
      <c r="F1541" s="11" t="s">
        <v>10</v>
      </c>
      <c r="G1541" s="11" t="s">
        <v>10</v>
      </c>
      <c r="I1541" s="12" t="s">
        <v>32</v>
      </c>
      <c r="J1541" s="13" t="s">
        <v>41</v>
      </c>
      <c r="K1541" s="9" t="s">
        <v>31</v>
      </c>
    </row>
    <row customHeight="true" ht="18" r="1542">
      <c r="A1542" s="10" t="s">
        <v>4789</v>
      </c>
      <c r="B1542" s="10" t="s">
        <v>4790</v>
      </c>
      <c r="C1542" s="10" t="s">
        <v>4791</v>
      </c>
      <c r="D1542" s="11" t="s">
        <v>58</v>
      </c>
      <c r="E1542" s="11" t="s">
        <v>10</v>
      </c>
      <c r="F1542" s="11" t="s">
        <v>10</v>
      </c>
      <c r="G1542" s="11" t="s">
        <v>10</v>
      </c>
      <c r="I1542" s="12" t="s">
        <v>32</v>
      </c>
      <c r="J1542" s="13" t="s">
        <v>41</v>
      </c>
      <c r="K1542" s="9" t="s">
        <v>31</v>
      </c>
    </row>
    <row customHeight="true" ht="18" r="1543">
      <c r="A1543" s="10" t="s">
        <v>4792</v>
      </c>
      <c r="B1543" s="10" t="s">
        <v>4793</v>
      </c>
      <c r="C1543" s="10" t="s">
        <v>4794</v>
      </c>
      <c r="D1543" s="11" t="s">
        <v>114</v>
      </c>
      <c r="E1543" s="11" t="s">
        <v>10</v>
      </c>
      <c r="F1543" s="11" t="s">
        <v>10</v>
      </c>
      <c r="G1543" s="11" t="s">
        <v>10</v>
      </c>
      <c r="I1543" s="12" t="s">
        <v>32</v>
      </c>
      <c r="J1543" s="13" t="s">
        <v>41</v>
      </c>
      <c r="K1543" s="9" t="s">
        <v>31</v>
      </c>
    </row>
    <row customHeight="true" ht="18" r="1544">
      <c r="A1544" s="10" t="s">
        <v>4795</v>
      </c>
      <c r="B1544" s="10" t="s">
        <v>4796</v>
      </c>
      <c r="C1544" s="10" t="s">
        <v>4797</v>
      </c>
      <c r="D1544" s="11" t="s">
        <v>988</v>
      </c>
      <c r="E1544" s="11" t="s">
        <v>10</v>
      </c>
      <c r="F1544" s="11" t="s">
        <v>10</v>
      </c>
      <c r="G1544" s="11" t="s">
        <v>10</v>
      </c>
      <c r="I1544" s="12" t="s">
        <v>32</v>
      </c>
      <c r="J1544" s="13" t="s">
        <v>48</v>
      </c>
      <c r="K1544" s="9" t="s">
        <v>31</v>
      </c>
    </row>
    <row customHeight="true" ht="18" r="1545">
      <c r="A1545" s="10" t="s">
        <v>4798</v>
      </c>
      <c r="B1545" s="10" t="s">
        <v>4799</v>
      </c>
      <c r="C1545" s="10" t="s">
        <v>4800</v>
      </c>
      <c r="D1545" s="11" t="s">
        <v>96</v>
      </c>
      <c r="E1545" s="11" t="s">
        <v>10</v>
      </c>
      <c r="F1545" s="11" t="s">
        <v>10</v>
      </c>
      <c r="G1545" s="11" t="s">
        <v>10</v>
      </c>
      <c r="I1545" s="12" t="s">
        <v>32</v>
      </c>
      <c r="J1545" s="13" t="s">
        <v>41</v>
      </c>
      <c r="K1545" s="9" t="s">
        <v>31</v>
      </c>
    </row>
    <row customHeight="true" ht="18" r="1546">
      <c r="A1546" s="10" t="s">
        <v>4801</v>
      </c>
      <c r="B1546" s="10" t="s">
        <v>4802</v>
      </c>
      <c r="C1546" s="10" t="s">
        <v>4803</v>
      </c>
      <c r="D1546" s="11" t="s">
        <v>192</v>
      </c>
      <c r="E1546" s="11" t="s">
        <v>10</v>
      </c>
      <c r="F1546" s="11" t="s">
        <v>10</v>
      </c>
      <c r="G1546" s="11" t="s">
        <v>10</v>
      </c>
      <c r="I1546" s="12" t="s">
        <v>32</v>
      </c>
      <c r="J1546" s="13" t="s">
        <v>41</v>
      </c>
      <c r="K1546" s="9" t="s">
        <v>31</v>
      </c>
    </row>
    <row customHeight="true" ht="18" r="1547">
      <c r="A1547" s="10" t="s">
        <v>4804</v>
      </c>
      <c r="B1547" s="10" t="s">
        <v>4805</v>
      </c>
      <c r="C1547" s="10" t="s">
        <v>4806</v>
      </c>
      <c r="D1547" s="11" t="s">
        <v>145</v>
      </c>
      <c r="E1547" s="11" t="s">
        <v>10</v>
      </c>
      <c r="F1547" s="11" t="s">
        <v>10</v>
      </c>
      <c r="G1547" s="11" t="s">
        <v>10</v>
      </c>
      <c r="I1547" s="12" t="s">
        <v>32</v>
      </c>
      <c r="J1547" s="13" t="s">
        <v>41</v>
      </c>
      <c r="K1547" s="9" t="s">
        <v>31</v>
      </c>
    </row>
    <row customHeight="true" ht="18" r="1548">
      <c r="A1548" s="10" t="s">
        <v>4807</v>
      </c>
      <c r="B1548" s="10" t="s">
        <v>4808</v>
      </c>
      <c r="C1548" s="10" t="s">
        <v>4809</v>
      </c>
      <c r="D1548" s="11" t="s">
        <v>219</v>
      </c>
      <c r="E1548" s="11" t="s">
        <v>10</v>
      </c>
      <c r="F1548" s="11" t="s">
        <v>10</v>
      </c>
      <c r="G1548" s="11" t="s">
        <v>10</v>
      </c>
      <c r="I1548" s="12" t="s">
        <v>32</v>
      </c>
      <c r="J1548" s="13" t="s">
        <v>41</v>
      </c>
      <c r="K1548" s="9" t="s">
        <v>31</v>
      </c>
    </row>
    <row customHeight="true" ht="18" r="1549">
      <c r="A1549" s="10" t="s">
        <v>4810</v>
      </c>
      <c r="B1549" s="10" t="s">
        <v>4811</v>
      </c>
      <c r="C1549" s="10" t="s">
        <v>4812</v>
      </c>
      <c r="D1549" s="11" t="s">
        <v>978</v>
      </c>
      <c r="E1549" s="11" t="s">
        <v>10</v>
      </c>
      <c r="F1549" s="11" t="s">
        <v>10</v>
      </c>
      <c r="G1549" s="11" t="s">
        <v>10</v>
      </c>
      <c r="I1549" s="12" t="s">
        <v>32</v>
      </c>
      <c r="J1549" s="13" t="s">
        <v>41</v>
      </c>
      <c r="K1549" s="9" t="s">
        <v>31</v>
      </c>
    </row>
    <row customHeight="true" ht="18" r="1550">
      <c r="A1550" s="10" t="s">
        <v>4813</v>
      </c>
      <c r="B1550" s="10" t="s">
        <v>4814</v>
      </c>
      <c r="C1550" s="10" t="s">
        <v>4815</v>
      </c>
      <c r="D1550" s="11" t="s">
        <v>37</v>
      </c>
      <c r="E1550" s="11" t="s">
        <v>10</v>
      </c>
      <c r="F1550" s="11" t="s">
        <v>10</v>
      </c>
      <c r="G1550" s="11" t="s">
        <v>10</v>
      </c>
      <c r="I1550" s="12" t="s">
        <v>32</v>
      </c>
      <c r="J1550" s="13" t="s">
        <v>41</v>
      </c>
      <c r="K1550" s="9" t="s">
        <v>31</v>
      </c>
    </row>
    <row customHeight="true" ht="18" r="1551">
      <c r="A1551" s="10" t="s">
        <v>4816</v>
      </c>
      <c r="B1551" s="10" t="s">
        <v>4817</v>
      </c>
      <c r="C1551" s="10" t="s">
        <v>4818</v>
      </c>
      <c r="D1551" s="11" t="s">
        <v>219</v>
      </c>
      <c r="E1551" s="11" t="s">
        <v>10</v>
      </c>
      <c r="F1551" s="11" t="s">
        <v>10</v>
      </c>
      <c r="G1551" s="11" t="s">
        <v>10</v>
      </c>
      <c r="I1551" s="12" t="s">
        <v>32</v>
      </c>
      <c r="J1551" s="13" t="s">
        <v>41</v>
      </c>
      <c r="K1551" s="9" t="s">
        <v>31</v>
      </c>
    </row>
    <row customHeight="true" ht="18" r="1552">
      <c r="A1552" s="10" t="s">
        <v>4819</v>
      </c>
      <c r="B1552" s="10" t="s">
        <v>4820</v>
      </c>
      <c r="C1552" s="10" t="s">
        <v>4821</v>
      </c>
      <c r="D1552" s="11" t="s">
        <v>311</v>
      </c>
      <c r="E1552" s="11" t="s">
        <v>10</v>
      </c>
      <c r="F1552" s="11" t="s">
        <v>10</v>
      </c>
      <c r="G1552" s="11" t="s">
        <v>10</v>
      </c>
      <c r="I1552" s="12" t="s">
        <v>32</v>
      </c>
      <c r="J1552" s="13" t="s">
        <v>41</v>
      </c>
      <c r="K1552" s="9" t="s">
        <v>31</v>
      </c>
    </row>
    <row customHeight="true" ht="18" r="1553">
      <c r="A1553" s="10" t="s">
        <v>4822</v>
      </c>
      <c r="B1553" s="10" t="s">
        <v>4823</v>
      </c>
      <c r="C1553" s="10" t="s">
        <v>4824</v>
      </c>
      <c r="D1553" s="11" t="s">
        <v>192</v>
      </c>
      <c r="E1553" s="11" t="s">
        <v>10</v>
      </c>
      <c r="F1553" s="11" t="s">
        <v>10</v>
      </c>
      <c r="G1553" s="11" t="s">
        <v>10</v>
      </c>
      <c r="I1553" s="12" t="s">
        <v>32</v>
      </c>
      <c r="J1553" s="13" t="s">
        <v>41</v>
      </c>
      <c r="K1553" s="9" t="s">
        <v>31</v>
      </c>
    </row>
    <row customHeight="true" ht="18" r="1554">
      <c r="A1554" s="10" t="s">
        <v>4825</v>
      </c>
      <c r="B1554" s="10" t="s">
        <v>4826</v>
      </c>
      <c r="C1554" s="10" t="s">
        <v>4827</v>
      </c>
      <c r="D1554" s="11" t="s">
        <v>4600</v>
      </c>
      <c r="E1554" s="11" t="s">
        <v>10</v>
      </c>
      <c r="F1554" s="11" t="s">
        <v>10</v>
      </c>
      <c r="G1554" s="11" t="s">
        <v>10</v>
      </c>
      <c r="I1554" s="12" t="s">
        <v>32</v>
      </c>
      <c r="J1554" s="13" t="s">
        <v>33</v>
      </c>
      <c r="K1554" s="9" t="s">
        <v>31</v>
      </c>
    </row>
    <row customHeight="true" ht="18" r="1555">
      <c r="A1555" s="10" t="s">
        <v>4828</v>
      </c>
      <c r="B1555" s="10" t="s">
        <v>4829</v>
      </c>
      <c r="C1555" s="10" t="s">
        <v>4830</v>
      </c>
      <c r="D1555" s="11" t="s">
        <v>209</v>
      </c>
      <c r="E1555" s="11" t="s">
        <v>10</v>
      </c>
      <c r="F1555" s="11" t="s">
        <v>10</v>
      </c>
      <c r="G1555" s="11" t="s">
        <v>10</v>
      </c>
      <c r="I1555" s="12" t="s">
        <v>32</v>
      </c>
      <c r="J1555" s="13" t="s">
        <v>41</v>
      </c>
      <c r="K1555" s="9" t="s">
        <v>31</v>
      </c>
    </row>
    <row customHeight="true" ht="18" r="1556">
      <c r="A1556" s="10" t="s">
        <v>4831</v>
      </c>
      <c r="B1556" s="10" t="s">
        <v>4832</v>
      </c>
      <c r="C1556" s="10" t="s">
        <v>4833</v>
      </c>
      <c r="D1556" s="11" t="s">
        <v>272</v>
      </c>
      <c r="E1556" s="11" t="s">
        <v>10</v>
      </c>
      <c r="F1556" s="11" t="s">
        <v>10</v>
      </c>
      <c r="G1556" s="11" t="s">
        <v>10</v>
      </c>
      <c r="I1556" s="12" t="s">
        <v>32</v>
      </c>
      <c r="J1556" s="13" t="s">
        <v>48</v>
      </c>
      <c r="K1556" s="9" t="s">
        <v>31</v>
      </c>
    </row>
    <row customHeight="true" ht="18" r="1557">
      <c r="A1557" s="10" t="s">
        <v>4834</v>
      </c>
      <c r="B1557" s="10" t="s">
        <v>4835</v>
      </c>
      <c r="C1557" s="10" t="s">
        <v>4836</v>
      </c>
      <c r="D1557" s="11" t="s">
        <v>58</v>
      </c>
      <c r="E1557" s="11" t="s">
        <v>10</v>
      </c>
      <c r="F1557" s="11" t="s">
        <v>10</v>
      </c>
      <c r="G1557" s="11" t="s">
        <v>10</v>
      </c>
      <c r="I1557" s="12" t="s">
        <v>32</v>
      </c>
      <c r="J1557" s="13" t="s">
        <v>41</v>
      </c>
      <c r="K1557" s="9" t="s">
        <v>31</v>
      </c>
    </row>
    <row customHeight="true" ht="18" r="1558">
      <c r="A1558" s="10" t="s">
        <v>4837</v>
      </c>
      <c r="B1558" s="10" t="s">
        <v>4838</v>
      </c>
      <c r="C1558" s="10" t="s">
        <v>4839</v>
      </c>
      <c r="D1558" s="11" t="s">
        <v>209</v>
      </c>
      <c r="E1558" s="11" t="s">
        <v>10</v>
      </c>
      <c r="F1558" s="11" t="s">
        <v>10</v>
      </c>
      <c r="G1558" s="11" t="s">
        <v>10</v>
      </c>
      <c r="I1558" s="12" t="s">
        <v>32</v>
      </c>
      <c r="J1558" s="13" t="s">
        <v>41</v>
      </c>
      <c r="K1558" s="9" t="s">
        <v>31</v>
      </c>
    </row>
    <row customHeight="true" ht="18" r="1559">
      <c r="A1559" s="10" t="s">
        <v>4840</v>
      </c>
      <c r="B1559" s="10" t="s">
        <v>4841</v>
      </c>
      <c r="C1559" s="10" t="s">
        <v>4842</v>
      </c>
      <c r="D1559" s="11" t="s">
        <v>323</v>
      </c>
      <c r="E1559" s="11" t="s">
        <v>10</v>
      </c>
      <c r="F1559" s="11" t="s">
        <v>10</v>
      </c>
      <c r="G1559" s="11" t="s">
        <v>10</v>
      </c>
      <c r="I1559" s="12" t="s">
        <v>32</v>
      </c>
      <c r="J1559" s="13" t="s">
        <v>41</v>
      </c>
      <c r="K1559" s="9" t="s">
        <v>31</v>
      </c>
    </row>
    <row customHeight="true" ht="18" r="1560">
      <c r="A1560" s="10" t="s">
        <v>4843</v>
      </c>
      <c r="B1560" s="10" t="s">
        <v>4844</v>
      </c>
      <c r="C1560" s="10" t="s">
        <v>4845</v>
      </c>
      <c r="D1560" s="11" t="s">
        <v>179</v>
      </c>
      <c r="E1560" s="11" t="s">
        <v>10</v>
      </c>
      <c r="F1560" s="11" t="s">
        <v>10</v>
      </c>
      <c r="G1560" s="11" t="s">
        <v>10</v>
      </c>
      <c r="I1560" s="12" t="s">
        <v>32</v>
      </c>
      <c r="J1560" s="13" t="s">
        <v>41</v>
      </c>
      <c r="K1560" s="9" t="s">
        <v>31</v>
      </c>
    </row>
    <row customHeight="true" ht="18" r="1561">
      <c r="A1561" s="10" t="s">
        <v>4846</v>
      </c>
      <c r="B1561" s="10" t="s">
        <v>4847</v>
      </c>
      <c r="C1561" s="10" t="s">
        <v>4848</v>
      </c>
      <c r="D1561" s="11" t="s">
        <v>234</v>
      </c>
      <c r="E1561" s="11" t="s">
        <v>10</v>
      </c>
      <c r="F1561" s="11" t="s">
        <v>10</v>
      </c>
      <c r="G1561" s="11" t="s">
        <v>10</v>
      </c>
      <c r="I1561" s="12" t="s">
        <v>32</v>
      </c>
      <c r="J1561" s="13" t="s">
        <v>41</v>
      </c>
      <c r="K1561" s="9" t="s">
        <v>31</v>
      </c>
    </row>
    <row customHeight="true" ht="18" r="1562">
      <c r="A1562" s="10" t="s">
        <v>4849</v>
      </c>
      <c r="B1562" s="10" t="s">
        <v>4850</v>
      </c>
      <c r="C1562" s="10" t="s">
        <v>4851</v>
      </c>
      <c r="D1562" s="11" t="s">
        <v>327</v>
      </c>
      <c r="E1562" s="11" t="s">
        <v>10</v>
      </c>
      <c r="F1562" s="11" t="s">
        <v>10</v>
      </c>
      <c r="G1562" s="11" t="s">
        <v>10</v>
      </c>
      <c r="I1562" s="12" t="s">
        <v>32</v>
      </c>
      <c r="J1562" s="13" t="s">
        <v>48</v>
      </c>
      <c r="K1562" s="9" t="s">
        <v>31</v>
      </c>
    </row>
    <row customHeight="true" ht="18" r="1563">
      <c r="A1563" s="10" t="s">
        <v>4852</v>
      </c>
      <c r="B1563" s="10" t="s">
        <v>4853</v>
      </c>
      <c r="C1563" s="10" t="s">
        <v>4854</v>
      </c>
      <c r="D1563" s="11" t="s">
        <v>170</v>
      </c>
      <c r="E1563" s="11" t="s">
        <v>10</v>
      </c>
      <c r="F1563" s="11" t="s">
        <v>10</v>
      </c>
      <c r="G1563" s="11" t="s">
        <v>10</v>
      </c>
      <c r="I1563" s="12" t="s">
        <v>32</v>
      </c>
      <c r="J1563" s="13" t="s">
        <v>41</v>
      </c>
      <c r="K1563" s="9" t="s">
        <v>31</v>
      </c>
    </row>
    <row customHeight="true" ht="18" r="1564">
      <c r="A1564" s="10" t="s">
        <v>4855</v>
      </c>
      <c r="B1564" s="10" t="s">
        <v>4856</v>
      </c>
      <c r="C1564" s="10" t="s">
        <v>4857</v>
      </c>
      <c r="D1564" s="11" t="s">
        <v>327</v>
      </c>
      <c r="E1564" s="11" t="s">
        <v>10</v>
      </c>
      <c r="F1564" s="11" t="s">
        <v>10</v>
      </c>
      <c r="G1564" s="11" t="s">
        <v>10</v>
      </c>
      <c r="I1564" s="12" t="s">
        <v>32</v>
      </c>
      <c r="J1564" s="13" t="s">
        <v>48</v>
      </c>
      <c r="K1564" s="9" t="s">
        <v>31</v>
      </c>
    </row>
    <row customHeight="true" ht="18" r="1565">
      <c r="A1565" s="10" t="s">
        <v>4858</v>
      </c>
      <c r="B1565" s="10" t="s">
        <v>4859</v>
      </c>
      <c r="C1565" s="10" t="s">
        <v>4860</v>
      </c>
      <c r="D1565" s="11" t="s">
        <v>209</v>
      </c>
      <c r="E1565" s="11" t="s">
        <v>10</v>
      </c>
      <c r="F1565" s="11" t="s">
        <v>10</v>
      </c>
      <c r="G1565" s="11" t="s">
        <v>10</v>
      </c>
      <c r="I1565" s="12" t="s">
        <v>32</v>
      </c>
      <c r="J1565" s="13" t="s">
        <v>41</v>
      </c>
      <c r="K1565" s="9" t="s">
        <v>31</v>
      </c>
    </row>
    <row customHeight="true" ht="18" r="1566">
      <c r="A1566" s="10" t="s">
        <v>4861</v>
      </c>
      <c r="B1566" s="10" t="s">
        <v>4862</v>
      </c>
      <c r="C1566" s="10" t="s">
        <v>4863</v>
      </c>
      <c r="D1566" s="11" t="s">
        <v>66</v>
      </c>
      <c r="E1566" s="11" t="s">
        <v>10</v>
      </c>
      <c r="F1566" s="11" t="s">
        <v>10</v>
      </c>
      <c r="G1566" s="11" t="s">
        <v>10</v>
      </c>
      <c r="I1566" s="12" t="s">
        <v>32</v>
      </c>
      <c r="J1566" s="13" t="s">
        <v>41</v>
      </c>
      <c r="K1566" s="9" t="s">
        <v>31</v>
      </c>
    </row>
    <row customHeight="true" ht="18" r="1567">
      <c r="A1567" s="10" t="s">
        <v>4864</v>
      </c>
      <c r="B1567" s="10" t="s">
        <v>4865</v>
      </c>
      <c r="C1567" s="10" t="s">
        <v>4866</v>
      </c>
      <c r="D1567" s="11" t="s">
        <v>192</v>
      </c>
      <c r="E1567" s="11" t="s">
        <v>10</v>
      </c>
      <c r="F1567" s="11" t="s">
        <v>10</v>
      </c>
      <c r="G1567" s="11" t="s">
        <v>10</v>
      </c>
      <c r="I1567" s="12" t="s">
        <v>32</v>
      </c>
      <c r="J1567" s="13" t="s">
        <v>41</v>
      </c>
      <c r="K1567" s="9" t="s">
        <v>31</v>
      </c>
    </row>
    <row customHeight="true" ht="18" r="1568">
      <c r="A1568" s="10" t="s">
        <v>4867</v>
      </c>
      <c r="B1568" s="10" t="s">
        <v>4868</v>
      </c>
      <c r="C1568" s="10" t="s">
        <v>4869</v>
      </c>
      <c r="D1568" s="11" t="s">
        <v>227</v>
      </c>
      <c r="E1568" s="11" t="s">
        <v>10</v>
      </c>
      <c r="F1568" s="11" t="s">
        <v>10</v>
      </c>
      <c r="G1568" s="11" t="s">
        <v>10</v>
      </c>
      <c r="I1568" s="12" t="s">
        <v>32</v>
      </c>
      <c r="J1568" s="13" t="s">
        <v>48</v>
      </c>
      <c r="K1568" s="9" t="s">
        <v>31</v>
      </c>
    </row>
    <row customHeight="true" ht="18" r="1569">
      <c r="A1569" s="10" t="s">
        <v>4870</v>
      </c>
      <c r="B1569" s="10" t="s">
        <v>4871</v>
      </c>
      <c r="C1569" s="10" t="s">
        <v>4872</v>
      </c>
      <c r="D1569" s="11" t="s">
        <v>170</v>
      </c>
      <c r="E1569" s="11" t="s">
        <v>10</v>
      </c>
      <c r="F1569" s="11" t="s">
        <v>10</v>
      </c>
      <c r="G1569" s="11" t="s">
        <v>10</v>
      </c>
      <c r="I1569" s="12" t="s">
        <v>32</v>
      </c>
      <c r="J1569" s="13" t="s">
        <v>41</v>
      </c>
      <c r="K1569" s="9" t="s">
        <v>31</v>
      </c>
    </row>
    <row customHeight="true" ht="18" r="1570">
      <c r="A1570" s="10" t="s">
        <v>4873</v>
      </c>
      <c r="B1570" s="10" t="s">
        <v>4874</v>
      </c>
      <c r="C1570" s="10" t="s">
        <v>4875</v>
      </c>
      <c r="D1570" s="11" t="s">
        <v>367</v>
      </c>
      <c r="E1570" s="11" t="s">
        <v>10</v>
      </c>
      <c r="F1570" s="11" t="s">
        <v>10</v>
      </c>
      <c r="G1570" s="11" t="s">
        <v>10</v>
      </c>
      <c r="I1570" s="12" t="s">
        <v>32</v>
      </c>
      <c r="J1570" s="13" t="s">
        <v>41</v>
      </c>
      <c r="K1570" s="9" t="s">
        <v>31</v>
      </c>
    </row>
    <row customHeight="true" ht="18" r="1571">
      <c r="A1571" s="10" t="s">
        <v>4876</v>
      </c>
      <c r="B1571" s="10" t="s">
        <v>4877</v>
      </c>
      <c r="C1571" s="10" t="s">
        <v>4878</v>
      </c>
      <c r="D1571" s="11" t="s">
        <v>476</v>
      </c>
      <c r="E1571" s="11" t="s">
        <v>10</v>
      </c>
      <c r="F1571" s="11" t="s">
        <v>10</v>
      </c>
      <c r="G1571" s="11" t="s">
        <v>10</v>
      </c>
      <c r="I1571" s="12" t="s">
        <v>32</v>
      </c>
      <c r="J1571" s="13" t="s">
        <v>41</v>
      </c>
      <c r="K1571" s="9" t="s">
        <v>31</v>
      </c>
    </row>
    <row customHeight="true" ht="18" r="1572">
      <c r="A1572" s="10" t="s">
        <v>4879</v>
      </c>
      <c r="B1572" s="10" t="s">
        <v>4880</v>
      </c>
      <c r="C1572" s="10" t="s">
        <v>4881</v>
      </c>
      <c r="D1572" s="11" t="s">
        <v>196</v>
      </c>
      <c r="E1572" s="11" t="s">
        <v>10</v>
      </c>
      <c r="F1572" s="11" t="s">
        <v>10</v>
      </c>
      <c r="G1572" s="11" t="s">
        <v>10</v>
      </c>
      <c r="I1572" s="12" t="s">
        <v>32</v>
      </c>
      <c r="J1572" s="13" t="s">
        <v>41</v>
      </c>
      <c r="K1572" s="9" t="s">
        <v>31</v>
      </c>
    </row>
    <row customHeight="true" ht="18" r="1573">
      <c r="A1573" s="10" t="s">
        <v>4882</v>
      </c>
      <c r="B1573" s="10" t="s">
        <v>4883</v>
      </c>
      <c r="C1573" s="10" t="s">
        <v>4884</v>
      </c>
      <c r="D1573" s="11" t="s">
        <v>192</v>
      </c>
      <c r="E1573" s="11" t="s">
        <v>10</v>
      </c>
      <c r="F1573" s="11" t="s">
        <v>10</v>
      </c>
      <c r="G1573" s="11" t="s">
        <v>10</v>
      </c>
      <c r="I1573" s="12" t="s">
        <v>32</v>
      </c>
      <c r="J1573" s="13" t="s">
        <v>41</v>
      </c>
      <c r="K1573" s="9" t="s">
        <v>31</v>
      </c>
    </row>
    <row customHeight="true" ht="18" r="1574">
      <c r="A1574" s="10" t="s">
        <v>4885</v>
      </c>
      <c r="B1574" s="10" t="s">
        <v>4886</v>
      </c>
      <c r="C1574" s="10" t="s">
        <v>4887</v>
      </c>
      <c r="D1574" s="11" t="s">
        <v>109</v>
      </c>
      <c r="E1574" s="11" t="s">
        <v>10</v>
      </c>
      <c r="F1574" s="11" t="s">
        <v>10</v>
      </c>
      <c r="G1574" s="11" t="s">
        <v>10</v>
      </c>
      <c r="I1574" s="12" t="s">
        <v>32</v>
      </c>
      <c r="J1574" s="13" t="s">
        <v>41</v>
      </c>
      <c r="K1574" s="9" t="s">
        <v>31</v>
      </c>
    </row>
    <row customHeight="true" ht="18" r="1575">
      <c r="A1575" s="10" t="s">
        <v>4888</v>
      </c>
      <c r="B1575" s="10" t="s">
        <v>4889</v>
      </c>
      <c r="C1575" s="10" t="s">
        <v>4890</v>
      </c>
      <c r="D1575" s="11" t="s">
        <v>162</v>
      </c>
      <c r="E1575" s="11" t="s">
        <v>10</v>
      </c>
      <c r="F1575" s="11" t="s">
        <v>10</v>
      </c>
      <c r="G1575" s="11" t="s">
        <v>10</v>
      </c>
      <c r="I1575" s="12" t="s">
        <v>32</v>
      </c>
      <c r="J1575" s="13" t="s">
        <v>41</v>
      </c>
      <c r="K1575" s="9" t="s">
        <v>31</v>
      </c>
    </row>
    <row customHeight="true" ht="18" r="1576">
      <c r="A1576" s="10" t="s">
        <v>4891</v>
      </c>
      <c r="B1576" s="10" t="s">
        <v>4892</v>
      </c>
      <c r="C1576" s="10" t="s">
        <v>4893</v>
      </c>
      <c r="D1576" s="11" t="s">
        <v>547</v>
      </c>
      <c r="E1576" s="11" t="s">
        <v>10</v>
      </c>
      <c r="F1576" s="11" t="s">
        <v>10</v>
      </c>
      <c r="G1576" s="11" t="s">
        <v>10</v>
      </c>
      <c r="I1576" s="12" t="s">
        <v>32</v>
      </c>
      <c r="J1576" s="13" t="s">
        <v>48</v>
      </c>
      <c r="K1576" s="9" t="s">
        <v>31</v>
      </c>
    </row>
    <row customHeight="true" ht="18" r="1577">
      <c r="A1577" s="10" t="s">
        <v>4894</v>
      </c>
      <c r="B1577" s="10" t="s">
        <v>4895</v>
      </c>
      <c r="C1577" s="10" t="s">
        <v>4896</v>
      </c>
      <c r="D1577" s="11" t="s">
        <v>58</v>
      </c>
      <c r="E1577" s="11" t="s">
        <v>10</v>
      </c>
      <c r="F1577" s="11" t="s">
        <v>10</v>
      </c>
      <c r="G1577" s="11" t="s">
        <v>10</v>
      </c>
      <c r="I1577" s="12" t="s">
        <v>32</v>
      </c>
      <c r="J1577" s="13" t="s">
        <v>41</v>
      </c>
      <c r="K1577" s="9" t="s">
        <v>31</v>
      </c>
    </row>
    <row customHeight="true" ht="18" r="1578">
      <c r="A1578" s="10" t="s">
        <v>4897</v>
      </c>
      <c r="B1578" s="10" t="s">
        <v>4898</v>
      </c>
      <c r="C1578" s="10" t="s">
        <v>4899</v>
      </c>
      <c r="D1578" s="11" t="s">
        <v>304</v>
      </c>
      <c r="E1578" s="11" t="s">
        <v>10</v>
      </c>
      <c r="F1578" s="11" t="s">
        <v>10</v>
      </c>
      <c r="G1578" s="11" t="s">
        <v>10</v>
      </c>
      <c r="I1578" s="12" t="s">
        <v>32</v>
      </c>
      <c r="J1578" s="13" t="s">
        <v>41</v>
      </c>
      <c r="K1578" s="9" t="s">
        <v>31</v>
      </c>
    </row>
    <row customHeight="true" ht="18" r="1579">
      <c r="A1579" s="10" t="s">
        <v>4900</v>
      </c>
      <c r="B1579" s="10" t="s">
        <v>4901</v>
      </c>
      <c r="C1579" s="10" t="s">
        <v>4902</v>
      </c>
      <c r="D1579" s="11" t="s">
        <v>37</v>
      </c>
      <c r="E1579" s="11" t="s">
        <v>10</v>
      </c>
      <c r="F1579" s="11" t="s">
        <v>10</v>
      </c>
      <c r="G1579" s="11" t="s">
        <v>10</v>
      </c>
      <c r="I1579" s="12" t="s">
        <v>32</v>
      </c>
      <c r="J1579" s="13" t="s">
        <v>41</v>
      </c>
      <c r="K1579" s="9" t="s">
        <v>31</v>
      </c>
    </row>
    <row customHeight="true" ht="18" r="1580">
      <c r="A1580" s="10" t="s">
        <v>4903</v>
      </c>
      <c r="B1580" s="10" t="s">
        <v>4904</v>
      </c>
      <c r="C1580" s="10" t="s">
        <v>4905</v>
      </c>
      <c r="D1580" s="11" t="s">
        <v>58</v>
      </c>
      <c r="E1580" s="11" t="s">
        <v>10</v>
      </c>
      <c r="F1580" s="11" t="s">
        <v>10</v>
      </c>
      <c r="G1580" s="11" t="s">
        <v>10</v>
      </c>
      <c r="I1580" s="12" t="s">
        <v>32</v>
      </c>
      <c r="J1580" s="13" t="s">
        <v>41</v>
      </c>
      <c r="K1580" s="9" t="s">
        <v>31</v>
      </c>
    </row>
    <row customHeight="true" ht="18" r="1581">
      <c r="A1581" s="10" t="s">
        <v>4906</v>
      </c>
      <c r="B1581" s="10" t="s">
        <v>4907</v>
      </c>
      <c r="C1581" s="10" t="s">
        <v>4908</v>
      </c>
      <c r="D1581" s="11" t="s">
        <v>2893</v>
      </c>
      <c r="E1581" s="11" t="s">
        <v>10</v>
      </c>
      <c r="F1581" s="11" t="s">
        <v>10</v>
      </c>
      <c r="G1581" s="11" t="s">
        <v>10</v>
      </c>
      <c r="I1581" s="12" t="s">
        <v>32</v>
      </c>
      <c r="J1581" s="13" t="s">
        <v>48</v>
      </c>
      <c r="K1581" s="9" t="s">
        <v>31</v>
      </c>
    </row>
    <row customHeight="true" ht="18" r="1582">
      <c r="A1582" s="10" t="s">
        <v>4909</v>
      </c>
      <c r="B1582" s="10" t="s">
        <v>4910</v>
      </c>
      <c r="C1582" s="10" t="s">
        <v>4911</v>
      </c>
      <c r="D1582" s="11" t="s">
        <v>721</v>
      </c>
      <c r="E1582" s="11" t="s">
        <v>10</v>
      </c>
      <c r="F1582" s="11" t="s">
        <v>10</v>
      </c>
      <c r="G1582" s="11" t="s">
        <v>10</v>
      </c>
      <c r="I1582" s="12" t="s">
        <v>32</v>
      </c>
      <c r="J1582" s="13" t="s">
        <v>33</v>
      </c>
      <c r="K1582" s="9" t="s">
        <v>31</v>
      </c>
    </row>
    <row customHeight="true" ht="18" r="1583">
      <c r="A1583" s="10" t="s">
        <v>4912</v>
      </c>
      <c r="B1583" s="10" t="s">
        <v>4913</v>
      </c>
      <c r="C1583" s="10" t="s">
        <v>4914</v>
      </c>
      <c r="D1583" s="11" t="s">
        <v>304</v>
      </c>
      <c r="E1583" s="11" t="s">
        <v>10</v>
      </c>
      <c r="F1583" s="11" t="s">
        <v>10</v>
      </c>
      <c r="G1583" s="11" t="s">
        <v>10</v>
      </c>
      <c r="I1583" s="12" t="s">
        <v>32</v>
      </c>
      <c r="J1583" s="13" t="s">
        <v>41</v>
      </c>
      <c r="K1583" s="9" t="s">
        <v>31</v>
      </c>
    </row>
    <row customHeight="true" ht="18" r="1584">
      <c r="A1584" s="10" t="s">
        <v>4915</v>
      </c>
      <c r="B1584" s="10" t="s">
        <v>4916</v>
      </c>
      <c r="C1584" s="10" t="s">
        <v>4917</v>
      </c>
      <c r="D1584" s="11" t="s">
        <v>415</v>
      </c>
      <c r="E1584" s="11" t="s">
        <v>10</v>
      </c>
      <c r="F1584" s="11" t="s">
        <v>10</v>
      </c>
      <c r="G1584" s="11" t="s">
        <v>10</v>
      </c>
      <c r="I1584" s="12" t="s">
        <v>32</v>
      </c>
      <c r="J1584" s="13" t="s">
        <v>41</v>
      </c>
      <c r="K1584" s="9" t="s">
        <v>31</v>
      </c>
    </row>
    <row customHeight="true" ht="18" r="1585">
      <c r="A1585" s="10" t="s">
        <v>4918</v>
      </c>
      <c r="B1585" s="10" t="s">
        <v>4919</v>
      </c>
      <c r="C1585" s="10" t="s">
        <v>4920</v>
      </c>
      <c r="D1585" s="11" t="s">
        <v>367</v>
      </c>
      <c r="E1585" s="11" t="s">
        <v>10</v>
      </c>
      <c r="F1585" s="11" t="s">
        <v>10</v>
      </c>
      <c r="G1585" s="11" t="s">
        <v>10</v>
      </c>
      <c r="I1585" s="12" t="s">
        <v>32</v>
      </c>
      <c r="J1585" s="13" t="s">
        <v>41</v>
      </c>
      <c r="K1585" s="9" t="s">
        <v>31</v>
      </c>
    </row>
    <row customHeight="true" ht="18" r="1586">
      <c r="A1586" s="10" t="s">
        <v>4921</v>
      </c>
      <c r="B1586" s="10" t="s">
        <v>4922</v>
      </c>
      <c r="C1586" s="10" t="s">
        <v>4923</v>
      </c>
      <c r="D1586" s="11" t="s">
        <v>1931</v>
      </c>
      <c r="E1586" s="11" t="s">
        <v>10</v>
      </c>
      <c r="F1586" s="11" t="s">
        <v>10</v>
      </c>
      <c r="G1586" s="11" t="s">
        <v>10</v>
      </c>
      <c r="I1586" s="12" t="s">
        <v>32</v>
      </c>
      <c r="J1586" s="13" t="s">
        <v>48</v>
      </c>
      <c r="K1586" s="9" t="s">
        <v>31</v>
      </c>
    </row>
    <row customHeight="true" ht="18" r="1587">
      <c r="A1587" s="10" t="s">
        <v>4924</v>
      </c>
      <c r="B1587" s="10" t="s">
        <v>4925</v>
      </c>
      <c r="C1587" s="10" t="s">
        <v>4926</v>
      </c>
      <c r="D1587" s="11" t="s">
        <v>395</v>
      </c>
      <c r="E1587" s="11" t="s">
        <v>10</v>
      </c>
      <c r="F1587" s="11" t="s">
        <v>10</v>
      </c>
      <c r="G1587" s="11" t="s">
        <v>10</v>
      </c>
      <c r="I1587" s="12" t="s">
        <v>32</v>
      </c>
      <c r="J1587" s="13" t="s">
        <v>41</v>
      </c>
      <c r="K1587" s="9" t="s">
        <v>31</v>
      </c>
    </row>
    <row customHeight="true" ht="18" r="1588">
      <c r="A1588" s="10" t="s">
        <v>4927</v>
      </c>
      <c r="B1588" s="10" t="s">
        <v>4928</v>
      </c>
      <c r="C1588" s="10" t="s">
        <v>4929</v>
      </c>
      <c r="D1588" s="11" t="s">
        <v>209</v>
      </c>
      <c r="E1588" s="11" t="s">
        <v>10</v>
      </c>
      <c r="F1588" s="11" t="s">
        <v>10</v>
      </c>
      <c r="G1588" s="11" t="s">
        <v>10</v>
      </c>
      <c r="I1588" s="12" t="s">
        <v>32</v>
      </c>
      <c r="J1588" s="13" t="s">
        <v>41</v>
      </c>
      <c r="K1588" s="9" t="s">
        <v>31</v>
      </c>
    </row>
    <row customHeight="true" ht="18" r="1589">
      <c r="A1589" s="10" t="s">
        <v>4930</v>
      </c>
      <c r="B1589" s="10" t="s">
        <v>4931</v>
      </c>
      <c r="C1589" s="10" t="s">
        <v>4932</v>
      </c>
      <c r="D1589" s="11" t="s">
        <v>3779</v>
      </c>
      <c r="E1589" s="11" t="s">
        <v>10</v>
      </c>
      <c r="F1589" s="11" t="s">
        <v>10</v>
      </c>
      <c r="G1589" s="11" t="s">
        <v>10</v>
      </c>
      <c r="I1589" s="12" t="s">
        <v>32</v>
      </c>
      <c r="J1589" s="13" t="s">
        <v>48</v>
      </c>
      <c r="K1589" s="9" t="s">
        <v>31</v>
      </c>
    </row>
    <row customHeight="true" ht="18" r="1590">
      <c r="A1590" s="10" t="s">
        <v>4933</v>
      </c>
      <c r="B1590" s="10" t="s">
        <v>4934</v>
      </c>
      <c r="C1590" s="10" t="s">
        <v>4935</v>
      </c>
      <c r="D1590" s="11" t="s">
        <v>219</v>
      </c>
      <c r="E1590" s="11" t="s">
        <v>10</v>
      </c>
      <c r="F1590" s="11" t="s">
        <v>10</v>
      </c>
      <c r="G1590" s="11" t="s">
        <v>10</v>
      </c>
      <c r="I1590" s="12" t="s">
        <v>32</v>
      </c>
      <c r="J1590" s="13" t="s">
        <v>41</v>
      </c>
      <c r="K1590" s="9" t="s">
        <v>31</v>
      </c>
    </row>
    <row customHeight="true" ht="18" r="1591">
      <c r="A1591" s="10" t="s">
        <v>4936</v>
      </c>
      <c r="B1591" s="10" t="s">
        <v>4937</v>
      </c>
      <c r="C1591" s="10" t="s">
        <v>4938</v>
      </c>
      <c r="D1591" s="11" t="s">
        <v>100</v>
      </c>
      <c r="E1591" s="11" t="s">
        <v>10</v>
      </c>
      <c r="F1591" s="11" t="s">
        <v>10</v>
      </c>
      <c r="G1591" s="11" t="s">
        <v>10</v>
      </c>
      <c r="I1591" s="12" t="s">
        <v>32</v>
      </c>
      <c r="J1591" s="13" t="s">
        <v>41</v>
      </c>
      <c r="K1591" s="9" t="s">
        <v>31</v>
      </c>
    </row>
    <row customHeight="true" ht="18" r="1592">
      <c r="A1592" s="10" t="s">
        <v>4939</v>
      </c>
      <c r="B1592" s="10" t="s">
        <v>4940</v>
      </c>
      <c r="C1592" s="10" t="s">
        <v>4941</v>
      </c>
      <c r="D1592" s="11" t="s">
        <v>480</v>
      </c>
      <c r="E1592" s="11" t="s">
        <v>10</v>
      </c>
      <c r="F1592" s="11" t="s">
        <v>10</v>
      </c>
      <c r="G1592" s="11" t="s">
        <v>10</v>
      </c>
      <c r="I1592" s="12" t="s">
        <v>32</v>
      </c>
      <c r="J1592" s="13" t="s">
        <v>41</v>
      </c>
      <c r="K1592" s="9" t="s">
        <v>31</v>
      </c>
    </row>
    <row customHeight="true" ht="18" r="1593">
      <c r="A1593" s="10" t="s">
        <v>4942</v>
      </c>
      <c r="B1593" s="10" t="s">
        <v>4943</v>
      </c>
      <c r="C1593" s="10" t="s">
        <v>4944</v>
      </c>
      <c r="D1593" s="11" t="s">
        <v>234</v>
      </c>
      <c r="E1593" s="11" t="s">
        <v>10</v>
      </c>
      <c r="F1593" s="11" t="s">
        <v>10</v>
      </c>
      <c r="G1593" s="11" t="s">
        <v>10</v>
      </c>
      <c r="I1593" s="12" t="s">
        <v>32</v>
      </c>
      <c r="J1593" s="13" t="s">
        <v>41</v>
      </c>
      <c r="K1593" s="9" t="s">
        <v>31</v>
      </c>
    </row>
    <row customHeight="true" ht="18" r="1594">
      <c r="A1594" s="10" t="s">
        <v>4945</v>
      </c>
      <c r="B1594" s="10" t="s">
        <v>4946</v>
      </c>
      <c r="C1594" s="10" t="s">
        <v>4947</v>
      </c>
      <c r="D1594" s="11" t="s">
        <v>162</v>
      </c>
      <c r="E1594" s="11" t="s">
        <v>10</v>
      </c>
      <c r="F1594" s="11" t="s">
        <v>10</v>
      </c>
      <c r="G1594" s="11" t="s">
        <v>10</v>
      </c>
      <c r="I1594" s="12" t="s">
        <v>32</v>
      </c>
      <c r="J1594" s="13" t="s">
        <v>41</v>
      </c>
      <c r="K1594" s="9" t="s">
        <v>31</v>
      </c>
    </row>
    <row customHeight="true" ht="18" r="1595">
      <c r="A1595" s="10" t="s">
        <v>4948</v>
      </c>
      <c r="B1595" s="10" t="s">
        <v>4949</v>
      </c>
      <c r="C1595" s="10" t="s">
        <v>4950</v>
      </c>
      <c r="D1595" s="11" t="s">
        <v>480</v>
      </c>
      <c r="E1595" s="11" t="s">
        <v>10</v>
      </c>
      <c r="F1595" s="11" t="s">
        <v>10</v>
      </c>
      <c r="G1595" s="11" t="s">
        <v>10</v>
      </c>
      <c r="I1595" s="12" t="s">
        <v>32</v>
      </c>
      <c r="J1595" s="13" t="s">
        <v>41</v>
      </c>
      <c r="K1595" s="9" t="s">
        <v>31</v>
      </c>
    </row>
    <row customHeight="true" ht="18" r="1596">
      <c r="A1596" s="10" t="s">
        <v>4951</v>
      </c>
      <c r="B1596" s="10" t="s">
        <v>4952</v>
      </c>
      <c r="C1596" s="10" t="s">
        <v>4953</v>
      </c>
      <c r="D1596" s="11" t="s">
        <v>66</v>
      </c>
      <c r="E1596" s="11" t="s">
        <v>10</v>
      </c>
      <c r="F1596" s="11" t="s">
        <v>10</v>
      </c>
      <c r="G1596" s="11" t="s">
        <v>10</v>
      </c>
      <c r="I1596" s="12" t="s">
        <v>32</v>
      </c>
      <c r="J1596" s="13" t="s">
        <v>41</v>
      </c>
      <c r="K1596" s="9" t="s">
        <v>31</v>
      </c>
    </row>
    <row customHeight="true" ht="18" r="1597">
      <c r="A1597" s="10" t="s">
        <v>4954</v>
      </c>
      <c r="B1597" s="10" t="s">
        <v>4955</v>
      </c>
      <c r="C1597" s="10" t="s">
        <v>4956</v>
      </c>
      <c r="D1597" s="11" t="s">
        <v>58</v>
      </c>
      <c r="E1597" s="11" t="s">
        <v>10</v>
      </c>
      <c r="F1597" s="11" t="s">
        <v>10</v>
      </c>
      <c r="G1597" s="11" t="s">
        <v>10</v>
      </c>
      <c r="I1597" s="12" t="s">
        <v>32</v>
      </c>
      <c r="J1597" s="13" t="s">
        <v>41</v>
      </c>
      <c r="K1597" s="9" t="s">
        <v>31</v>
      </c>
    </row>
    <row customHeight="true" ht="18" r="1598">
      <c r="A1598" s="10" t="s">
        <v>4957</v>
      </c>
      <c r="B1598" s="10" t="s">
        <v>4958</v>
      </c>
      <c r="C1598" s="10" t="s">
        <v>4959</v>
      </c>
      <c r="D1598" s="11" t="s">
        <v>476</v>
      </c>
      <c r="E1598" s="11" t="s">
        <v>10</v>
      </c>
      <c r="F1598" s="11" t="s">
        <v>10</v>
      </c>
      <c r="G1598" s="11" t="s">
        <v>10</v>
      </c>
      <c r="I1598" s="12" t="s">
        <v>32</v>
      </c>
      <c r="J1598" s="13" t="s">
        <v>41</v>
      </c>
      <c r="K1598" s="9" t="s">
        <v>31</v>
      </c>
    </row>
    <row customHeight="true" ht="18" r="1599">
      <c r="A1599" s="10" t="s">
        <v>4960</v>
      </c>
      <c r="B1599" s="10" t="s">
        <v>4961</v>
      </c>
      <c r="C1599" s="10" t="s">
        <v>4962</v>
      </c>
      <c r="D1599" s="11" t="s">
        <v>817</v>
      </c>
      <c r="E1599" s="11" t="s">
        <v>10</v>
      </c>
      <c r="F1599" s="11" t="s">
        <v>10</v>
      </c>
      <c r="G1599" s="11" t="s">
        <v>10</v>
      </c>
      <c r="I1599" s="12" t="s">
        <v>32</v>
      </c>
      <c r="J1599" s="13" t="s">
        <v>48</v>
      </c>
      <c r="K1599" s="9" t="s">
        <v>31</v>
      </c>
    </row>
    <row customHeight="true" ht="18" r="1600">
      <c r="A1600" s="10" t="s">
        <v>4963</v>
      </c>
      <c r="B1600" s="10" t="s">
        <v>4964</v>
      </c>
      <c r="C1600" s="10" t="s">
        <v>4965</v>
      </c>
      <c r="D1600" s="11" t="s">
        <v>415</v>
      </c>
      <c r="E1600" s="11" t="s">
        <v>10</v>
      </c>
      <c r="F1600" s="11" t="s">
        <v>10</v>
      </c>
      <c r="G1600" s="11" t="s">
        <v>10</v>
      </c>
      <c r="I1600" s="12" t="s">
        <v>32</v>
      </c>
      <c r="J1600" s="13" t="s">
        <v>41</v>
      </c>
      <c r="K1600" s="9" t="s">
        <v>31</v>
      </c>
    </row>
    <row customHeight="true" ht="18" r="1601">
      <c r="A1601" s="10" t="s">
        <v>4966</v>
      </c>
      <c r="B1601" s="10" t="s">
        <v>4967</v>
      </c>
      <c r="C1601" s="10" t="s">
        <v>4968</v>
      </c>
      <c r="D1601" s="11" t="s">
        <v>122</v>
      </c>
      <c r="E1601" s="11" t="s">
        <v>10</v>
      </c>
      <c r="F1601" s="11" t="s">
        <v>10</v>
      </c>
      <c r="G1601" s="11" t="s">
        <v>10</v>
      </c>
      <c r="I1601" s="12" t="s">
        <v>32</v>
      </c>
      <c r="J1601" s="13" t="s">
        <v>41</v>
      </c>
      <c r="K1601" s="9" t="s">
        <v>31</v>
      </c>
    </row>
    <row customHeight="true" ht="18" r="1602">
      <c r="A1602" s="10" t="s">
        <v>4969</v>
      </c>
      <c r="B1602" s="10" t="s">
        <v>4970</v>
      </c>
      <c r="C1602" s="10" t="s">
        <v>4971</v>
      </c>
      <c r="D1602" s="11" t="s">
        <v>209</v>
      </c>
      <c r="E1602" s="11" t="s">
        <v>10</v>
      </c>
      <c r="F1602" s="11" t="s">
        <v>10</v>
      </c>
      <c r="G1602" s="11" t="s">
        <v>10</v>
      </c>
      <c r="I1602" s="12" t="s">
        <v>32</v>
      </c>
      <c r="J1602" s="13" t="s">
        <v>41</v>
      </c>
      <c r="K1602" s="9" t="s">
        <v>31</v>
      </c>
    </row>
    <row customHeight="true" ht="18" r="1603">
      <c r="A1603" s="10" t="s">
        <v>4972</v>
      </c>
      <c r="B1603" s="10" t="s">
        <v>4973</v>
      </c>
      <c r="C1603" s="10" t="s">
        <v>4974</v>
      </c>
      <c r="D1603" s="11" t="s">
        <v>58</v>
      </c>
      <c r="E1603" s="11" t="s">
        <v>10</v>
      </c>
      <c r="F1603" s="11" t="s">
        <v>10</v>
      </c>
      <c r="G1603" s="11" t="s">
        <v>10</v>
      </c>
      <c r="I1603" s="12" t="s">
        <v>32</v>
      </c>
      <c r="J1603" s="13" t="s">
        <v>41</v>
      </c>
      <c r="K1603" s="9" t="s">
        <v>31</v>
      </c>
    </row>
    <row customHeight="true" ht="18" r="1604">
      <c r="A1604" s="10" t="s">
        <v>4975</v>
      </c>
      <c r="B1604" s="10" t="s">
        <v>4976</v>
      </c>
      <c r="C1604" s="10" t="s">
        <v>4977</v>
      </c>
      <c r="D1604" s="11" t="s">
        <v>72</v>
      </c>
      <c r="E1604" s="11" t="s">
        <v>10</v>
      </c>
      <c r="F1604" s="11" t="s">
        <v>10</v>
      </c>
      <c r="G1604" s="11" t="s">
        <v>10</v>
      </c>
      <c r="I1604" s="12" t="s">
        <v>32</v>
      </c>
      <c r="J1604" s="13" t="s">
        <v>41</v>
      </c>
      <c r="K1604" s="9" t="s">
        <v>31</v>
      </c>
    </row>
    <row customHeight="true" ht="18" r="1605">
      <c r="A1605" s="10" t="s">
        <v>4978</v>
      </c>
      <c r="B1605" s="10" t="s">
        <v>4979</v>
      </c>
      <c r="C1605" s="10" t="s">
        <v>4980</v>
      </c>
      <c r="D1605" s="11" t="s">
        <v>179</v>
      </c>
      <c r="E1605" s="11" t="s">
        <v>10</v>
      </c>
      <c r="F1605" s="11" t="s">
        <v>10</v>
      </c>
      <c r="G1605" s="11" t="s">
        <v>10</v>
      </c>
      <c r="I1605" s="12" t="s">
        <v>32</v>
      </c>
      <c r="J1605" s="13" t="s">
        <v>41</v>
      </c>
      <c r="K1605" s="9" t="s">
        <v>31</v>
      </c>
    </row>
    <row customHeight="true" ht="18" r="1606">
      <c r="A1606" s="10" t="s">
        <v>4981</v>
      </c>
      <c r="B1606" s="10" t="s">
        <v>4982</v>
      </c>
      <c r="C1606" s="10" t="s">
        <v>4983</v>
      </c>
      <c r="D1606" s="11" t="s">
        <v>256</v>
      </c>
      <c r="E1606" s="11" t="s">
        <v>10</v>
      </c>
      <c r="F1606" s="11" t="s">
        <v>10</v>
      </c>
      <c r="G1606" s="11" t="s">
        <v>10</v>
      </c>
      <c r="I1606" s="12" t="s">
        <v>32</v>
      </c>
      <c r="J1606" s="13" t="s">
        <v>41</v>
      </c>
      <c r="K1606" s="9" t="s">
        <v>31</v>
      </c>
    </row>
    <row customHeight="true" ht="18" r="1607">
      <c r="A1607" s="10" t="s">
        <v>4984</v>
      </c>
      <c r="B1607" s="10" t="s">
        <v>4985</v>
      </c>
      <c r="C1607" s="10" t="s">
        <v>4986</v>
      </c>
      <c r="D1607" s="11" t="s">
        <v>86</v>
      </c>
      <c r="E1607" s="11" t="s">
        <v>10</v>
      </c>
      <c r="F1607" s="11" t="s">
        <v>10</v>
      </c>
      <c r="G1607" s="11" t="s">
        <v>10</v>
      </c>
      <c r="I1607" s="12" t="s">
        <v>32</v>
      </c>
      <c r="J1607" s="13" t="s">
        <v>48</v>
      </c>
      <c r="K1607" s="9" t="s">
        <v>31</v>
      </c>
    </row>
    <row customHeight="true" ht="18" r="1608">
      <c r="A1608" s="10" t="s">
        <v>4987</v>
      </c>
      <c r="B1608" s="10" t="s">
        <v>4988</v>
      </c>
      <c r="C1608" s="10" t="s">
        <v>4989</v>
      </c>
      <c r="D1608" s="11" t="s">
        <v>289</v>
      </c>
      <c r="E1608" s="11" t="s">
        <v>10</v>
      </c>
      <c r="F1608" s="11" t="s">
        <v>10</v>
      </c>
      <c r="G1608" s="11" t="s">
        <v>10</v>
      </c>
      <c r="I1608" s="12" t="s">
        <v>32</v>
      </c>
      <c r="J1608" s="13" t="s">
        <v>41</v>
      </c>
      <c r="K1608" s="9" t="s">
        <v>31</v>
      </c>
    </row>
    <row customHeight="true" ht="18" r="1609">
      <c r="A1609" s="10" t="s">
        <v>4990</v>
      </c>
      <c r="B1609" s="10" t="s">
        <v>4991</v>
      </c>
      <c r="C1609" s="10" t="s">
        <v>4992</v>
      </c>
      <c r="D1609" s="11" t="s">
        <v>304</v>
      </c>
      <c r="E1609" s="11" t="s">
        <v>10</v>
      </c>
      <c r="F1609" s="11" t="s">
        <v>10</v>
      </c>
      <c r="G1609" s="11" t="s">
        <v>10</v>
      </c>
      <c r="I1609" s="12" t="s">
        <v>32</v>
      </c>
      <c r="J1609" s="13" t="s">
        <v>41</v>
      </c>
      <c r="K1609" s="9" t="s">
        <v>31</v>
      </c>
    </row>
    <row customHeight="true" ht="18" r="1610">
      <c r="A1610" s="10" t="s">
        <v>4993</v>
      </c>
      <c r="B1610" s="10" t="s">
        <v>4994</v>
      </c>
      <c r="C1610" s="10" t="s">
        <v>4995</v>
      </c>
      <c r="D1610" s="11" t="s">
        <v>219</v>
      </c>
      <c r="E1610" s="11" t="s">
        <v>10</v>
      </c>
      <c r="F1610" s="11" t="s">
        <v>10</v>
      </c>
      <c r="G1610" s="11" t="s">
        <v>10</v>
      </c>
      <c r="I1610" s="12" t="s">
        <v>32</v>
      </c>
      <c r="J1610" s="13" t="s">
        <v>41</v>
      </c>
      <c r="K1610" s="9" t="s">
        <v>31</v>
      </c>
    </row>
    <row customHeight="true" ht="18" r="1611">
      <c r="A1611" s="10" t="s">
        <v>4996</v>
      </c>
      <c r="B1611" s="10" t="s">
        <v>4997</v>
      </c>
      <c r="C1611" s="10" t="s">
        <v>4998</v>
      </c>
      <c r="D1611" s="11" t="s">
        <v>209</v>
      </c>
      <c r="E1611" s="11" t="s">
        <v>10</v>
      </c>
      <c r="F1611" s="11" t="s">
        <v>10</v>
      </c>
      <c r="G1611" s="11" t="s">
        <v>10</v>
      </c>
      <c r="I1611" s="12" t="s">
        <v>32</v>
      </c>
      <c r="J1611" s="13" t="s">
        <v>41</v>
      </c>
      <c r="K1611" s="9" t="s">
        <v>31</v>
      </c>
    </row>
    <row customHeight="true" ht="18" r="1612">
      <c r="A1612" s="10" t="s">
        <v>4999</v>
      </c>
      <c r="B1612" s="10" t="s">
        <v>5000</v>
      </c>
      <c r="C1612" s="10" t="s">
        <v>5001</v>
      </c>
      <c r="D1612" s="11" t="s">
        <v>395</v>
      </c>
      <c r="E1612" s="11" t="s">
        <v>10</v>
      </c>
      <c r="F1612" s="11" t="s">
        <v>10</v>
      </c>
      <c r="G1612" s="11" t="s">
        <v>10</v>
      </c>
      <c r="I1612" s="12" t="s">
        <v>32</v>
      </c>
      <c r="J1612" s="13" t="s">
        <v>41</v>
      </c>
      <c r="K1612" s="9" t="s">
        <v>31</v>
      </c>
    </row>
    <row customHeight="true" ht="18" r="1613">
      <c r="A1613" s="10" t="s">
        <v>5002</v>
      </c>
      <c r="B1613" s="10" t="s">
        <v>5003</v>
      </c>
      <c r="C1613" s="10" t="s">
        <v>5004</v>
      </c>
      <c r="D1613" s="11" t="s">
        <v>77</v>
      </c>
      <c r="E1613" s="11" t="s">
        <v>10</v>
      </c>
      <c r="F1613" s="11" t="s">
        <v>10</v>
      </c>
      <c r="G1613" s="11" t="s">
        <v>10</v>
      </c>
      <c r="I1613" s="12" t="s">
        <v>32</v>
      </c>
      <c r="J1613" s="13" t="s">
        <v>41</v>
      </c>
      <c r="K1613" s="9" t="s">
        <v>31</v>
      </c>
    </row>
    <row customHeight="true" ht="18" r="1614">
      <c r="A1614" s="10" t="s">
        <v>5005</v>
      </c>
      <c r="B1614" s="10" t="s">
        <v>5006</v>
      </c>
      <c r="C1614" s="10" t="s">
        <v>5007</v>
      </c>
      <c r="D1614" s="11" t="s">
        <v>219</v>
      </c>
      <c r="E1614" s="11" t="s">
        <v>10</v>
      </c>
      <c r="F1614" s="11" t="s">
        <v>10</v>
      </c>
      <c r="G1614" s="11" t="s">
        <v>10</v>
      </c>
      <c r="I1614" s="12" t="s">
        <v>32</v>
      </c>
      <c r="J1614" s="13" t="s">
        <v>41</v>
      </c>
      <c r="K1614" s="9" t="s">
        <v>31</v>
      </c>
    </row>
    <row customHeight="true" ht="18" r="1615">
      <c r="A1615" s="10" t="s">
        <v>5008</v>
      </c>
      <c r="B1615" s="10" t="s">
        <v>5009</v>
      </c>
      <c r="C1615" s="10" t="s">
        <v>5010</v>
      </c>
      <c r="D1615" s="11" t="s">
        <v>698</v>
      </c>
      <c r="E1615" s="11" t="s">
        <v>10</v>
      </c>
      <c r="F1615" s="11" t="s">
        <v>10</v>
      </c>
      <c r="G1615" s="11" t="s">
        <v>10</v>
      </c>
      <c r="I1615" s="12" t="s">
        <v>32</v>
      </c>
      <c r="J1615" s="13" t="s">
        <v>48</v>
      </c>
      <c r="K1615" s="9" t="s">
        <v>31</v>
      </c>
    </row>
    <row customHeight="true" ht="18" r="1616">
      <c r="A1616" s="10" t="s">
        <v>5011</v>
      </c>
      <c r="B1616" s="10" t="s">
        <v>5012</v>
      </c>
      <c r="C1616" s="10" t="s">
        <v>5013</v>
      </c>
      <c r="D1616" s="11" t="s">
        <v>1931</v>
      </c>
      <c r="E1616" s="11" t="s">
        <v>10</v>
      </c>
      <c r="F1616" s="11" t="s">
        <v>10</v>
      </c>
      <c r="G1616" s="11" t="s">
        <v>10</v>
      </c>
      <c r="I1616" s="12" t="s">
        <v>32</v>
      </c>
      <c r="J1616" s="13" t="s">
        <v>48</v>
      </c>
      <c r="K1616" s="9" t="s">
        <v>31</v>
      </c>
    </row>
    <row customHeight="true" ht="18" r="1617">
      <c r="A1617" s="10" t="s">
        <v>5014</v>
      </c>
      <c r="B1617" s="10" t="s">
        <v>5015</v>
      </c>
      <c r="C1617" s="10" t="s">
        <v>5016</v>
      </c>
      <c r="D1617" s="11" t="s">
        <v>209</v>
      </c>
      <c r="E1617" s="11" t="s">
        <v>10</v>
      </c>
      <c r="F1617" s="11" t="s">
        <v>10</v>
      </c>
      <c r="G1617" s="11" t="s">
        <v>10</v>
      </c>
      <c r="I1617" s="12" t="s">
        <v>32</v>
      </c>
      <c r="J1617" s="13" t="s">
        <v>41</v>
      </c>
      <c r="K1617" s="9" t="s">
        <v>31</v>
      </c>
    </row>
    <row customHeight="true" ht="18" r="1618">
      <c r="A1618" s="10" t="s">
        <v>5017</v>
      </c>
      <c r="B1618" s="10" t="s">
        <v>5018</v>
      </c>
      <c r="C1618" s="10" t="s">
        <v>5019</v>
      </c>
      <c r="D1618" s="11" t="s">
        <v>209</v>
      </c>
      <c r="E1618" s="11" t="s">
        <v>10</v>
      </c>
      <c r="F1618" s="11" t="s">
        <v>10</v>
      </c>
      <c r="G1618" s="11" t="s">
        <v>10</v>
      </c>
      <c r="I1618" s="12" t="s">
        <v>32</v>
      </c>
      <c r="J1618" s="13" t="s">
        <v>41</v>
      </c>
      <c r="K1618" s="9" t="s">
        <v>31</v>
      </c>
    </row>
    <row customHeight="true" ht="18" r="1619">
      <c r="A1619" s="10" t="s">
        <v>5020</v>
      </c>
      <c r="B1619" s="10" t="s">
        <v>5021</v>
      </c>
      <c r="C1619" s="10" t="s">
        <v>5022</v>
      </c>
      <c r="D1619" s="11" t="s">
        <v>1873</v>
      </c>
      <c r="E1619" s="11" t="s">
        <v>10</v>
      </c>
      <c r="F1619" s="11" t="s">
        <v>10</v>
      </c>
      <c r="G1619" s="11" t="s">
        <v>10</v>
      </c>
      <c r="I1619" s="12" t="s">
        <v>32</v>
      </c>
      <c r="J1619" s="13" t="s">
        <v>48</v>
      </c>
      <c r="K1619" s="9" t="s">
        <v>31</v>
      </c>
    </row>
    <row customHeight="true" ht="18" r="1620">
      <c r="A1620" s="10" t="s">
        <v>5023</v>
      </c>
      <c r="B1620" s="10" t="s">
        <v>5024</v>
      </c>
      <c r="C1620" s="10" t="s">
        <v>5025</v>
      </c>
      <c r="D1620" s="11" t="s">
        <v>1702</v>
      </c>
      <c r="E1620" s="11" t="s">
        <v>10</v>
      </c>
      <c r="F1620" s="11" t="s">
        <v>10</v>
      </c>
      <c r="G1620" s="11" t="s">
        <v>10</v>
      </c>
      <c r="I1620" s="12" t="s">
        <v>32</v>
      </c>
      <c r="J1620" s="13" t="s">
        <v>48</v>
      </c>
      <c r="K1620" s="9" t="s">
        <v>31</v>
      </c>
    </row>
    <row customHeight="true" ht="18" r="1621">
      <c r="A1621" s="10" t="s">
        <v>5026</v>
      </c>
      <c r="B1621" s="10" t="s">
        <v>5027</v>
      </c>
      <c r="C1621" s="10" t="s">
        <v>5028</v>
      </c>
      <c r="D1621" s="11" t="s">
        <v>395</v>
      </c>
      <c r="E1621" s="11" t="s">
        <v>10</v>
      </c>
      <c r="F1621" s="11" t="s">
        <v>10</v>
      </c>
      <c r="G1621" s="11" t="s">
        <v>10</v>
      </c>
      <c r="I1621" s="12" t="s">
        <v>32</v>
      </c>
      <c r="J1621" s="13" t="s">
        <v>41</v>
      </c>
      <c r="K1621" s="9" t="s">
        <v>31</v>
      </c>
    </row>
    <row customHeight="true" ht="18" r="1622">
      <c r="A1622" s="10" t="s">
        <v>5029</v>
      </c>
      <c r="B1622" s="10" t="s">
        <v>5030</v>
      </c>
      <c r="C1622" s="10" t="s">
        <v>5031</v>
      </c>
      <c r="D1622" s="11" t="s">
        <v>5032</v>
      </c>
      <c r="E1622" s="11" t="s">
        <v>10</v>
      </c>
      <c r="F1622" s="11" t="s">
        <v>10</v>
      </c>
      <c r="G1622" s="11" t="s">
        <v>10</v>
      </c>
      <c r="I1622" s="12" t="s">
        <v>32</v>
      </c>
      <c r="J1622" s="13" t="s">
        <v>33</v>
      </c>
      <c r="K1622" s="9" t="s">
        <v>31</v>
      </c>
    </row>
    <row customHeight="true" ht="18" r="1623">
      <c r="A1623" s="10" t="s">
        <v>5033</v>
      </c>
      <c r="B1623" s="10" t="s">
        <v>5034</v>
      </c>
      <c r="C1623" s="10" t="s">
        <v>5035</v>
      </c>
      <c r="D1623" s="11" t="s">
        <v>104</v>
      </c>
      <c r="E1623" s="11" t="s">
        <v>10</v>
      </c>
      <c r="F1623" s="11" t="s">
        <v>10</v>
      </c>
      <c r="G1623" s="11" t="s">
        <v>10</v>
      </c>
      <c r="I1623" s="12" t="s">
        <v>32</v>
      </c>
      <c r="J1623" s="13" t="s">
        <v>41</v>
      </c>
      <c r="K1623" s="9" t="s">
        <v>31</v>
      </c>
    </row>
    <row customHeight="true" ht="18" r="1624">
      <c r="A1624" s="10" t="s">
        <v>5036</v>
      </c>
      <c r="B1624" s="10" t="s">
        <v>5037</v>
      </c>
      <c r="C1624" s="10" t="s">
        <v>5038</v>
      </c>
      <c r="D1624" s="11" t="s">
        <v>289</v>
      </c>
      <c r="E1624" s="11" t="s">
        <v>10</v>
      </c>
      <c r="F1624" s="11" t="s">
        <v>10</v>
      </c>
      <c r="G1624" s="11" t="s">
        <v>10</v>
      </c>
      <c r="I1624" s="12" t="s">
        <v>32</v>
      </c>
      <c r="J1624" s="13" t="s">
        <v>41</v>
      </c>
      <c r="K1624" s="9" t="s">
        <v>31</v>
      </c>
    </row>
    <row customHeight="true" ht="18" r="1625">
      <c r="A1625" s="10" t="s">
        <v>5039</v>
      </c>
      <c r="B1625" s="10" t="s">
        <v>5040</v>
      </c>
      <c r="C1625" s="10" t="s">
        <v>5041</v>
      </c>
      <c r="D1625" s="11" t="s">
        <v>440</v>
      </c>
      <c r="E1625" s="11" t="s">
        <v>10</v>
      </c>
      <c r="F1625" s="11" t="s">
        <v>10</v>
      </c>
      <c r="G1625" s="11" t="s">
        <v>10</v>
      </c>
      <c r="I1625" s="12" t="s">
        <v>32</v>
      </c>
      <c r="J1625" s="13" t="s">
        <v>48</v>
      </c>
      <c r="K1625" s="9" t="s">
        <v>31</v>
      </c>
    </row>
    <row customHeight="true" ht="18" r="1626">
      <c r="A1626" s="10" t="s">
        <v>5042</v>
      </c>
      <c r="B1626" s="10" t="s">
        <v>5043</v>
      </c>
      <c r="C1626" s="10" t="s">
        <v>5044</v>
      </c>
      <c r="D1626" s="11" t="s">
        <v>209</v>
      </c>
      <c r="E1626" s="11" t="s">
        <v>10</v>
      </c>
      <c r="F1626" s="11" t="s">
        <v>10</v>
      </c>
      <c r="G1626" s="11" t="s">
        <v>10</v>
      </c>
      <c r="I1626" s="12" t="s">
        <v>32</v>
      </c>
      <c r="J1626" s="13" t="s">
        <v>41</v>
      </c>
      <c r="K1626" s="9" t="s">
        <v>31</v>
      </c>
    </row>
    <row customHeight="true" ht="18" r="1627">
      <c r="A1627" s="10" t="s">
        <v>5045</v>
      </c>
      <c r="B1627" s="10" t="s">
        <v>5046</v>
      </c>
      <c r="C1627" s="10" t="s">
        <v>5047</v>
      </c>
      <c r="D1627" s="11" t="s">
        <v>367</v>
      </c>
      <c r="E1627" s="11" t="s">
        <v>10</v>
      </c>
      <c r="F1627" s="11" t="s">
        <v>10</v>
      </c>
      <c r="G1627" s="11" t="s">
        <v>10</v>
      </c>
      <c r="I1627" s="12" t="s">
        <v>32</v>
      </c>
      <c r="J1627" s="13" t="s">
        <v>41</v>
      </c>
      <c r="K1627" s="9" t="s">
        <v>31</v>
      </c>
    </row>
    <row customHeight="true" ht="18" r="1628">
      <c r="A1628" s="10" t="s">
        <v>5048</v>
      </c>
      <c r="B1628" s="10" t="s">
        <v>5049</v>
      </c>
      <c r="C1628" s="10" t="s">
        <v>5050</v>
      </c>
      <c r="D1628" s="11" t="s">
        <v>179</v>
      </c>
      <c r="E1628" s="11" t="s">
        <v>10</v>
      </c>
      <c r="F1628" s="11" t="s">
        <v>10</v>
      </c>
      <c r="G1628" s="11" t="s">
        <v>10</v>
      </c>
      <c r="I1628" s="12" t="s">
        <v>32</v>
      </c>
      <c r="J1628" s="13" t="s">
        <v>41</v>
      </c>
      <c r="K1628" s="9" t="s">
        <v>31</v>
      </c>
    </row>
    <row customHeight="true" ht="18" r="1629">
      <c r="A1629" s="10" t="s">
        <v>5051</v>
      </c>
      <c r="B1629" s="10" t="s">
        <v>5052</v>
      </c>
      <c r="C1629" s="10" t="s">
        <v>5053</v>
      </c>
      <c r="D1629" s="11" t="s">
        <v>209</v>
      </c>
      <c r="E1629" s="11" t="s">
        <v>10</v>
      </c>
      <c r="F1629" s="11" t="s">
        <v>10</v>
      </c>
      <c r="G1629" s="11" t="s">
        <v>10</v>
      </c>
      <c r="I1629" s="12" t="s">
        <v>32</v>
      </c>
      <c r="J1629" s="13" t="s">
        <v>41</v>
      </c>
      <c r="K1629" s="9" t="s">
        <v>31</v>
      </c>
    </row>
    <row customHeight="true" ht="18" r="1630">
      <c r="A1630" s="10" t="s">
        <v>5054</v>
      </c>
      <c r="B1630" s="10" t="s">
        <v>5055</v>
      </c>
      <c r="C1630" s="10" t="s">
        <v>5056</v>
      </c>
      <c r="D1630" s="11" t="s">
        <v>77</v>
      </c>
      <c r="E1630" s="11" t="s">
        <v>10</v>
      </c>
      <c r="F1630" s="11" t="s">
        <v>10</v>
      </c>
      <c r="G1630" s="11" t="s">
        <v>10</v>
      </c>
      <c r="I1630" s="12" t="s">
        <v>32</v>
      </c>
      <c r="J1630" s="13" t="s">
        <v>41</v>
      </c>
      <c r="K1630" s="9" t="s">
        <v>31</v>
      </c>
    </row>
    <row customHeight="true" ht="18" r="1631">
      <c r="A1631" s="10" t="s">
        <v>5057</v>
      </c>
      <c r="B1631" s="10" t="s">
        <v>5058</v>
      </c>
      <c r="C1631" s="10" t="s">
        <v>5059</v>
      </c>
      <c r="D1631" s="11" t="s">
        <v>256</v>
      </c>
      <c r="E1631" s="11" t="s">
        <v>10</v>
      </c>
      <c r="F1631" s="11" t="s">
        <v>10</v>
      </c>
      <c r="G1631" s="11" t="s">
        <v>10</v>
      </c>
      <c r="I1631" s="12" t="s">
        <v>32</v>
      </c>
      <c r="J1631" s="13" t="s">
        <v>41</v>
      </c>
      <c r="K1631" s="9" t="s">
        <v>31</v>
      </c>
    </row>
    <row customHeight="true" ht="18" r="1632">
      <c r="A1632" s="10" t="s">
        <v>5060</v>
      </c>
      <c r="B1632" s="10" t="s">
        <v>5061</v>
      </c>
      <c r="C1632" s="10" t="s">
        <v>5062</v>
      </c>
      <c r="D1632" s="11" t="s">
        <v>145</v>
      </c>
      <c r="E1632" s="11" t="s">
        <v>10</v>
      </c>
      <c r="F1632" s="11" t="s">
        <v>10</v>
      </c>
      <c r="G1632" s="11" t="s">
        <v>10</v>
      </c>
      <c r="I1632" s="12" t="s">
        <v>32</v>
      </c>
      <c r="J1632" s="13" t="s">
        <v>41</v>
      </c>
      <c r="K1632" s="9" t="s">
        <v>31</v>
      </c>
    </row>
    <row customHeight="true" ht="18" r="1633">
      <c r="A1633" s="10" t="s">
        <v>5063</v>
      </c>
      <c r="B1633" s="10" t="s">
        <v>5064</v>
      </c>
      <c r="C1633" s="10" t="s">
        <v>5065</v>
      </c>
      <c r="D1633" s="11" t="s">
        <v>219</v>
      </c>
      <c r="E1633" s="11" t="s">
        <v>10</v>
      </c>
      <c r="F1633" s="11" t="s">
        <v>10</v>
      </c>
      <c r="G1633" s="11" t="s">
        <v>10</v>
      </c>
      <c r="I1633" s="12" t="s">
        <v>32</v>
      </c>
      <c r="J1633" s="13" t="s">
        <v>41</v>
      </c>
      <c r="K1633" s="9" t="s">
        <v>31</v>
      </c>
    </row>
    <row customHeight="true" ht="18" r="1634">
      <c r="A1634" s="10" t="s">
        <v>5066</v>
      </c>
      <c r="B1634" s="10" t="s">
        <v>5067</v>
      </c>
      <c r="C1634" s="10" t="s">
        <v>5068</v>
      </c>
      <c r="D1634" s="11" t="s">
        <v>52</v>
      </c>
      <c r="E1634" s="11" t="s">
        <v>10</v>
      </c>
      <c r="F1634" s="11" t="s">
        <v>10</v>
      </c>
      <c r="G1634" s="11" t="s">
        <v>10</v>
      </c>
      <c r="I1634" s="12" t="s">
        <v>32</v>
      </c>
      <c r="J1634" s="13" t="s">
        <v>41</v>
      </c>
      <c r="K1634" s="9" t="s">
        <v>31</v>
      </c>
    </row>
    <row customHeight="true" ht="18" r="1635">
      <c r="A1635" s="10" t="s">
        <v>5069</v>
      </c>
      <c r="B1635" s="10" t="s">
        <v>5070</v>
      </c>
      <c r="C1635" s="10" t="s">
        <v>5071</v>
      </c>
      <c r="D1635" s="11" t="s">
        <v>1702</v>
      </c>
      <c r="E1635" s="11" t="s">
        <v>10</v>
      </c>
      <c r="F1635" s="11" t="s">
        <v>10</v>
      </c>
      <c r="G1635" s="11" t="s">
        <v>10</v>
      </c>
      <c r="I1635" s="12" t="s">
        <v>32</v>
      </c>
      <c r="J1635" s="13" t="s">
        <v>48</v>
      </c>
      <c r="K1635" s="9" t="s">
        <v>31</v>
      </c>
    </row>
    <row customHeight="true" ht="18" r="1636">
      <c r="A1636" s="10" t="s">
        <v>5072</v>
      </c>
      <c r="B1636" s="10" t="s">
        <v>5073</v>
      </c>
      <c r="C1636" s="10" t="s">
        <v>5074</v>
      </c>
      <c r="D1636" s="11" t="s">
        <v>503</v>
      </c>
      <c r="E1636" s="11" t="s">
        <v>10</v>
      </c>
      <c r="F1636" s="11" t="s">
        <v>10</v>
      </c>
      <c r="G1636" s="11" t="s">
        <v>10</v>
      </c>
      <c r="I1636" s="12" t="s">
        <v>32</v>
      </c>
      <c r="J1636" s="13" t="s">
        <v>48</v>
      </c>
      <c r="K1636" s="9" t="s">
        <v>31</v>
      </c>
    </row>
    <row customHeight="true" ht="18" r="1637">
      <c r="A1637" s="10" t="s">
        <v>5075</v>
      </c>
      <c r="B1637" s="10" t="s">
        <v>5076</v>
      </c>
      <c r="C1637" s="10" t="s">
        <v>5077</v>
      </c>
      <c r="D1637" s="11" t="s">
        <v>192</v>
      </c>
      <c r="E1637" s="11" t="s">
        <v>10</v>
      </c>
      <c r="F1637" s="11" t="s">
        <v>10</v>
      </c>
      <c r="G1637" s="11" t="s">
        <v>10</v>
      </c>
      <c r="I1637" s="12" t="s">
        <v>32</v>
      </c>
      <c r="J1637" s="13" t="s">
        <v>41</v>
      </c>
      <c r="K1637" s="9" t="s">
        <v>31</v>
      </c>
    </row>
    <row customHeight="true" ht="18" r="1638">
      <c r="A1638" s="10" t="s">
        <v>5078</v>
      </c>
      <c r="B1638" s="10" t="s">
        <v>5079</v>
      </c>
      <c r="C1638" s="10" t="s">
        <v>5080</v>
      </c>
      <c r="D1638" s="11" t="s">
        <v>395</v>
      </c>
      <c r="E1638" s="11" t="s">
        <v>10</v>
      </c>
      <c r="F1638" s="11" t="s">
        <v>10</v>
      </c>
      <c r="G1638" s="11" t="s">
        <v>10</v>
      </c>
      <c r="I1638" s="12" t="s">
        <v>32</v>
      </c>
      <c r="J1638" s="13" t="s">
        <v>41</v>
      </c>
      <c r="K1638" s="9" t="s">
        <v>31</v>
      </c>
    </row>
    <row customHeight="true" ht="18" r="1639">
      <c r="A1639" s="10" t="s">
        <v>5081</v>
      </c>
      <c r="B1639" s="10" t="s">
        <v>5082</v>
      </c>
      <c r="C1639" s="10" t="s">
        <v>5083</v>
      </c>
      <c r="D1639" s="11" t="s">
        <v>272</v>
      </c>
      <c r="E1639" s="11" t="s">
        <v>10</v>
      </c>
      <c r="F1639" s="11" t="s">
        <v>10</v>
      </c>
      <c r="G1639" s="11" t="s">
        <v>10</v>
      </c>
      <c r="I1639" s="12" t="s">
        <v>32</v>
      </c>
      <c r="J1639" s="13" t="s">
        <v>48</v>
      </c>
      <c r="K1639" s="9" t="s">
        <v>31</v>
      </c>
    </row>
    <row customHeight="true" ht="18" r="1640">
      <c r="A1640" s="10" t="s">
        <v>5084</v>
      </c>
      <c r="B1640" s="10" t="s">
        <v>5085</v>
      </c>
      <c r="C1640" s="10" t="s">
        <v>5086</v>
      </c>
      <c r="D1640" s="11" t="s">
        <v>714</v>
      </c>
      <c r="E1640" s="11" t="s">
        <v>10</v>
      </c>
      <c r="F1640" s="11" t="s">
        <v>10</v>
      </c>
      <c r="G1640" s="11" t="s">
        <v>10</v>
      </c>
      <c r="I1640" s="12" t="s">
        <v>32</v>
      </c>
      <c r="J1640" s="13" t="s">
        <v>48</v>
      </c>
      <c r="K1640" s="9" t="s">
        <v>31</v>
      </c>
    </row>
    <row customHeight="true" ht="18" r="1641">
      <c r="A1641" s="10" t="s">
        <v>5087</v>
      </c>
      <c r="B1641" s="10" t="s">
        <v>5088</v>
      </c>
      <c r="C1641" s="10" t="s">
        <v>5089</v>
      </c>
      <c r="D1641" s="11" t="s">
        <v>209</v>
      </c>
      <c r="E1641" s="11" t="s">
        <v>10</v>
      </c>
      <c r="F1641" s="11" t="s">
        <v>10</v>
      </c>
      <c r="G1641" s="11" t="s">
        <v>10</v>
      </c>
      <c r="I1641" s="12" t="s">
        <v>32</v>
      </c>
      <c r="J1641" s="13" t="s">
        <v>41</v>
      </c>
      <c r="K1641" s="9" t="s">
        <v>31</v>
      </c>
    </row>
    <row customHeight="true" ht="18" r="1642">
      <c r="A1642" s="10" t="s">
        <v>5090</v>
      </c>
      <c r="B1642" s="10" t="s">
        <v>5091</v>
      </c>
      <c r="C1642" s="10" t="s">
        <v>5092</v>
      </c>
      <c r="D1642" s="11" t="s">
        <v>66</v>
      </c>
      <c r="E1642" s="11" t="s">
        <v>10</v>
      </c>
      <c r="F1642" s="11" t="s">
        <v>10</v>
      </c>
      <c r="G1642" s="11" t="s">
        <v>10</v>
      </c>
      <c r="I1642" s="12" t="s">
        <v>32</v>
      </c>
      <c r="J1642" s="13" t="s">
        <v>41</v>
      </c>
      <c r="K1642" s="9" t="s">
        <v>31</v>
      </c>
    </row>
    <row customHeight="true" ht="18" r="1643">
      <c r="A1643" s="10" t="s">
        <v>5093</v>
      </c>
      <c r="B1643" s="10" t="s">
        <v>5094</v>
      </c>
      <c r="C1643" s="10" t="s">
        <v>5095</v>
      </c>
      <c r="D1643" s="11" t="s">
        <v>179</v>
      </c>
      <c r="E1643" s="11" t="s">
        <v>10</v>
      </c>
      <c r="F1643" s="11" t="s">
        <v>10</v>
      </c>
      <c r="G1643" s="11" t="s">
        <v>10</v>
      </c>
      <c r="I1643" s="12" t="s">
        <v>32</v>
      </c>
      <c r="J1643" s="13" t="s">
        <v>41</v>
      </c>
      <c r="K1643" s="9" t="s">
        <v>31</v>
      </c>
    </row>
    <row customHeight="true" ht="18" r="1644">
      <c r="A1644" s="10" t="s">
        <v>5096</v>
      </c>
      <c r="B1644" s="10" t="s">
        <v>5097</v>
      </c>
      <c r="C1644" s="10" t="s">
        <v>5098</v>
      </c>
      <c r="D1644" s="11" t="s">
        <v>304</v>
      </c>
      <c r="E1644" s="11" t="s">
        <v>10</v>
      </c>
      <c r="F1644" s="11" t="s">
        <v>10</v>
      </c>
      <c r="G1644" s="11" t="s">
        <v>10</v>
      </c>
      <c r="I1644" s="12" t="s">
        <v>32</v>
      </c>
      <c r="J1644" s="13" t="s">
        <v>41</v>
      </c>
      <c r="K1644" s="9" t="s">
        <v>31</v>
      </c>
    </row>
    <row customHeight="true" ht="18" r="1645">
      <c r="A1645" s="10" t="s">
        <v>5099</v>
      </c>
      <c r="B1645" s="10" t="s">
        <v>5100</v>
      </c>
      <c r="C1645" s="10" t="s">
        <v>5101</v>
      </c>
      <c r="D1645" s="11" t="s">
        <v>405</v>
      </c>
      <c r="E1645" s="11" t="s">
        <v>10</v>
      </c>
      <c r="F1645" s="11" t="s">
        <v>10</v>
      </c>
      <c r="G1645" s="11" t="s">
        <v>10</v>
      </c>
      <c r="I1645" s="12" t="s">
        <v>32</v>
      </c>
      <c r="J1645" s="13" t="s">
        <v>48</v>
      </c>
      <c r="K1645" s="9" t="s">
        <v>31</v>
      </c>
    </row>
    <row customHeight="true" ht="18" r="1646">
      <c r="A1646" s="10" t="s">
        <v>5102</v>
      </c>
      <c r="B1646" s="10" t="s">
        <v>5103</v>
      </c>
      <c r="C1646" s="10" t="s">
        <v>5104</v>
      </c>
      <c r="D1646" s="11" t="s">
        <v>323</v>
      </c>
      <c r="E1646" s="11" t="s">
        <v>10</v>
      </c>
      <c r="F1646" s="11" t="s">
        <v>10</v>
      </c>
      <c r="G1646" s="11" t="s">
        <v>10</v>
      </c>
      <c r="I1646" s="12" t="s">
        <v>32</v>
      </c>
      <c r="J1646" s="13" t="s">
        <v>41</v>
      </c>
      <c r="K1646" s="9" t="s">
        <v>31</v>
      </c>
    </row>
    <row customHeight="true" ht="18" r="1647">
      <c r="A1647" s="10" t="s">
        <v>5105</v>
      </c>
      <c r="B1647" s="10" t="s">
        <v>5106</v>
      </c>
      <c r="C1647" s="10" t="s">
        <v>5107</v>
      </c>
      <c r="D1647" s="11" t="s">
        <v>367</v>
      </c>
      <c r="E1647" s="11" t="s">
        <v>10</v>
      </c>
      <c r="F1647" s="11" t="s">
        <v>10</v>
      </c>
      <c r="G1647" s="11" t="s">
        <v>10</v>
      </c>
      <c r="I1647" s="12" t="s">
        <v>32</v>
      </c>
      <c r="J1647" s="13" t="s">
        <v>41</v>
      </c>
      <c r="K1647" s="9" t="s">
        <v>31</v>
      </c>
    </row>
    <row customHeight="true" ht="18" r="1648">
      <c r="A1648" s="10" t="s">
        <v>5108</v>
      </c>
      <c r="B1648" s="10" t="s">
        <v>5109</v>
      </c>
      <c r="C1648" s="10" t="s">
        <v>5110</v>
      </c>
      <c r="D1648" s="11" t="s">
        <v>395</v>
      </c>
      <c r="E1648" s="11" t="s">
        <v>10</v>
      </c>
      <c r="F1648" s="11" t="s">
        <v>10</v>
      </c>
      <c r="G1648" s="11" t="s">
        <v>10</v>
      </c>
      <c r="I1648" s="12" t="s">
        <v>32</v>
      </c>
      <c r="J1648" s="13" t="s">
        <v>41</v>
      </c>
      <c r="K1648" s="9" t="s">
        <v>31</v>
      </c>
    </row>
    <row customHeight="true" ht="18" r="1649">
      <c r="A1649" s="10" t="s">
        <v>5111</v>
      </c>
      <c r="B1649" s="10" t="s">
        <v>5112</v>
      </c>
      <c r="C1649" s="10" t="s">
        <v>5113</v>
      </c>
      <c r="D1649" s="11" t="s">
        <v>96</v>
      </c>
      <c r="E1649" s="11" t="s">
        <v>10</v>
      </c>
      <c r="F1649" s="11" t="s">
        <v>10</v>
      </c>
      <c r="G1649" s="11" t="s">
        <v>10</v>
      </c>
      <c r="I1649" s="12" t="s">
        <v>32</v>
      </c>
      <c r="J1649" s="13" t="s">
        <v>41</v>
      </c>
      <c r="K1649" s="9" t="s">
        <v>31</v>
      </c>
    </row>
    <row customHeight="true" ht="18" r="1650">
      <c r="A1650" s="10" t="s">
        <v>5114</v>
      </c>
      <c r="B1650" s="10" t="s">
        <v>5115</v>
      </c>
      <c r="C1650" s="10" t="s">
        <v>5116</v>
      </c>
      <c r="D1650" s="11" t="s">
        <v>100</v>
      </c>
      <c r="E1650" s="11" t="s">
        <v>10</v>
      </c>
      <c r="F1650" s="11" t="s">
        <v>10</v>
      </c>
      <c r="G1650" s="11" t="s">
        <v>10</v>
      </c>
      <c r="I1650" s="12" t="s">
        <v>32</v>
      </c>
      <c r="J1650" s="13" t="s">
        <v>41</v>
      </c>
      <c r="K1650" s="9" t="s">
        <v>31</v>
      </c>
    </row>
    <row customHeight="true" ht="18" r="1651">
      <c r="A1651" s="10" t="s">
        <v>5117</v>
      </c>
      <c r="B1651" s="10" t="s">
        <v>5118</v>
      </c>
      <c r="C1651" s="10" t="s">
        <v>5119</v>
      </c>
      <c r="D1651" s="11" t="s">
        <v>104</v>
      </c>
      <c r="E1651" s="11" t="s">
        <v>10</v>
      </c>
      <c r="F1651" s="11" t="s">
        <v>10</v>
      </c>
      <c r="G1651" s="11" t="s">
        <v>10</v>
      </c>
      <c r="I1651" s="12" t="s">
        <v>32</v>
      </c>
      <c r="J1651" s="13" t="s">
        <v>41</v>
      </c>
      <c r="K1651" s="9" t="s">
        <v>31</v>
      </c>
    </row>
    <row customHeight="true" ht="18" r="1652">
      <c r="A1652" s="10" t="s">
        <v>5120</v>
      </c>
      <c r="B1652" s="10" t="s">
        <v>5121</v>
      </c>
      <c r="C1652" s="10" t="s">
        <v>5122</v>
      </c>
      <c r="D1652" s="11" t="s">
        <v>476</v>
      </c>
      <c r="E1652" s="11" t="s">
        <v>10</v>
      </c>
      <c r="F1652" s="11" t="s">
        <v>10</v>
      </c>
      <c r="G1652" s="11" t="s">
        <v>10</v>
      </c>
      <c r="I1652" s="12" t="s">
        <v>32</v>
      </c>
      <c r="J1652" s="13" t="s">
        <v>41</v>
      </c>
      <c r="K1652" s="9" t="s">
        <v>31</v>
      </c>
    </row>
    <row customHeight="true" ht="18" r="1653">
      <c r="A1653" s="10" t="s">
        <v>5123</v>
      </c>
      <c r="B1653" s="10" t="s">
        <v>5124</v>
      </c>
      <c r="C1653" s="10" t="s">
        <v>5125</v>
      </c>
      <c r="D1653" s="11" t="s">
        <v>234</v>
      </c>
      <c r="E1653" s="11" t="s">
        <v>10</v>
      </c>
      <c r="F1653" s="11" t="s">
        <v>10</v>
      </c>
      <c r="G1653" s="11" t="s">
        <v>10</v>
      </c>
      <c r="I1653" s="12" t="s">
        <v>32</v>
      </c>
      <c r="J1653" s="13" t="s">
        <v>41</v>
      </c>
      <c r="K1653" s="9" t="s">
        <v>31</v>
      </c>
    </row>
    <row customHeight="true" ht="18" r="1654">
      <c r="A1654" s="10" t="s">
        <v>5126</v>
      </c>
      <c r="B1654" s="10" t="s">
        <v>5127</v>
      </c>
      <c r="C1654" s="10" t="s">
        <v>5128</v>
      </c>
      <c r="D1654" s="11" t="s">
        <v>2568</v>
      </c>
      <c r="E1654" s="11" t="s">
        <v>10</v>
      </c>
      <c r="F1654" s="11" t="s">
        <v>10</v>
      </c>
      <c r="G1654" s="11" t="s">
        <v>10</v>
      </c>
      <c r="I1654" s="12" t="s">
        <v>32</v>
      </c>
      <c r="J1654" s="13" t="s">
        <v>48</v>
      </c>
      <c r="K1654" s="9" t="s">
        <v>31</v>
      </c>
    </row>
    <row customHeight="true" ht="18" r="1655">
      <c r="A1655" s="10" t="s">
        <v>5129</v>
      </c>
      <c r="B1655" s="10" t="s">
        <v>5130</v>
      </c>
      <c r="C1655" s="10" t="s">
        <v>5131</v>
      </c>
      <c r="D1655" s="11" t="s">
        <v>209</v>
      </c>
      <c r="E1655" s="11" t="s">
        <v>10</v>
      </c>
      <c r="F1655" s="11" t="s">
        <v>10</v>
      </c>
      <c r="G1655" s="11" t="s">
        <v>10</v>
      </c>
      <c r="I1655" s="12" t="s">
        <v>32</v>
      </c>
      <c r="J1655" s="13" t="s">
        <v>41</v>
      </c>
      <c r="K1655" s="9" t="s">
        <v>31</v>
      </c>
    </row>
    <row customHeight="true" ht="18" r="1656">
      <c r="A1656" s="10" t="s">
        <v>5132</v>
      </c>
      <c r="B1656" s="10" t="s">
        <v>5133</v>
      </c>
      <c r="C1656" s="10" t="s">
        <v>5134</v>
      </c>
      <c r="D1656" s="11" t="s">
        <v>323</v>
      </c>
      <c r="E1656" s="11" t="s">
        <v>10</v>
      </c>
      <c r="F1656" s="11" t="s">
        <v>10</v>
      </c>
      <c r="G1656" s="11" t="s">
        <v>10</v>
      </c>
      <c r="I1656" s="12" t="s">
        <v>32</v>
      </c>
      <c r="J1656" s="13" t="s">
        <v>41</v>
      </c>
      <c r="K1656" s="9" t="s">
        <v>31</v>
      </c>
    </row>
    <row customHeight="true" ht="18" r="1657">
      <c r="A1657" s="10" t="s">
        <v>5135</v>
      </c>
      <c r="B1657" s="10" t="s">
        <v>5136</v>
      </c>
      <c r="C1657" s="10" t="s">
        <v>5137</v>
      </c>
      <c r="D1657" s="11" t="s">
        <v>714</v>
      </c>
      <c r="E1657" s="11" t="s">
        <v>10</v>
      </c>
      <c r="F1657" s="11" t="s">
        <v>10</v>
      </c>
      <c r="G1657" s="11" t="s">
        <v>10</v>
      </c>
      <c r="I1657" s="12" t="s">
        <v>32</v>
      </c>
      <c r="J1657" s="13" t="s">
        <v>48</v>
      </c>
      <c r="K1657" s="9" t="s">
        <v>31</v>
      </c>
    </row>
    <row customHeight="true" ht="18" r="1658">
      <c r="A1658" s="10" t="s">
        <v>5138</v>
      </c>
      <c r="B1658" s="10" t="s">
        <v>5139</v>
      </c>
      <c r="C1658" s="10" t="s">
        <v>5140</v>
      </c>
      <c r="D1658" s="11" t="s">
        <v>311</v>
      </c>
      <c r="E1658" s="11" t="s">
        <v>10</v>
      </c>
      <c r="F1658" s="11" t="s">
        <v>10</v>
      </c>
      <c r="G1658" s="11" t="s">
        <v>10</v>
      </c>
      <c r="I1658" s="12" t="s">
        <v>32</v>
      </c>
      <c r="J1658" s="13" t="s">
        <v>41</v>
      </c>
      <c r="K1658" s="9" t="s">
        <v>31</v>
      </c>
    </row>
    <row customHeight="true" ht="18" r="1659">
      <c r="A1659" s="10" t="s">
        <v>5141</v>
      </c>
      <c r="B1659" s="10" t="s">
        <v>5142</v>
      </c>
      <c r="C1659" s="10" t="s">
        <v>5143</v>
      </c>
      <c r="D1659" s="11" t="s">
        <v>465</v>
      </c>
      <c r="E1659" s="11" t="s">
        <v>10</v>
      </c>
      <c r="F1659" s="11" t="s">
        <v>10</v>
      </c>
      <c r="G1659" s="11" t="s">
        <v>10</v>
      </c>
      <c r="I1659" s="12" t="s">
        <v>32</v>
      </c>
      <c r="J1659" s="13" t="s">
        <v>41</v>
      </c>
      <c r="K1659" s="9" t="s">
        <v>31</v>
      </c>
    </row>
    <row customHeight="true" ht="18" r="1660">
      <c r="A1660" s="10" t="s">
        <v>5144</v>
      </c>
      <c r="B1660" s="10" t="s">
        <v>5145</v>
      </c>
      <c r="C1660" s="10" t="s">
        <v>5146</v>
      </c>
      <c r="D1660" s="11" t="s">
        <v>978</v>
      </c>
      <c r="E1660" s="11" t="s">
        <v>10</v>
      </c>
      <c r="F1660" s="11" t="s">
        <v>10</v>
      </c>
      <c r="G1660" s="11" t="s">
        <v>10</v>
      </c>
      <c r="I1660" s="12" t="s">
        <v>32</v>
      </c>
      <c r="J1660" s="13" t="s">
        <v>41</v>
      </c>
      <c r="K1660" s="9" t="s">
        <v>31</v>
      </c>
    </row>
    <row customHeight="true" ht="18" r="1661">
      <c r="A1661" s="10" t="s">
        <v>5147</v>
      </c>
      <c r="B1661" s="10" t="s">
        <v>5148</v>
      </c>
      <c r="C1661" s="10" t="s">
        <v>5149</v>
      </c>
      <c r="D1661" s="11" t="s">
        <v>209</v>
      </c>
      <c r="E1661" s="11" t="s">
        <v>10</v>
      </c>
      <c r="F1661" s="11" t="s">
        <v>10</v>
      </c>
      <c r="G1661" s="11" t="s">
        <v>10</v>
      </c>
      <c r="I1661" s="12" t="s">
        <v>32</v>
      </c>
      <c r="J1661" s="13" t="s">
        <v>41</v>
      </c>
      <c r="K1661" s="9" t="s">
        <v>31</v>
      </c>
    </row>
    <row customHeight="true" ht="18" r="1662">
      <c r="A1662" s="10" t="s">
        <v>5150</v>
      </c>
      <c r="B1662" s="10" t="s">
        <v>5151</v>
      </c>
      <c r="C1662" s="10" t="s">
        <v>5152</v>
      </c>
      <c r="D1662" s="11" t="s">
        <v>318</v>
      </c>
      <c r="E1662" s="11" t="s">
        <v>10</v>
      </c>
      <c r="F1662" s="11" t="s">
        <v>10</v>
      </c>
      <c r="G1662" s="11" t="s">
        <v>10</v>
      </c>
      <c r="I1662" s="12" t="s">
        <v>32</v>
      </c>
      <c r="J1662" s="13" t="s">
        <v>41</v>
      </c>
      <c r="K1662" s="9" t="s">
        <v>31</v>
      </c>
    </row>
    <row customHeight="true" ht="18" r="1663">
      <c r="A1663" s="10" t="s">
        <v>5153</v>
      </c>
      <c r="B1663" s="10" t="s">
        <v>5154</v>
      </c>
      <c r="C1663" s="10" t="s">
        <v>5155</v>
      </c>
      <c r="D1663" s="11" t="s">
        <v>234</v>
      </c>
      <c r="E1663" s="11" t="s">
        <v>10</v>
      </c>
      <c r="F1663" s="11" t="s">
        <v>10</v>
      </c>
      <c r="G1663" s="11" t="s">
        <v>10</v>
      </c>
      <c r="I1663" s="12" t="s">
        <v>32</v>
      </c>
      <c r="J1663" s="13" t="s">
        <v>41</v>
      </c>
      <c r="K1663" s="9" t="s">
        <v>31</v>
      </c>
    </row>
    <row customHeight="true" ht="18" r="1664">
      <c r="A1664" s="10" t="s">
        <v>5156</v>
      </c>
      <c r="B1664" s="10" t="s">
        <v>5157</v>
      </c>
      <c r="C1664" s="10" t="s">
        <v>5158</v>
      </c>
      <c r="D1664" s="11" t="s">
        <v>122</v>
      </c>
      <c r="E1664" s="11" t="s">
        <v>10</v>
      </c>
      <c r="F1664" s="11" t="s">
        <v>10</v>
      </c>
      <c r="G1664" s="11" t="s">
        <v>10</v>
      </c>
      <c r="I1664" s="12" t="s">
        <v>32</v>
      </c>
      <c r="J1664" s="13" t="s">
        <v>41</v>
      </c>
      <c r="K1664" s="9" t="s">
        <v>31</v>
      </c>
    </row>
    <row customHeight="true" ht="18" r="1665">
      <c r="A1665" s="10" t="s">
        <v>5159</v>
      </c>
      <c r="B1665" s="10" t="s">
        <v>5160</v>
      </c>
      <c r="C1665" s="10" t="s">
        <v>5161</v>
      </c>
      <c r="D1665" s="11" t="s">
        <v>415</v>
      </c>
      <c r="E1665" s="11" t="s">
        <v>10</v>
      </c>
      <c r="F1665" s="11" t="s">
        <v>10</v>
      </c>
      <c r="G1665" s="11" t="s">
        <v>10</v>
      </c>
      <c r="I1665" s="12" t="s">
        <v>32</v>
      </c>
      <c r="J1665" s="13" t="s">
        <v>41</v>
      </c>
      <c r="K1665" s="9" t="s">
        <v>31</v>
      </c>
    </row>
    <row customHeight="true" ht="18" r="1666">
      <c r="A1666" s="10" t="s">
        <v>5162</v>
      </c>
      <c r="B1666" s="10" t="s">
        <v>5163</v>
      </c>
      <c r="C1666" s="10" t="s">
        <v>5164</v>
      </c>
      <c r="D1666" s="11" t="s">
        <v>276</v>
      </c>
      <c r="E1666" s="11" t="s">
        <v>10</v>
      </c>
      <c r="F1666" s="11" t="s">
        <v>10</v>
      </c>
      <c r="G1666" s="11" t="s">
        <v>10</v>
      </c>
      <c r="I1666" s="12" t="s">
        <v>32</v>
      </c>
      <c r="J1666" s="13" t="s">
        <v>48</v>
      </c>
      <c r="K1666" s="9" t="s">
        <v>31</v>
      </c>
    </row>
    <row customHeight="true" ht="18" r="1667">
      <c r="A1667" s="10" t="s">
        <v>5165</v>
      </c>
      <c r="B1667" s="10" t="s">
        <v>5166</v>
      </c>
      <c r="C1667" s="10" t="s">
        <v>5167</v>
      </c>
      <c r="D1667" s="11" t="s">
        <v>209</v>
      </c>
      <c r="E1667" s="11" t="s">
        <v>10</v>
      </c>
      <c r="F1667" s="11" t="s">
        <v>10</v>
      </c>
      <c r="G1667" s="11" t="s">
        <v>10</v>
      </c>
      <c r="I1667" s="12" t="s">
        <v>32</v>
      </c>
      <c r="J1667" s="13" t="s">
        <v>41</v>
      </c>
      <c r="K1667" s="9" t="s">
        <v>31</v>
      </c>
    </row>
    <row customHeight="true" ht="18" r="1668">
      <c r="A1668" s="10" t="s">
        <v>5168</v>
      </c>
      <c r="B1668" s="10" t="s">
        <v>5169</v>
      </c>
      <c r="C1668" s="10" t="s">
        <v>5170</v>
      </c>
      <c r="D1668" s="11" t="s">
        <v>472</v>
      </c>
      <c r="E1668" s="11" t="s">
        <v>10</v>
      </c>
      <c r="F1668" s="11" t="s">
        <v>10</v>
      </c>
      <c r="G1668" s="11" t="s">
        <v>10</v>
      </c>
      <c r="I1668" s="12" t="s">
        <v>32</v>
      </c>
      <c r="J1668" s="13" t="s">
        <v>41</v>
      </c>
      <c r="K1668" s="9" t="s">
        <v>31</v>
      </c>
    </row>
    <row customHeight="true" ht="18" r="1669">
      <c r="A1669" s="10" t="s">
        <v>5171</v>
      </c>
      <c r="B1669" s="10" t="s">
        <v>5172</v>
      </c>
      <c r="C1669" s="10" t="s">
        <v>5173</v>
      </c>
      <c r="D1669" s="11" t="s">
        <v>628</v>
      </c>
      <c r="E1669" s="11" t="s">
        <v>10</v>
      </c>
      <c r="F1669" s="11" t="s">
        <v>10</v>
      </c>
      <c r="G1669" s="11" t="s">
        <v>10</v>
      </c>
      <c r="I1669" s="12" t="s">
        <v>32</v>
      </c>
      <c r="J1669" s="13" t="s">
        <v>48</v>
      </c>
      <c r="K1669" s="9" t="s">
        <v>31</v>
      </c>
    </row>
    <row customHeight="true" ht="18" r="1670">
      <c r="A1670" s="10" t="s">
        <v>5174</v>
      </c>
      <c r="B1670" s="10" t="s">
        <v>5175</v>
      </c>
      <c r="C1670" s="10" t="s">
        <v>5176</v>
      </c>
      <c r="D1670" s="11" t="s">
        <v>1702</v>
      </c>
      <c r="E1670" s="11" t="s">
        <v>10</v>
      </c>
      <c r="F1670" s="11" t="s">
        <v>10</v>
      </c>
      <c r="G1670" s="11" t="s">
        <v>10</v>
      </c>
      <c r="I1670" s="12" t="s">
        <v>32</v>
      </c>
      <c r="J1670" s="13" t="s">
        <v>48</v>
      </c>
      <c r="K1670" s="9" t="s">
        <v>31</v>
      </c>
    </row>
    <row customHeight="true" ht="18" r="1671">
      <c r="A1671" s="10" t="s">
        <v>5177</v>
      </c>
      <c r="B1671" s="10" t="s">
        <v>5178</v>
      </c>
      <c r="C1671" s="10" t="s">
        <v>5179</v>
      </c>
      <c r="D1671" s="11" t="s">
        <v>37</v>
      </c>
      <c r="E1671" s="11" t="s">
        <v>10</v>
      </c>
      <c r="F1671" s="11" t="s">
        <v>10</v>
      </c>
      <c r="G1671" s="11" t="s">
        <v>10</v>
      </c>
      <c r="I1671" s="12" t="s">
        <v>32</v>
      </c>
      <c r="J1671" s="13" t="s">
        <v>41</v>
      </c>
      <c r="K1671" s="9" t="s">
        <v>31</v>
      </c>
    </row>
    <row customHeight="true" ht="18" r="1672">
      <c r="A1672" s="10" t="s">
        <v>5180</v>
      </c>
      <c r="B1672" s="10" t="s">
        <v>5181</v>
      </c>
      <c r="C1672" s="10" t="s">
        <v>5182</v>
      </c>
      <c r="D1672" s="11" t="s">
        <v>166</v>
      </c>
      <c r="E1672" s="11" t="s">
        <v>10</v>
      </c>
      <c r="F1672" s="11" t="s">
        <v>10</v>
      </c>
      <c r="G1672" s="11" t="s">
        <v>10</v>
      </c>
      <c r="I1672" s="12" t="s">
        <v>32</v>
      </c>
      <c r="J1672" s="13" t="s">
        <v>41</v>
      </c>
      <c r="K1672" s="9" t="s">
        <v>31</v>
      </c>
    </row>
    <row customHeight="true" ht="18" r="1673">
      <c r="A1673" s="10" t="s">
        <v>5183</v>
      </c>
      <c r="B1673" s="10" t="s">
        <v>5184</v>
      </c>
      <c r="C1673" s="10" t="s">
        <v>5185</v>
      </c>
      <c r="D1673" s="11" t="s">
        <v>179</v>
      </c>
      <c r="E1673" s="11" t="s">
        <v>10</v>
      </c>
      <c r="F1673" s="11" t="s">
        <v>10</v>
      </c>
      <c r="G1673" s="11" t="s">
        <v>10</v>
      </c>
      <c r="I1673" s="12" t="s">
        <v>32</v>
      </c>
      <c r="J1673" s="13" t="s">
        <v>41</v>
      </c>
      <c r="K1673" s="9" t="s">
        <v>31</v>
      </c>
    </row>
    <row customHeight="true" ht="18" r="1674">
      <c r="A1674" s="10" t="s">
        <v>5186</v>
      </c>
      <c r="B1674" s="10" t="s">
        <v>5187</v>
      </c>
      <c r="C1674" s="10" t="s">
        <v>5188</v>
      </c>
      <c r="D1674" s="11" t="s">
        <v>179</v>
      </c>
      <c r="E1674" s="11" t="s">
        <v>10</v>
      </c>
      <c r="F1674" s="11" t="s">
        <v>10</v>
      </c>
      <c r="G1674" s="11" t="s">
        <v>10</v>
      </c>
      <c r="I1674" s="12" t="s">
        <v>32</v>
      </c>
      <c r="J1674" s="13" t="s">
        <v>41</v>
      </c>
      <c r="K1674" s="9" t="s">
        <v>31</v>
      </c>
    </row>
    <row customHeight="true" ht="18" r="1675">
      <c r="A1675" s="10" t="s">
        <v>5189</v>
      </c>
      <c r="B1675" s="10" t="s">
        <v>5190</v>
      </c>
      <c r="C1675" s="10" t="s">
        <v>5191</v>
      </c>
      <c r="D1675" s="11" t="s">
        <v>415</v>
      </c>
      <c r="E1675" s="11" t="s">
        <v>10</v>
      </c>
      <c r="F1675" s="11" t="s">
        <v>10</v>
      </c>
      <c r="G1675" s="11" t="s">
        <v>10</v>
      </c>
      <c r="I1675" s="12" t="s">
        <v>32</v>
      </c>
      <c r="J1675" s="13" t="s">
        <v>41</v>
      </c>
      <c r="K1675" s="9" t="s">
        <v>31</v>
      </c>
    </row>
    <row customHeight="true" ht="18" r="1676">
      <c r="A1676" s="10" t="s">
        <v>5192</v>
      </c>
      <c r="B1676" s="10" t="s">
        <v>5193</v>
      </c>
      <c r="C1676" s="10" t="s">
        <v>5194</v>
      </c>
      <c r="D1676" s="11" t="s">
        <v>728</v>
      </c>
      <c r="E1676" s="11" t="s">
        <v>10</v>
      </c>
      <c r="F1676" s="11" t="s">
        <v>10</v>
      </c>
      <c r="G1676" s="11" t="s">
        <v>10</v>
      </c>
      <c r="I1676" s="12" t="s">
        <v>32</v>
      </c>
      <c r="J1676" s="13" t="s">
        <v>48</v>
      </c>
      <c r="K1676" s="9" t="s">
        <v>31</v>
      </c>
    </row>
    <row customHeight="true" ht="18" r="1677">
      <c r="A1677" s="10" t="s">
        <v>5195</v>
      </c>
      <c r="B1677" s="10" t="s">
        <v>5196</v>
      </c>
      <c r="C1677" s="10" t="s">
        <v>5197</v>
      </c>
      <c r="D1677" s="11" t="s">
        <v>289</v>
      </c>
      <c r="E1677" s="11" t="s">
        <v>10</v>
      </c>
      <c r="F1677" s="11" t="s">
        <v>10</v>
      </c>
      <c r="G1677" s="11" t="s">
        <v>10</v>
      </c>
      <c r="I1677" s="12" t="s">
        <v>32</v>
      </c>
      <c r="J1677" s="13" t="s">
        <v>41</v>
      </c>
      <c r="K1677" s="9" t="s">
        <v>31</v>
      </c>
    </row>
    <row customHeight="true" ht="18" r="1678">
      <c r="A1678" s="10" t="s">
        <v>5198</v>
      </c>
      <c r="B1678" s="10" t="s">
        <v>5199</v>
      </c>
      <c r="C1678" s="10" t="s">
        <v>5200</v>
      </c>
      <c r="D1678" s="11" t="s">
        <v>209</v>
      </c>
      <c r="E1678" s="11" t="s">
        <v>10</v>
      </c>
      <c r="F1678" s="11" t="s">
        <v>10</v>
      </c>
      <c r="G1678" s="11" t="s">
        <v>10</v>
      </c>
      <c r="I1678" s="12" t="s">
        <v>32</v>
      </c>
      <c r="J1678" s="13" t="s">
        <v>41</v>
      </c>
      <c r="K1678" s="9" t="s">
        <v>31</v>
      </c>
    </row>
    <row customHeight="true" ht="18" r="1679">
      <c r="A1679" s="10" t="s">
        <v>5201</v>
      </c>
      <c r="B1679" s="10" t="s">
        <v>5202</v>
      </c>
      <c r="C1679" s="10" t="s">
        <v>5203</v>
      </c>
      <c r="D1679" s="11" t="s">
        <v>86</v>
      </c>
      <c r="E1679" s="11" t="s">
        <v>10</v>
      </c>
      <c r="F1679" s="11" t="s">
        <v>10</v>
      </c>
      <c r="G1679" s="11" t="s">
        <v>10</v>
      </c>
      <c r="I1679" s="12" t="s">
        <v>32</v>
      </c>
      <c r="J1679" s="13" t="s">
        <v>48</v>
      </c>
      <c r="K1679" s="9" t="s">
        <v>31</v>
      </c>
    </row>
    <row customHeight="true" ht="18" r="1680">
      <c r="A1680" s="10" t="s">
        <v>5204</v>
      </c>
      <c r="B1680" s="10" t="s">
        <v>5205</v>
      </c>
      <c r="C1680" s="10" t="s">
        <v>5206</v>
      </c>
      <c r="D1680" s="11" t="s">
        <v>37</v>
      </c>
      <c r="E1680" s="11" t="s">
        <v>10</v>
      </c>
      <c r="F1680" s="11" t="s">
        <v>10</v>
      </c>
      <c r="G1680" s="11" t="s">
        <v>10</v>
      </c>
      <c r="I1680" s="12" t="s">
        <v>32</v>
      </c>
      <c r="J1680" s="13" t="s">
        <v>41</v>
      </c>
      <c r="K1680" s="9" t="s">
        <v>31</v>
      </c>
    </row>
    <row customHeight="true" ht="18" r="1681">
      <c r="A1681" s="10" t="s">
        <v>5207</v>
      </c>
      <c r="B1681" s="10" t="s">
        <v>5208</v>
      </c>
      <c r="C1681" s="10" t="s">
        <v>5209</v>
      </c>
      <c r="D1681" s="11" t="s">
        <v>166</v>
      </c>
      <c r="E1681" s="11" t="s">
        <v>10</v>
      </c>
      <c r="F1681" s="11" t="s">
        <v>10</v>
      </c>
      <c r="G1681" s="11" t="s">
        <v>10</v>
      </c>
      <c r="I1681" s="12" t="s">
        <v>32</v>
      </c>
      <c r="J1681" s="13" t="s">
        <v>41</v>
      </c>
      <c r="K1681" s="9" t="s">
        <v>31</v>
      </c>
    </row>
    <row customHeight="true" ht="18" r="1682">
      <c r="A1682" s="10" t="s">
        <v>5210</v>
      </c>
      <c r="B1682" s="10" t="s">
        <v>5211</v>
      </c>
      <c r="C1682" s="10" t="s">
        <v>5212</v>
      </c>
      <c r="D1682" s="11" t="s">
        <v>72</v>
      </c>
      <c r="E1682" s="11" t="s">
        <v>10</v>
      </c>
      <c r="F1682" s="11" t="s">
        <v>10</v>
      </c>
      <c r="G1682" s="11" t="s">
        <v>10</v>
      </c>
      <c r="I1682" s="12" t="s">
        <v>32</v>
      </c>
      <c r="J1682" s="13" t="s">
        <v>41</v>
      </c>
      <c r="K1682" s="9" t="s">
        <v>31</v>
      </c>
    </row>
    <row customHeight="true" ht="18" r="1683">
      <c r="A1683" s="10" t="s">
        <v>5213</v>
      </c>
      <c r="B1683" s="10" t="s">
        <v>5214</v>
      </c>
      <c r="C1683" s="10" t="s">
        <v>5215</v>
      </c>
      <c r="D1683" s="11" t="s">
        <v>978</v>
      </c>
      <c r="E1683" s="11" t="s">
        <v>10</v>
      </c>
      <c r="F1683" s="11" t="s">
        <v>10</v>
      </c>
      <c r="G1683" s="11" t="s">
        <v>10</v>
      </c>
      <c r="I1683" s="12" t="s">
        <v>32</v>
      </c>
      <c r="J1683" s="13" t="s">
        <v>41</v>
      </c>
      <c r="K1683" s="9" t="s">
        <v>31</v>
      </c>
    </row>
    <row customHeight="true" ht="18" r="1684">
      <c r="A1684" s="10" t="s">
        <v>5216</v>
      </c>
      <c r="B1684" s="10" t="s">
        <v>5217</v>
      </c>
      <c r="C1684" s="10" t="s">
        <v>5218</v>
      </c>
      <c r="D1684" s="11" t="s">
        <v>1601</v>
      </c>
      <c r="E1684" s="11" t="s">
        <v>10</v>
      </c>
      <c r="F1684" s="11" t="s">
        <v>10</v>
      </c>
      <c r="G1684" s="11" t="s">
        <v>10</v>
      </c>
      <c r="I1684" s="12" t="s">
        <v>32</v>
      </c>
      <c r="J1684" s="13" t="s">
        <v>48</v>
      </c>
      <c r="K1684" s="9" t="s">
        <v>31</v>
      </c>
    </row>
    <row customHeight="true" ht="18" r="1685">
      <c r="A1685" s="10" t="s">
        <v>5219</v>
      </c>
      <c r="B1685" s="10" t="s">
        <v>5220</v>
      </c>
      <c r="C1685" s="10" t="s">
        <v>5221</v>
      </c>
      <c r="D1685" s="11" t="s">
        <v>209</v>
      </c>
      <c r="E1685" s="11" t="s">
        <v>10</v>
      </c>
      <c r="F1685" s="11" t="s">
        <v>10</v>
      </c>
      <c r="G1685" s="11" t="s">
        <v>10</v>
      </c>
      <c r="I1685" s="12" t="s">
        <v>32</v>
      </c>
      <c r="J1685" s="13" t="s">
        <v>41</v>
      </c>
      <c r="K1685" s="9" t="s">
        <v>31</v>
      </c>
    </row>
    <row customHeight="true" ht="18" r="1686">
      <c r="A1686" s="10" t="s">
        <v>5222</v>
      </c>
      <c r="B1686" s="10" t="s">
        <v>5223</v>
      </c>
      <c r="C1686" s="10" t="s">
        <v>5224</v>
      </c>
      <c r="D1686" s="11" t="s">
        <v>166</v>
      </c>
      <c r="E1686" s="11" t="s">
        <v>10</v>
      </c>
      <c r="F1686" s="11" t="s">
        <v>10</v>
      </c>
      <c r="G1686" s="11" t="s">
        <v>10</v>
      </c>
      <c r="I1686" s="12" t="s">
        <v>32</v>
      </c>
      <c r="J1686" s="13" t="s">
        <v>41</v>
      </c>
      <c r="K1686" s="9" t="s">
        <v>31</v>
      </c>
    </row>
    <row customHeight="true" ht="18" r="1687">
      <c r="A1687" s="10" t="s">
        <v>5225</v>
      </c>
      <c r="B1687" s="10" t="s">
        <v>5226</v>
      </c>
      <c r="C1687" s="10" t="s">
        <v>5227</v>
      </c>
      <c r="D1687" s="11" t="s">
        <v>1873</v>
      </c>
      <c r="E1687" s="11" t="s">
        <v>10</v>
      </c>
      <c r="F1687" s="11" t="s">
        <v>10</v>
      </c>
      <c r="G1687" s="11" t="s">
        <v>10</v>
      </c>
      <c r="I1687" s="12" t="s">
        <v>32</v>
      </c>
      <c r="J1687" s="13" t="s">
        <v>48</v>
      </c>
      <c r="K1687" s="9" t="s">
        <v>31</v>
      </c>
    </row>
    <row customHeight="true" ht="18" r="1688">
      <c r="A1688" s="10" t="s">
        <v>5228</v>
      </c>
      <c r="B1688" s="10" t="s">
        <v>5229</v>
      </c>
      <c r="C1688" s="10" t="s">
        <v>5230</v>
      </c>
      <c r="D1688" s="11" t="s">
        <v>465</v>
      </c>
      <c r="E1688" s="11" t="s">
        <v>10</v>
      </c>
      <c r="F1688" s="11" t="s">
        <v>10</v>
      </c>
      <c r="G1688" s="11" t="s">
        <v>10</v>
      </c>
      <c r="I1688" s="12" t="s">
        <v>32</v>
      </c>
      <c r="J1688" s="13" t="s">
        <v>41</v>
      </c>
      <c r="K1688" s="9" t="s">
        <v>31</v>
      </c>
    </row>
    <row customHeight="true" ht="18" r="1689">
      <c r="A1689" s="10" t="s">
        <v>5231</v>
      </c>
      <c r="B1689" s="10" t="s">
        <v>5232</v>
      </c>
      <c r="C1689" s="10" t="s">
        <v>5233</v>
      </c>
      <c r="D1689" s="11" t="s">
        <v>300</v>
      </c>
      <c r="E1689" s="11" t="s">
        <v>10</v>
      </c>
      <c r="F1689" s="11" t="s">
        <v>10</v>
      </c>
      <c r="G1689" s="11" t="s">
        <v>10</v>
      </c>
      <c r="I1689" s="12" t="s">
        <v>32</v>
      </c>
      <c r="J1689" s="13" t="s">
        <v>48</v>
      </c>
      <c r="K1689" s="9" t="s">
        <v>31</v>
      </c>
    </row>
    <row customHeight="true" ht="18" r="1690">
      <c r="A1690" s="10" t="s">
        <v>5234</v>
      </c>
      <c r="B1690" s="10" t="s">
        <v>5235</v>
      </c>
      <c r="C1690" s="10" t="s">
        <v>5236</v>
      </c>
      <c r="D1690" s="11" t="s">
        <v>415</v>
      </c>
      <c r="E1690" s="11" t="s">
        <v>10</v>
      </c>
      <c r="F1690" s="11" t="s">
        <v>10</v>
      </c>
      <c r="G1690" s="11" t="s">
        <v>10</v>
      </c>
      <c r="I1690" s="12" t="s">
        <v>32</v>
      </c>
      <c r="J1690" s="13" t="s">
        <v>41</v>
      </c>
      <c r="K1690" s="9" t="s">
        <v>31</v>
      </c>
    </row>
    <row customHeight="true" ht="18" r="1691">
      <c r="A1691" s="10" t="s">
        <v>5237</v>
      </c>
      <c r="B1691" s="10" t="s">
        <v>5238</v>
      </c>
      <c r="C1691" s="10" t="s">
        <v>5239</v>
      </c>
      <c r="D1691" s="11" t="s">
        <v>395</v>
      </c>
      <c r="E1691" s="11" t="s">
        <v>10</v>
      </c>
      <c r="F1691" s="11" t="s">
        <v>10</v>
      </c>
      <c r="G1691" s="11" t="s">
        <v>10</v>
      </c>
      <c r="I1691" s="12" t="s">
        <v>32</v>
      </c>
      <c r="J1691" s="13" t="s">
        <v>41</v>
      </c>
      <c r="K1691" s="9" t="s">
        <v>31</v>
      </c>
    </row>
    <row customHeight="true" ht="18" r="1692">
      <c r="A1692" s="10" t="s">
        <v>5240</v>
      </c>
      <c r="B1692" s="10" t="s">
        <v>5241</v>
      </c>
      <c r="C1692" s="10" t="s">
        <v>5242</v>
      </c>
      <c r="D1692" s="11" t="s">
        <v>234</v>
      </c>
      <c r="E1692" s="11" t="s">
        <v>10</v>
      </c>
      <c r="F1692" s="11" t="s">
        <v>10</v>
      </c>
      <c r="G1692" s="11" t="s">
        <v>10</v>
      </c>
      <c r="I1692" s="12" t="s">
        <v>32</v>
      </c>
      <c r="J1692" s="13" t="s">
        <v>41</v>
      </c>
      <c r="K1692" s="9" t="s">
        <v>31</v>
      </c>
    </row>
    <row customHeight="true" ht="18" r="1693">
      <c r="A1693" s="10" t="s">
        <v>5243</v>
      </c>
      <c r="B1693" s="10" t="s">
        <v>5244</v>
      </c>
      <c r="C1693" s="10" t="s">
        <v>5245</v>
      </c>
      <c r="D1693" s="11" t="s">
        <v>209</v>
      </c>
      <c r="E1693" s="11" t="s">
        <v>10</v>
      </c>
      <c r="F1693" s="11" t="s">
        <v>10</v>
      </c>
      <c r="G1693" s="11" t="s">
        <v>10</v>
      </c>
      <c r="I1693" s="12" t="s">
        <v>32</v>
      </c>
      <c r="J1693" s="13" t="s">
        <v>41</v>
      </c>
      <c r="K1693" s="9" t="s">
        <v>31</v>
      </c>
    </row>
    <row customHeight="true" ht="18" r="1694">
      <c r="A1694" s="10" t="s">
        <v>5246</v>
      </c>
      <c r="B1694" s="10" t="s">
        <v>5247</v>
      </c>
      <c r="C1694" s="10" t="s">
        <v>5248</v>
      </c>
      <c r="D1694" s="11" t="s">
        <v>480</v>
      </c>
      <c r="E1694" s="11" t="s">
        <v>10</v>
      </c>
      <c r="F1694" s="11" t="s">
        <v>10</v>
      </c>
      <c r="G1694" s="11" t="s">
        <v>10</v>
      </c>
      <c r="I1694" s="12" t="s">
        <v>32</v>
      </c>
      <c r="J1694" s="13" t="s">
        <v>41</v>
      </c>
      <c r="K1694" s="9" t="s">
        <v>31</v>
      </c>
    </row>
    <row customHeight="true" ht="18" r="1695">
      <c r="A1695" s="10" t="s">
        <v>5249</v>
      </c>
      <c r="B1695" s="10" t="s">
        <v>5250</v>
      </c>
      <c r="C1695" s="10" t="s">
        <v>5251</v>
      </c>
      <c r="D1695" s="11" t="s">
        <v>338</v>
      </c>
      <c r="E1695" s="11" t="s">
        <v>10</v>
      </c>
      <c r="F1695" s="11" t="s">
        <v>10</v>
      </c>
      <c r="G1695" s="11" t="s">
        <v>10</v>
      </c>
      <c r="I1695" s="12" t="s">
        <v>32</v>
      </c>
      <c r="J1695" s="13" t="s">
        <v>41</v>
      </c>
      <c r="K1695" s="9" t="s">
        <v>31</v>
      </c>
    </row>
    <row customHeight="true" ht="18" r="1696">
      <c r="A1696" s="10" t="s">
        <v>5252</v>
      </c>
      <c r="B1696" s="10" t="s">
        <v>5253</v>
      </c>
      <c r="C1696" s="10" t="s">
        <v>5254</v>
      </c>
      <c r="D1696" s="11" t="s">
        <v>209</v>
      </c>
      <c r="E1696" s="11" t="s">
        <v>10</v>
      </c>
      <c r="F1696" s="11" t="s">
        <v>10</v>
      </c>
      <c r="G1696" s="11" t="s">
        <v>10</v>
      </c>
      <c r="I1696" s="12" t="s">
        <v>32</v>
      </c>
      <c r="J1696" s="13" t="s">
        <v>41</v>
      </c>
      <c r="K1696" s="9" t="s">
        <v>31</v>
      </c>
    </row>
    <row customHeight="true" ht="18" r="1697">
      <c r="A1697" s="10" t="s">
        <v>5255</v>
      </c>
      <c r="B1697" s="10" t="s">
        <v>5256</v>
      </c>
      <c r="C1697" s="10" t="s">
        <v>5257</v>
      </c>
      <c r="D1697" s="11" t="s">
        <v>234</v>
      </c>
      <c r="E1697" s="11" t="s">
        <v>10</v>
      </c>
      <c r="F1697" s="11" t="s">
        <v>10</v>
      </c>
      <c r="G1697" s="11" t="s">
        <v>10</v>
      </c>
      <c r="I1697" s="12" t="s">
        <v>32</v>
      </c>
      <c r="J1697" s="13" t="s">
        <v>41</v>
      </c>
      <c r="K1697" s="9" t="s">
        <v>31</v>
      </c>
    </row>
    <row customHeight="true" ht="18" r="1698">
      <c r="A1698" s="10" t="s">
        <v>5258</v>
      </c>
      <c r="B1698" s="10" t="s">
        <v>5259</v>
      </c>
      <c r="C1698" s="10" t="s">
        <v>5260</v>
      </c>
      <c r="D1698" s="11" t="s">
        <v>608</v>
      </c>
      <c r="E1698" s="11" t="s">
        <v>10</v>
      </c>
      <c r="F1698" s="11" t="s">
        <v>10</v>
      </c>
      <c r="G1698" s="11" t="s">
        <v>10</v>
      </c>
      <c r="I1698" s="12" t="s">
        <v>32</v>
      </c>
      <c r="J1698" s="13" t="s">
        <v>41</v>
      </c>
      <c r="K1698" s="9" t="s">
        <v>31</v>
      </c>
    </row>
    <row customHeight="true" ht="18" r="1699">
      <c r="A1699" s="10" t="s">
        <v>5261</v>
      </c>
      <c r="B1699" s="10" t="s">
        <v>5262</v>
      </c>
      <c r="C1699" s="10" t="s">
        <v>5263</v>
      </c>
      <c r="D1699" s="11" t="s">
        <v>92</v>
      </c>
      <c r="E1699" s="11" t="s">
        <v>10</v>
      </c>
      <c r="F1699" s="11" t="s">
        <v>10</v>
      </c>
      <c r="G1699" s="11" t="s">
        <v>10</v>
      </c>
      <c r="I1699" s="12" t="s">
        <v>32</v>
      </c>
      <c r="J1699" s="13" t="s">
        <v>41</v>
      </c>
      <c r="K1699" s="9" t="s">
        <v>31</v>
      </c>
    </row>
    <row customHeight="true" ht="18" r="1700">
      <c r="A1700" s="10" t="s">
        <v>5264</v>
      </c>
      <c r="B1700" s="10" t="s">
        <v>5265</v>
      </c>
      <c r="C1700" s="10" t="s">
        <v>5266</v>
      </c>
      <c r="D1700" s="11" t="s">
        <v>100</v>
      </c>
      <c r="E1700" s="11" t="s">
        <v>10</v>
      </c>
      <c r="F1700" s="11" t="s">
        <v>10</v>
      </c>
      <c r="G1700" s="11" t="s">
        <v>10</v>
      </c>
      <c r="I1700" s="12" t="s">
        <v>32</v>
      </c>
      <c r="J1700" s="13" t="s">
        <v>41</v>
      </c>
      <c r="K1700" s="9" t="s">
        <v>31</v>
      </c>
    </row>
    <row customHeight="true" ht="18" r="1701">
      <c r="A1701" s="10" t="s">
        <v>5267</v>
      </c>
      <c r="B1701" s="10" t="s">
        <v>5268</v>
      </c>
      <c r="C1701" s="10" t="s">
        <v>5269</v>
      </c>
      <c r="D1701" s="11" t="s">
        <v>109</v>
      </c>
      <c r="E1701" s="11" t="s">
        <v>10</v>
      </c>
      <c r="F1701" s="11" t="s">
        <v>10</v>
      </c>
      <c r="G1701" s="11" t="s">
        <v>10</v>
      </c>
      <c r="I1701" s="12" t="s">
        <v>32</v>
      </c>
      <c r="J1701" s="13" t="s">
        <v>41</v>
      </c>
      <c r="K1701" s="9" t="s">
        <v>31</v>
      </c>
    </row>
    <row customHeight="true" ht="18" r="1702">
      <c r="A1702" s="10" t="s">
        <v>5270</v>
      </c>
      <c r="B1702" s="10" t="s">
        <v>5271</v>
      </c>
      <c r="C1702" s="10" t="s">
        <v>5272</v>
      </c>
      <c r="D1702" s="11" t="s">
        <v>77</v>
      </c>
      <c r="E1702" s="11" t="s">
        <v>10</v>
      </c>
      <c r="F1702" s="11" t="s">
        <v>10</v>
      </c>
      <c r="G1702" s="11" t="s">
        <v>10</v>
      </c>
      <c r="I1702" s="12" t="s">
        <v>32</v>
      </c>
      <c r="J1702" s="13" t="s">
        <v>41</v>
      </c>
      <c r="K1702" s="9" t="s">
        <v>31</v>
      </c>
    </row>
    <row customHeight="true" ht="18" r="1703">
      <c r="A1703" s="10" t="s">
        <v>5273</v>
      </c>
      <c r="B1703" s="10" t="s">
        <v>5274</v>
      </c>
      <c r="C1703" s="10" t="s">
        <v>5275</v>
      </c>
      <c r="D1703" s="11" t="s">
        <v>227</v>
      </c>
      <c r="E1703" s="11" t="s">
        <v>10</v>
      </c>
      <c r="F1703" s="11" t="s">
        <v>10</v>
      </c>
      <c r="G1703" s="11" t="s">
        <v>10</v>
      </c>
      <c r="I1703" s="12" t="s">
        <v>32</v>
      </c>
      <c r="J1703" s="13" t="s">
        <v>48</v>
      </c>
      <c r="K1703" s="9" t="s">
        <v>31</v>
      </c>
    </row>
    <row customHeight="true" ht="18" r="1704">
      <c r="A1704" s="10" t="s">
        <v>5276</v>
      </c>
      <c r="B1704" s="10" t="s">
        <v>5277</v>
      </c>
      <c r="C1704" s="10" t="s">
        <v>5278</v>
      </c>
      <c r="D1704" s="11" t="s">
        <v>209</v>
      </c>
      <c r="E1704" s="11" t="s">
        <v>10</v>
      </c>
      <c r="F1704" s="11" t="s">
        <v>10</v>
      </c>
      <c r="G1704" s="11" t="s">
        <v>10</v>
      </c>
      <c r="I1704" s="12" t="s">
        <v>32</v>
      </c>
      <c r="J1704" s="13" t="s">
        <v>41</v>
      </c>
      <c r="K1704" s="9" t="s">
        <v>31</v>
      </c>
    </row>
    <row customHeight="true" ht="18" r="1705">
      <c r="A1705" s="10" t="s">
        <v>5279</v>
      </c>
      <c r="B1705" s="10" t="s">
        <v>5280</v>
      </c>
      <c r="C1705" s="10" t="s">
        <v>5281</v>
      </c>
      <c r="D1705" s="11" t="s">
        <v>234</v>
      </c>
      <c r="E1705" s="11" t="s">
        <v>10</v>
      </c>
      <c r="F1705" s="11" t="s">
        <v>10</v>
      </c>
      <c r="G1705" s="11" t="s">
        <v>10</v>
      </c>
      <c r="I1705" s="12" t="s">
        <v>32</v>
      </c>
      <c r="J1705" s="13" t="s">
        <v>41</v>
      </c>
      <c r="K1705" s="9" t="s">
        <v>31</v>
      </c>
    </row>
    <row customHeight="true" ht="18" r="1706">
      <c r="A1706" s="10" t="s">
        <v>5282</v>
      </c>
      <c r="B1706" s="10" t="s">
        <v>5283</v>
      </c>
      <c r="C1706" s="10" t="s">
        <v>5284</v>
      </c>
      <c r="D1706" s="11" t="s">
        <v>162</v>
      </c>
      <c r="E1706" s="11" t="s">
        <v>10</v>
      </c>
      <c r="F1706" s="11" t="s">
        <v>10</v>
      </c>
      <c r="G1706" s="11" t="s">
        <v>10</v>
      </c>
      <c r="I1706" s="12" t="s">
        <v>32</v>
      </c>
      <c r="J1706" s="13" t="s">
        <v>41</v>
      </c>
      <c r="K1706" s="9" t="s">
        <v>31</v>
      </c>
    </row>
    <row customHeight="true" ht="18" r="1707">
      <c r="A1707" s="10" t="s">
        <v>5285</v>
      </c>
      <c r="B1707" s="10" t="s">
        <v>5286</v>
      </c>
      <c r="C1707" s="10" t="s">
        <v>5287</v>
      </c>
      <c r="D1707" s="11" t="s">
        <v>5288</v>
      </c>
      <c r="E1707" s="11" t="s">
        <v>10</v>
      </c>
      <c r="F1707" s="11" t="s">
        <v>10</v>
      </c>
      <c r="G1707" s="11" t="s">
        <v>10</v>
      </c>
      <c r="I1707" s="12" t="s">
        <v>32</v>
      </c>
      <c r="J1707" s="13" t="s">
        <v>33</v>
      </c>
      <c r="K1707" s="9" t="s">
        <v>31</v>
      </c>
    </row>
    <row customHeight="true" ht="18" r="1708">
      <c r="A1708" s="10" t="s">
        <v>5289</v>
      </c>
      <c r="B1708" s="10" t="s">
        <v>5290</v>
      </c>
      <c r="C1708" s="10" t="s">
        <v>5291</v>
      </c>
      <c r="D1708" s="11" t="s">
        <v>205</v>
      </c>
      <c r="E1708" s="11" t="s">
        <v>10</v>
      </c>
      <c r="F1708" s="11" t="s">
        <v>10</v>
      </c>
      <c r="G1708" s="11" t="s">
        <v>10</v>
      </c>
      <c r="I1708" s="12" t="s">
        <v>32</v>
      </c>
      <c r="J1708" s="13" t="s">
        <v>48</v>
      </c>
      <c r="K1708" s="9" t="s">
        <v>31</v>
      </c>
    </row>
    <row customHeight="true" ht="18" r="1709">
      <c r="A1709" s="10" t="s">
        <v>5292</v>
      </c>
      <c r="B1709" s="10" t="s">
        <v>5293</v>
      </c>
      <c r="C1709" s="10" t="s">
        <v>5294</v>
      </c>
      <c r="D1709" s="11" t="s">
        <v>170</v>
      </c>
      <c r="E1709" s="11" t="s">
        <v>10</v>
      </c>
      <c r="F1709" s="11" t="s">
        <v>10</v>
      </c>
      <c r="G1709" s="11" t="s">
        <v>10</v>
      </c>
      <c r="I1709" s="12" t="s">
        <v>32</v>
      </c>
      <c r="J1709" s="13" t="s">
        <v>41</v>
      </c>
      <c r="K1709" s="9" t="s">
        <v>31</v>
      </c>
    </row>
    <row customHeight="true" ht="18" r="1710">
      <c r="A1710" s="10" t="s">
        <v>5295</v>
      </c>
      <c r="B1710" s="10" t="s">
        <v>5296</v>
      </c>
      <c r="C1710" s="10" t="s">
        <v>5297</v>
      </c>
      <c r="D1710" s="11" t="s">
        <v>205</v>
      </c>
      <c r="E1710" s="11" t="s">
        <v>10</v>
      </c>
      <c r="F1710" s="11" t="s">
        <v>10</v>
      </c>
      <c r="G1710" s="11" t="s">
        <v>10</v>
      </c>
      <c r="I1710" s="12" t="s">
        <v>32</v>
      </c>
      <c r="J1710" s="13" t="s">
        <v>48</v>
      </c>
      <c r="K1710" s="9" t="s">
        <v>31</v>
      </c>
    </row>
    <row customHeight="true" ht="18" r="1711">
      <c r="A1711" s="10" t="s">
        <v>5298</v>
      </c>
      <c r="B1711" s="10" t="s">
        <v>5299</v>
      </c>
      <c r="C1711" s="10" t="s">
        <v>5300</v>
      </c>
      <c r="D1711" s="11" t="s">
        <v>96</v>
      </c>
      <c r="E1711" s="11" t="s">
        <v>10</v>
      </c>
      <c r="F1711" s="11" t="s">
        <v>10</v>
      </c>
      <c r="G1711" s="11" t="s">
        <v>10</v>
      </c>
      <c r="I1711" s="12" t="s">
        <v>32</v>
      </c>
      <c r="J1711" s="13" t="s">
        <v>41</v>
      </c>
      <c r="K1711" s="9" t="s">
        <v>31</v>
      </c>
    </row>
    <row customHeight="true" ht="18" r="1712">
      <c r="A1712" s="10" t="s">
        <v>5301</v>
      </c>
      <c r="B1712" s="10" t="s">
        <v>5302</v>
      </c>
      <c r="C1712" s="10" t="s">
        <v>5303</v>
      </c>
      <c r="D1712" s="11" t="s">
        <v>318</v>
      </c>
      <c r="E1712" s="11" t="s">
        <v>10</v>
      </c>
      <c r="F1712" s="11" t="s">
        <v>10</v>
      </c>
      <c r="G1712" s="11" t="s">
        <v>10</v>
      </c>
      <c r="I1712" s="12" t="s">
        <v>32</v>
      </c>
      <c r="J1712" s="13" t="s">
        <v>41</v>
      </c>
      <c r="K1712" s="9" t="s">
        <v>31</v>
      </c>
    </row>
    <row customHeight="true" ht="18" r="1713">
      <c r="A1713" s="10" t="s">
        <v>5304</v>
      </c>
      <c r="B1713" s="10" t="s">
        <v>3665</v>
      </c>
      <c r="C1713" s="10" t="s">
        <v>5305</v>
      </c>
      <c r="D1713" s="11" t="s">
        <v>77</v>
      </c>
      <c r="E1713" s="11" t="s">
        <v>10</v>
      </c>
      <c r="F1713" s="11" t="s">
        <v>10</v>
      </c>
      <c r="G1713" s="11" t="s">
        <v>10</v>
      </c>
      <c r="I1713" s="12" t="s">
        <v>32</v>
      </c>
      <c r="J1713" s="13" t="s">
        <v>41</v>
      </c>
      <c r="K1713" s="9" t="s">
        <v>31</v>
      </c>
    </row>
    <row customHeight="true" ht="18" r="1714">
      <c r="A1714" s="10" t="s">
        <v>5306</v>
      </c>
      <c r="B1714" s="10" t="s">
        <v>5307</v>
      </c>
      <c r="C1714" s="10" t="s">
        <v>5308</v>
      </c>
      <c r="D1714" s="11" t="s">
        <v>96</v>
      </c>
      <c r="E1714" s="11" t="s">
        <v>10</v>
      </c>
      <c r="F1714" s="11" t="s">
        <v>10</v>
      </c>
      <c r="G1714" s="11" t="s">
        <v>10</v>
      </c>
      <c r="I1714" s="12" t="s">
        <v>32</v>
      </c>
      <c r="J1714" s="13" t="s">
        <v>41</v>
      </c>
      <c r="K1714" s="9" t="s">
        <v>31</v>
      </c>
    </row>
    <row customHeight="true" ht="18" r="1715">
      <c r="A1715" s="10" t="s">
        <v>5309</v>
      </c>
      <c r="B1715" s="10" t="s">
        <v>5310</v>
      </c>
      <c r="C1715" s="10" t="s">
        <v>5311</v>
      </c>
      <c r="D1715" s="11" t="s">
        <v>256</v>
      </c>
      <c r="E1715" s="11" t="s">
        <v>10</v>
      </c>
      <c r="F1715" s="11" t="s">
        <v>10</v>
      </c>
      <c r="G1715" s="11" t="s">
        <v>10</v>
      </c>
      <c r="I1715" s="12" t="s">
        <v>32</v>
      </c>
      <c r="J1715" s="13" t="s">
        <v>41</v>
      </c>
      <c r="K1715" s="9" t="s">
        <v>31</v>
      </c>
    </row>
    <row customHeight="true" ht="18" r="1716">
      <c r="A1716" s="10" t="s">
        <v>5312</v>
      </c>
      <c r="B1716" s="10" t="s">
        <v>5313</v>
      </c>
      <c r="C1716" s="10" t="s">
        <v>5314</v>
      </c>
      <c r="D1716" s="11" t="s">
        <v>367</v>
      </c>
      <c r="E1716" s="11" t="s">
        <v>10</v>
      </c>
      <c r="F1716" s="11" t="s">
        <v>10</v>
      </c>
      <c r="G1716" s="11" t="s">
        <v>10</v>
      </c>
      <c r="I1716" s="12" t="s">
        <v>32</v>
      </c>
      <c r="J1716" s="13" t="s">
        <v>41</v>
      </c>
      <c r="K1716" s="9" t="s">
        <v>31</v>
      </c>
    </row>
    <row customHeight="true" ht="18" r="1717">
      <c r="A1717" s="10" t="s">
        <v>5315</v>
      </c>
      <c r="B1717" s="10" t="s">
        <v>5316</v>
      </c>
      <c r="C1717" s="10" t="s">
        <v>5317</v>
      </c>
      <c r="D1717" s="11" t="s">
        <v>196</v>
      </c>
      <c r="E1717" s="11" t="s">
        <v>10</v>
      </c>
      <c r="F1717" s="11" t="s">
        <v>10</v>
      </c>
      <c r="G1717" s="11" t="s">
        <v>10</v>
      </c>
      <c r="I1717" s="12" t="s">
        <v>32</v>
      </c>
      <c r="J1717" s="13" t="s">
        <v>41</v>
      </c>
      <c r="K1717" s="9" t="s">
        <v>31</v>
      </c>
    </row>
    <row customHeight="true" ht="18" r="1718">
      <c r="A1718" s="10" t="s">
        <v>5318</v>
      </c>
      <c r="B1718" s="10" t="s">
        <v>5319</v>
      </c>
      <c r="C1718" s="10" t="s">
        <v>5320</v>
      </c>
      <c r="D1718" s="11" t="s">
        <v>170</v>
      </c>
      <c r="E1718" s="11" t="s">
        <v>10</v>
      </c>
      <c r="F1718" s="11" t="s">
        <v>10</v>
      </c>
      <c r="G1718" s="11" t="s">
        <v>10</v>
      </c>
      <c r="I1718" s="12" t="s">
        <v>32</v>
      </c>
      <c r="J1718" s="13" t="s">
        <v>41</v>
      </c>
      <c r="K1718" s="9" t="s">
        <v>31</v>
      </c>
    </row>
    <row customHeight="true" ht="18" r="1719">
      <c r="A1719" s="10" t="s">
        <v>5321</v>
      </c>
      <c r="B1719" s="10" t="s">
        <v>5322</v>
      </c>
      <c r="C1719" s="10" t="s">
        <v>5323</v>
      </c>
      <c r="D1719" s="11" t="s">
        <v>360</v>
      </c>
      <c r="E1719" s="11" t="s">
        <v>10</v>
      </c>
      <c r="F1719" s="11" t="s">
        <v>10</v>
      </c>
      <c r="G1719" s="11" t="s">
        <v>10</v>
      </c>
      <c r="I1719" s="12" t="s">
        <v>32</v>
      </c>
      <c r="J1719" s="13" t="s">
        <v>41</v>
      </c>
      <c r="K1719" s="9" t="s">
        <v>31</v>
      </c>
    </row>
    <row customHeight="true" ht="18" r="1720">
      <c r="A1720" s="10" t="s">
        <v>5324</v>
      </c>
      <c r="B1720" s="10" t="s">
        <v>5325</v>
      </c>
      <c r="C1720" s="10" t="s">
        <v>5326</v>
      </c>
      <c r="D1720" s="11" t="s">
        <v>209</v>
      </c>
      <c r="E1720" s="11" t="s">
        <v>10</v>
      </c>
      <c r="F1720" s="11" t="s">
        <v>10</v>
      </c>
      <c r="G1720" s="11" t="s">
        <v>10</v>
      </c>
      <c r="I1720" s="12" t="s">
        <v>32</v>
      </c>
      <c r="J1720" s="13" t="s">
        <v>41</v>
      </c>
      <c r="K1720" s="9" t="s">
        <v>31</v>
      </c>
    </row>
    <row customHeight="true" ht="18" r="1721">
      <c r="A1721" s="10" t="s">
        <v>5327</v>
      </c>
      <c r="B1721" s="10" t="s">
        <v>5328</v>
      </c>
      <c r="C1721" s="10" t="s">
        <v>5329</v>
      </c>
      <c r="D1721" s="11" t="s">
        <v>1542</v>
      </c>
      <c r="E1721" s="11" t="s">
        <v>10</v>
      </c>
      <c r="F1721" s="11" t="s">
        <v>10</v>
      </c>
      <c r="G1721" s="11" t="s">
        <v>10</v>
      </c>
      <c r="I1721" s="12" t="s">
        <v>32</v>
      </c>
      <c r="J1721" s="13" t="s">
        <v>48</v>
      </c>
      <c r="K1721" s="9" t="s">
        <v>31</v>
      </c>
    </row>
    <row customHeight="true" ht="18" r="1722">
      <c r="A1722" s="10" t="s">
        <v>5330</v>
      </c>
      <c r="B1722" s="10" t="s">
        <v>5331</v>
      </c>
      <c r="C1722" s="10" t="s">
        <v>5332</v>
      </c>
      <c r="D1722" s="11" t="s">
        <v>395</v>
      </c>
      <c r="E1722" s="11" t="s">
        <v>10</v>
      </c>
      <c r="F1722" s="11" t="s">
        <v>10</v>
      </c>
      <c r="G1722" s="11" t="s">
        <v>10</v>
      </c>
      <c r="I1722" s="12" t="s">
        <v>32</v>
      </c>
      <c r="J1722" s="13" t="s">
        <v>41</v>
      </c>
      <c r="K1722" s="9" t="s">
        <v>31</v>
      </c>
    </row>
    <row customHeight="true" ht="18" r="1723">
      <c r="A1723" s="10" t="s">
        <v>5333</v>
      </c>
      <c r="B1723" s="10" t="s">
        <v>5334</v>
      </c>
      <c r="C1723" s="10" t="s">
        <v>5335</v>
      </c>
      <c r="D1723" s="11" t="s">
        <v>688</v>
      </c>
      <c r="E1723" s="11" t="s">
        <v>10</v>
      </c>
      <c r="F1723" s="11" t="s">
        <v>10</v>
      </c>
      <c r="G1723" s="11" t="s">
        <v>10</v>
      </c>
      <c r="I1723" s="12" t="s">
        <v>32</v>
      </c>
      <c r="J1723" s="13" t="s">
        <v>48</v>
      </c>
      <c r="K1723" s="9" t="s">
        <v>31</v>
      </c>
    </row>
    <row customHeight="true" ht="18" r="1724">
      <c r="A1724" s="10" t="s">
        <v>5336</v>
      </c>
      <c r="B1724" s="10" t="s">
        <v>5337</v>
      </c>
      <c r="C1724" s="10" t="s">
        <v>5338</v>
      </c>
      <c r="D1724" s="11" t="s">
        <v>741</v>
      </c>
      <c r="E1724" s="11" t="s">
        <v>10</v>
      </c>
      <c r="F1724" s="11" t="s">
        <v>10</v>
      </c>
      <c r="G1724" s="11" t="s">
        <v>10</v>
      </c>
      <c r="I1724" s="12" t="s">
        <v>32</v>
      </c>
      <c r="J1724" s="13" t="s">
        <v>48</v>
      </c>
      <c r="K1724" s="9" t="s">
        <v>31</v>
      </c>
    </row>
    <row customHeight="true" ht="18" r="1725">
      <c r="A1725" s="10" t="s">
        <v>5339</v>
      </c>
      <c r="B1725" s="10" t="s">
        <v>5340</v>
      </c>
      <c r="C1725" s="10" t="s">
        <v>5341</v>
      </c>
      <c r="D1725" s="11" t="s">
        <v>77</v>
      </c>
      <c r="E1725" s="11" t="s">
        <v>10</v>
      </c>
      <c r="F1725" s="11" t="s">
        <v>10</v>
      </c>
      <c r="G1725" s="11" t="s">
        <v>10</v>
      </c>
      <c r="I1725" s="12" t="s">
        <v>32</v>
      </c>
      <c r="J1725" s="13" t="s">
        <v>41</v>
      </c>
      <c r="K1725" s="9" t="s">
        <v>31</v>
      </c>
    </row>
    <row customHeight="true" ht="18" r="1726">
      <c r="A1726" s="10" t="s">
        <v>5342</v>
      </c>
      <c r="B1726" s="10" t="s">
        <v>5343</v>
      </c>
      <c r="C1726" s="10" t="s">
        <v>5344</v>
      </c>
      <c r="D1726" s="11" t="s">
        <v>209</v>
      </c>
      <c r="E1726" s="11" t="s">
        <v>10</v>
      </c>
      <c r="F1726" s="11" t="s">
        <v>10</v>
      </c>
      <c r="G1726" s="11" t="s">
        <v>10</v>
      </c>
      <c r="I1726" s="12" t="s">
        <v>32</v>
      </c>
      <c r="J1726" s="13" t="s">
        <v>41</v>
      </c>
      <c r="K1726" s="9" t="s">
        <v>31</v>
      </c>
    </row>
    <row customHeight="true" ht="18" r="1727">
      <c r="A1727" s="10" t="s">
        <v>5345</v>
      </c>
      <c r="B1727" s="10" t="s">
        <v>5346</v>
      </c>
      <c r="C1727" s="10" t="s">
        <v>5347</v>
      </c>
      <c r="D1727" s="11" t="s">
        <v>4733</v>
      </c>
      <c r="E1727" s="11" t="s">
        <v>10</v>
      </c>
      <c r="F1727" s="11" t="s">
        <v>10</v>
      </c>
      <c r="G1727" s="11" t="s">
        <v>10</v>
      </c>
      <c r="I1727" s="12" t="s">
        <v>32</v>
      </c>
      <c r="J1727" s="13" t="s">
        <v>48</v>
      </c>
      <c r="K1727" s="9" t="s">
        <v>31</v>
      </c>
    </row>
    <row customHeight="true" ht="18" r="1728">
      <c r="A1728" s="10" t="s">
        <v>5348</v>
      </c>
      <c r="B1728" s="10" t="s">
        <v>5349</v>
      </c>
      <c r="C1728" s="10" t="s">
        <v>5350</v>
      </c>
      <c r="D1728" s="11" t="s">
        <v>122</v>
      </c>
      <c r="E1728" s="11" t="s">
        <v>10</v>
      </c>
      <c r="F1728" s="11" t="s">
        <v>10</v>
      </c>
      <c r="G1728" s="11" t="s">
        <v>10</v>
      </c>
      <c r="I1728" s="12" t="s">
        <v>32</v>
      </c>
      <c r="J1728" s="13" t="s">
        <v>41</v>
      </c>
      <c r="K1728" s="9" t="s">
        <v>31</v>
      </c>
    </row>
    <row customHeight="true" ht="18" r="1729">
      <c r="A1729" s="10" t="s">
        <v>5351</v>
      </c>
      <c r="B1729" s="10" t="s">
        <v>5352</v>
      </c>
      <c r="C1729" s="10" t="s">
        <v>5353</v>
      </c>
      <c r="D1729" s="11" t="s">
        <v>170</v>
      </c>
      <c r="E1729" s="11" t="s">
        <v>10</v>
      </c>
      <c r="F1729" s="11" t="s">
        <v>10</v>
      </c>
      <c r="G1729" s="11" t="s">
        <v>10</v>
      </c>
      <c r="I1729" s="12" t="s">
        <v>32</v>
      </c>
      <c r="J1729" s="13" t="s">
        <v>41</v>
      </c>
      <c r="K1729" s="9" t="s">
        <v>31</v>
      </c>
    </row>
    <row customHeight="true" ht="18" r="1730">
      <c r="A1730" s="10" t="s">
        <v>5354</v>
      </c>
      <c r="B1730" s="10" t="s">
        <v>5355</v>
      </c>
      <c r="C1730" s="10" t="s">
        <v>5356</v>
      </c>
      <c r="D1730" s="11" t="s">
        <v>100</v>
      </c>
      <c r="E1730" s="11" t="s">
        <v>10</v>
      </c>
      <c r="F1730" s="11" t="s">
        <v>10</v>
      </c>
      <c r="G1730" s="11" t="s">
        <v>10</v>
      </c>
      <c r="I1730" s="12" t="s">
        <v>32</v>
      </c>
      <c r="J1730" s="13" t="s">
        <v>41</v>
      </c>
      <c r="K1730" s="9" t="s">
        <v>31</v>
      </c>
    </row>
    <row customHeight="true" ht="18" r="1731">
      <c r="A1731" s="10" t="s">
        <v>5357</v>
      </c>
      <c r="B1731" s="10" t="s">
        <v>5358</v>
      </c>
      <c r="C1731" s="10" t="s">
        <v>5359</v>
      </c>
      <c r="D1731" s="11" t="s">
        <v>323</v>
      </c>
      <c r="E1731" s="11" t="s">
        <v>10</v>
      </c>
      <c r="F1731" s="11" t="s">
        <v>10</v>
      </c>
      <c r="G1731" s="11" t="s">
        <v>10</v>
      </c>
      <c r="I1731" s="12" t="s">
        <v>32</v>
      </c>
      <c r="J1731" s="13" t="s">
        <v>41</v>
      </c>
      <c r="K1731" s="9" t="s">
        <v>31</v>
      </c>
    </row>
    <row customHeight="true" ht="18" r="1732">
      <c r="A1732" s="10" t="s">
        <v>5360</v>
      </c>
      <c r="B1732" s="10" t="s">
        <v>5361</v>
      </c>
      <c r="C1732" s="10" t="s">
        <v>5362</v>
      </c>
      <c r="D1732" s="11" t="s">
        <v>209</v>
      </c>
      <c r="E1732" s="11" t="s">
        <v>10</v>
      </c>
      <c r="F1732" s="11" t="s">
        <v>10</v>
      </c>
      <c r="G1732" s="11" t="s">
        <v>10</v>
      </c>
      <c r="I1732" s="12" t="s">
        <v>32</v>
      </c>
      <c r="J1732" s="13" t="s">
        <v>41</v>
      </c>
      <c r="K1732" s="9" t="s">
        <v>31</v>
      </c>
    </row>
    <row customHeight="true" ht="18" r="1733">
      <c r="A1733" s="10" t="s">
        <v>5363</v>
      </c>
      <c r="B1733" s="10" t="s">
        <v>5364</v>
      </c>
      <c r="C1733" s="10" t="s">
        <v>5365</v>
      </c>
      <c r="D1733" s="11" t="s">
        <v>209</v>
      </c>
      <c r="E1733" s="11" t="s">
        <v>10</v>
      </c>
      <c r="F1733" s="11" t="s">
        <v>10</v>
      </c>
      <c r="G1733" s="11" t="s">
        <v>10</v>
      </c>
      <c r="I1733" s="12" t="s">
        <v>32</v>
      </c>
      <c r="J1733" s="13" t="s">
        <v>41</v>
      </c>
      <c r="K1733" s="9" t="s">
        <v>31</v>
      </c>
    </row>
    <row customHeight="true" ht="18" r="1734">
      <c r="A1734" s="10" t="s">
        <v>5366</v>
      </c>
      <c r="B1734" s="10" t="s">
        <v>5367</v>
      </c>
      <c r="C1734" s="10" t="s">
        <v>5368</v>
      </c>
      <c r="D1734" s="11" t="s">
        <v>209</v>
      </c>
      <c r="E1734" s="11" t="s">
        <v>10</v>
      </c>
      <c r="F1734" s="11" t="s">
        <v>10</v>
      </c>
      <c r="G1734" s="11" t="s">
        <v>10</v>
      </c>
      <c r="I1734" s="12" t="s">
        <v>32</v>
      </c>
      <c r="J1734" s="13" t="s">
        <v>41</v>
      </c>
      <c r="K1734" s="9" t="s">
        <v>31</v>
      </c>
    </row>
    <row customHeight="true" ht="18" r="1735">
      <c r="A1735" s="10" t="s">
        <v>5369</v>
      </c>
      <c r="B1735" s="10" t="s">
        <v>5370</v>
      </c>
      <c r="C1735" s="10" t="s">
        <v>5371</v>
      </c>
      <c r="D1735" s="11" t="s">
        <v>114</v>
      </c>
      <c r="E1735" s="11" t="s">
        <v>10</v>
      </c>
      <c r="F1735" s="11" t="s">
        <v>10</v>
      </c>
      <c r="G1735" s="11" t="s">
        <v>10</v>
      </c>
      <c r="I1735" s="12" t="s">
        <v>32</v>
      </c>
      <c r="J1735" s="13" t="s">
        <v>41</v>
      </c>
      <c r="K1735" s="9" t="s">
        <v>31</v>
      </c>
    </row>
    <row customHeight="true" ht="18" r="1736">
      <c r="A1736" s="10" t="s">
        <v>5372</v>
      </c>
      <c r="B1736" s="10" t="s">
        <v>5373</v>
      </c>
      <c r="C1736" s="10" t="s">
        <v>5374</v>
      </c>
      <c r="D1736" s="11" t="s">
        <v>293</v>
      </c>
      <c r="E1736" s="11" t="s">
        <v>10</v>
      </c>
      <c r="F1736" s="11" t="s">
        <v>10</v>
      </c>
      <c r="G1736" s="11" t="s">
        <v>10</v>
      </c>
      <c r="I1736" s="12" t="s">
        <v>32</v>
      </c>
      <c r="J1736" s="13" t="s">
        <v>41</v>
      </c>
      <c r="K1736" s="9" t="s">
        <v>31</v>
      </c>
    </row>
    <row customHeight="true" ht="18" r="1737">
      <c r="A1737" s="10" t="s">
        <v>5375</v>
      </c>
      <c r="B1737" s="10" t="s">
        <v>5376</v>
      </c>
      <c r="C1737" s="10" t="s">
        <v>5377</v>
      </c>
      <c r="D1737" s="11" t="s">
        <v>395</v>
      </c>
      <c r="E1737" s="11" t="s">
        <v>10</v>
      </c>
      <c r="F1737" s="11" t="s">
        <v>10</v>
      </c>
      <c r="G1737" s="11" t="s">
        <v>10</v>
      </c>
      <c r="I1737" s="12" t="s">
        <v>32</v>
      </c>
      <c r="J1737" s="13" t="s">
        <v>41</v>
      </c>
      <c r="K1737" s="9" t="s">
        <v>31</v>
      </c>
    </row>
    <row customHeight="true" ht="18" r="1738">
      <c r="A1738" s="10" t="s">
        <v>5378</v>
      </c>
      <c r="B1738" s="10" t="s">
        <v>5379</v>
      </c>
      <c r="C1738" s="10" t="s">
        <v>5380</v>
      </c>
      <c r="D1738" s="11" t="s">
        <v>92</v>
      </c>
      <c r="E1738" s="11" t="s">
        <v>10</v>
      </c>
      <c r="F1738" s="11" t="s">
        <v>10</v>
      </c>
      <c r="G1738" s="11" t="s">
        <v>10</v>
      </c>
      <c r="I1738" s="12" t="s">
        <v>32</v>
      </c>
      <c r="J1738" s="13" t="s">
        <v>41</v>
      </c>
      <c r="K1738" s="9" t="s">
        <v>31</v>
      </c>
    </row>
    <row customHeight="true" ht="18" r="1739">
      <c r="A1739" s="10" t="s">
        <v>5381</v>
      </c>
      <c r="B1739" s="10" t="s">
        <v>5382</v>
      </c>
      <c r="C1739" s="10" t="s">
        <v>5383</v>
      </c>
      <c r="D1739" s="11" t="s">
        <v>179</v>
      </c>
      <c r="E1739" s="11" t="s">
        <v>10</v>
      </c>
      <c r="F1739" s="11" t="s">
        <v>10</v>
      </c>
      <c r="G1739" s="11" t="s">
        <v>10</v>
      </c>
      <c r="I1739" s="12" t="s">
        <v>32</v>
      </c>
      <c r="J1739" s="13" t="s">
        <v>41</v>
      </c>
      <c r="K1739" s="9" t="s">
        <v>31</v>
      </c>
    </row>
    <row customHeight="true" ht="18" r="1740">
      <c r="A1740" s="10" t="s">
        <v>5384</v>
      </c>
      <c r="B1740" s="10" t="s">
        <v>5385</v>
      </c>
      <c r="C1740" s="10" t="s">
        <v>5386</v>
      </c>
      <c r="D1740" s="11" t="s">
        <v>92</v>
      </c>
      <c r="E1740" s="11" t="s">
        <v>10</v>
      </c>
      <c r="F1740" s="11" t="s">
        <v>10</v>
      </c>
      <c r="G1740" s="11" t="s">
        <v>10</v>
      </c>
      <c r="I1740" s="12" t="s">
        <v>32</v>
      </c>
      <c r="J1740" s="13" t="s">
        <v>41</v>
      </c>
      <c r="K1740" s="9" t="s">
        <v>31</v>
      </c>
    </row>
    <row customHeight="true" ht="18" r="1741">
      <c r="A1741" s="10" t="s">
        <v>5387</v>
      </c>
      <c r="B1741" s="10" t="s">
        <v>5388</v>
      </c>
      <c r="C1741" s="10" t="s">
        <v>5389</v>
      </c>
      <c r="D1741" s="11" t="s">
        <v>338</v>
      </c>
      <c r="E1741" s="11" t="s">
        <v>10</v>
      </c>
      <c r="F1741" s="11" t="s">
        <v>10</v>
      </c>
      <c r="G1741" s="11" t="s">
        <v>10</v>
      </c>
      <c r="I1741" s="12" t="s">
        <v>32</v>
      </c>
      <c r="J1741" s="13" t="s">
        <v>41</v>
      </c>
      <c r="K1741" s="9" t="s">
        <v>31</v>
      </c>
    </row>
    <row customHeight="true" ht="18" r="1742">
      <c r="A1742" s="10" t="s">
        <v>5390</v>
      </c>
      <c r="B1742" s="10" t="s">
        <v>5391</v>
      </c>
      <c r="C1742" s="10" t="s">
        <v>5392</v>
      </c>
      <c r="D1742" s="11" t="s">
        <v>395</v>
      </c>
      <c r="E1742" s="11" t="s">
        <v>10</v>
      </c>
      <c r="F1742" s="11" t="s">
        <v>10</v>
      </c>
      <c r="G1742" s="11" t="s">
        <v>10</v>
      </c>
      <c r="I1742" s="12" t="s">
        <v>32</v>
      </c>
      <c r="J1742" s="13" t="s">
        <v>41</v>
      </c>
      <c r="K1742" s="9" t="s">
        <v>31</v>
      </c>
    </row>
    <row customHeight="true" ht="18" r="1743">
      <c r="A1743" s="10" t="s">
        <v>5393</v>
      </c>
      <c r="B1743" s="10" t="s">
        <v>5394</v>
      </c>
      <c r="C1743" s="10" t="s">
        <v>5395</v>
      </c>
      <c r="D1743" s="11" t="s">
        <v>839</v>
      </c>
      <c r="E1743" s="11" t="s">
        <v>10</v>
      </c>
      <c r="F1743" s="11" t="s">
        <v>10</v>
      </c>
      <c r="G1743" s="11" t="s">
        <v>10</v>
      </c>
      <c r="I1743" s="12" t="s">
        <v>32</v>
      </c>
      <c r="J1743" s="13" t="s">
        <v>48</v>
      </c>
      <c r="K1743" s="9" t="s">
        <v>31</v>
      </c>
    </row>
    <row customHeight="true" ht="18" r="1744">
      <c r="A1744" s="10" t="s">
        <v>5396</v>
      </c>
      <c r="B1744" s="10" t="s">
        <v>5397</v>
      </c>
      <c r="C1744" s="10" t="s">
        <v>5398</v>
      </c>
      <c r="D1744" s="11" t="s">
        <v>66</v>
      </c>
      <c r="E1744" s="11" t="s">
        <v>10</v>
      </c>
      <c r="F1744" s="11" t="s">
        <v>10</v>
      </c>
      <c r="G1744" s="11" t="s">
        <v>10</v>
      </c>
      <c r="I1744" s="12" t="s">
        <v>32</v>
      </c>
      <c r="J1744" s="13" t="s">
        <v>41</v>
      </c>
      <c r="K1744" s="9" t="s">
        <v>31</v>
      </c>
    </row>
    <row customHeight="true" ht="18" r="1745">
      <c r="A1745" s="10" t="s">
        <v>5399</v>
      </c>
      <c r="B1745" s="10" t="s">
        <v>5400</v>
      </c>
      <c r="C1745" s="10" t="s">
        <v>5401</v>
      </c>
      <c r="D1745" s="11" t="s">
        <v>196</v>
      </c>
      <c r="E1745" s="11" t="s">
        <v>10</v>
      </c>
      <c r="F1745" s="11" t="s">
        <v>10</v>
      </c>
      <c r="G1745" s="11" t="s">
        <v>10</v>
      </c>
      <c r="I1745" s="12" t="s">
        <v>32</v>
      </c>
      <c r="J1745" s="13" t="s">
        <v>41</v>
      </c>
      <c r="K1745" s="9" t="s">
        <v>31</v>
      </c>
    </row>
    <row customHeight="true" ht="18" r="1746">
      <c r="A1746" s="10" t="s">
        <v>5402</v>
      </c>
      <c r="B1746" s="10" t="s">
        <v>5403</v>
      </c>
      <c r="C1746" s="10" t="s">
        <v>5404</v>
      </c>
      <c r="D1746" s="11" t="s">
        <v>196</v>
      </c>
      <c r="E1746" s="11" t="s">
        <v>10</v>
      </c>
      <c r="F1746" s="11" t="s">
        <v>10</v>
      </c>
      <c r="G1746" s="11" t="s">
        <v>10</v>
      </c>
      <c r="I1746" s="12" t="s">
        <v>32</v>
      </c>
      <c r="J1746" s="13" t="s">
        <v>41</v>
      </c>
      <c r="K1746" s="9" t="s">
        <v>31</v>
      </c>
    </row>
    <row customHeight="true" ht="18" r="1747">
      <c r="A1747" s="10" t="s">
        <v>5405</v>
      </c>
      <c r="B1747" s="10" t="s">
        <v>5406</v>
      </c>
      <c r="C1747" s="10" t="s">
        <v>5407</v>
      </c>
      <c r="D1747" s="11" t="s">
        <v>209</v>
      </c>
      <c r="E1747" s="11" t="s">
        <v>10</v>
      </c>
      <c r="F1747" s="11" t="s">
        <v>10</v>
      </c>
      <c r="G1747" s="11" t="s">
        <v>10</v>
      </c>
      <c r="I1747" s="12" t="s">
        <v>32</v>
      </c>
      <c r="J1747" s="13" t="s">
        <v>41</v>
      </c>
      <c r="K1747" s="9" t="s">
        <v>31</v>
      </c>
    </row>
    <row customHeight="true" ht="18" r="1748">
      <c r="A1748" s="10" t="s">
        <v>5408</v>
      </c>
      <c r="B1748" s="10" t="s">
        <v>5409</v>
      </c>
      <c r="C1748" s="10" t="s">
        <v>5410</v>
      </c>
      <c r="D1748" s="11" t="s">
        <v>480</v>
      </c>
      <c r="E1748" s="11" t="s">
        <v>10</v>
      </c>
      <c r="F1748" s="11" t="s">
        <v>10</v>
      </c>
      <c r="G1748" s="11" t="s">
        <v>10</v>
      </c>
      <c r="I1748" s="12" t="s">
        <v>32</v>
      </c>
      <c r="J1748" s="13" t="s">
        <v>41</v>
      </c>
      <c r="K1748" s="9" t="s">
        <v>31</v>
      </c>
    </row>
    <row customHeight="true" ht="18" r="1749">
      <c r="A1749" s="10" t="s">
        <v>5411</v>
      </c>
      <c r="B1749" s="10" t="s">
        <v>5412</v>
      </c>
      <c r="C1749" s="10" t="s">
        <v>5413</v>
      </c>
      <c r="D1749" s="11" t="s">
        <v>618</v>
      </c>
      <c r="E1749" s="11" t="s">
        <v>10</v>
      </c>
      <c r="F1749" s="11" t="s">
        <v>10</v>
      </c>
      <c r="G1749" s="11" t="s">
        <v>10</v>
      </c>
      <c r="I1749" s="12" t="s">
        <v>32</v>
      </c>
      <c r="J1749" s="13" t="s">
        <v>41</v>
      </c>
      <c r="K1749" s="9" t="s">
        <v>31</v>
      </c>
    </row>
    <row customHeight="true" ht="18" r="1750">
      <c r="A1750" s="10" t="s">
        <v>5414</v>
      </c>
      <c r="B1750" s="10" t="s">
        <v>5415</v>
      </c>
      <c r="C1750" s="10" t="s">
        <v>5416</v>
      </c>
      <c r="D1750" s="11" t="s">
        <v>289</v>
      </c>
      <c r="E1750" s="11" t="s">
        <v>10</v>
      </c>
      <c r="F1750" s="11" t="s">
        <v>10</v>
      </c>
      <c r="G1750" s="11" t="s">
        <v>10</v>
      </c>
      <c r="I1750" s="12" t="s">
        <v>32</v>
      </c>
      <c r="J1750" s="13" t="s">
        <v>41</v>
      </c>
      <c r="K1750" s="9" t="s">
        <v>31</v>
      </c>
    </row>
    <row customHeight="true" ht="18" r="1751">
      <c r="A1751" s="10" t="s">
        <v>5417</v>
      </c>
      <c r="B1751" s="10" t="s">
        <v>5418</v>
      </c>
      <c r="C1751" s="10" t="s">
        <v>5419</v>
      </c>
      <c r="D1751" s="11" t="s">
        <v>289</v>
      </c>
      <c r="E1751" s="11" t="s">
        <v>10</v>
      </c>
      <c r="F1751" s="11" t="s">
        <v>10</v>
      </c>
      <c r="G1751" s="11" t="s">
        <v>10</v>
      </c>
      <c r="I1751" s="12" t="s">
        <v>32</v>
      </c>
      <c r="J1751" s="13" t="s">
        <v>41</v>
      </c>
      <c r="K1751" s="9" t="s">
        <v>31</v>
      </c>
    </row>
    <row customHeight="true" ht="18" r="1752">
      <c r="A1752" s="10" t="s">
        <v>5420</v>
      </c>
      <c r="B1752" s="10" t="s">
        <v>5421</v>
      </c>
      <c r="C1752" s="10" t="s">
        <v>5422</v>
      </c>
      <c r="D1752" s="11" t="s">
        <v>145</v>
      </c>
      <c r="E1752" s="11" t="s">
        <v>10</v>
      </c>
      <c r="F1752" s="11" t="s">
        <v>10</v>
      </c>
      <c r="G1752" s="11" t="s">
        <v>10</v>
      </c>
      <c r="I1752" s="12" t="s">
        <v>32</v>
      </c>
      <c r="J1752" s="13" t="s">
        <v>41</v>
      </c>
      <c r="K1752" s="9" t="s">
        <v>31</v>
      </c>
    </row>
    <row customHeight="true" ht="18" r="1753">
      <c r="A1753" s="10" t="s">
        <v>5423</v>
      </c>
      <c r="B1753" s="10" t="s">
        <v>5424</v>
      </c>
      <c r="C1753" s="10" t="s">
        <v>5425</v>
      </c>
      <c r="D1753" s="11" t="s">
        <v>209</v>
      </c>
      <c r="E1753" s="11" t="s">
        <v>10</v>
      </c>
      <c r="F1753" s="11" t="s">
        <v>10</v>
      </c>
      <c r="G1753" s="11" t="s">
        <v>10</v>
      </c>
      <c r="I1753" s="12" t="s">
        <v>32</v>
      </c>
      <c r="J1753" s="13" t="s">
        <v>41</v>
      </c>
      <c r="K1753" s="9" t="s">
        <v>31</v>
      </c>
    </row>
    <row customHeight="true" ht="18" r="1754">
      <c r="A1754" s="10" t="s">
        <v>5426</v>
      </c>
      <c r="B1754" s="10" t="s">
        <v>5427</v>
      </c>
      <c r="C1754" s="10" t="s">
        <v>5428</v>
      </c>
      <c r="D1754" s="11" t="s">
        <v>58</v>
      </c>
      <c r="E1754" s="11" t="s">
        <v>10</v>
      </c>
      <c r="F1754" s="11" t="s">
        <v>10</v>
      </c>
      <c r="G1754" s="11" t="s">
        <v>10</v>
      </c>
      <c r="I1754" s="12" t="s">
        <v>32</v>
      </c>
      <c r="J1754" s="13" t="s">
        <v>41</v>
      </c>
      <c r="K1754" s="9" t="s">
        <v>31</v>
      </c>
    </row>
    <row customHeight="true" ht="18" r="1755">
      <c r="A1755" s="10" t="s">
        <v>5429</v>
      </c>
      <c r="B1755" s="10" t="s">
        <v>5430</v>
      </c>
      <c r="C1755" s="10" t="s">
        <v>5431</v>
      </c>
      <c r="D1755" s="11" t="s">
        <v>223</v>
      </c>
      <c r="E1755" s="11" t="s">
        <v>10</v>
      </c>
      <c r="F1755" s="11" t="s">
        <v>10</v>
      </c>
      <c r="G1755" s="11" t="s">
        <v>10</v>
      </c>
      <c r="I1755" s="12" t="s">
        <v>32</v>
      </c>
      <c r="J1755" s="13" t="s">
        <v>48</v>
      </c>
      <c r="K1755" s="9" t="s">
        <v>31</v>
      </c>
    </row>
    <row customHeight="true" ht="18" r="1756">
      <c r="A1756" s="10" t="s">
        <v>5432</v>
      </c>
      <c r="B1756" s="10" t="s">
        <v>5433</v>
      </c>
      <c r="C1756" s="10" t="s">
        <v>5434</v>
      </c>
      <c r="D1756" s="11" t="s">
        <v>293</v>
      </c>
      <c r="E1756" s="11" t="s">
        <v>10</v>
      </c>
      <c r="F1756" s="11" t="s">
        <v>10</v>
      </c>
      <c r="G1756" s="11" t="s">
        <v>10</v>
      </c>
      <c r="I1756" s="12" t="s">
        <v>32</v>
      </c>
      <c r="J1756" s="13" t="s">
        <v>41</v>
      </c>
      <c r="K1756" s="9" t="s">
        <v>31</v>
      </c>
    </row>
    <row customHeight="true" ht="18" r="1757">
      <c r="A1757" s="10" t="s">
        <v>5435</v>
      </c>
      <c r="B1757" s="10" t="s">
        <v>5436</v>
      </c>
      <c r="C1757" s="10" t="s">
        <v>5437</v>
      </c>
      <c r="D1757" s="11" t="s">
        <v>209</v>
      </c>
      <c r="E1757" s="11" t="s">
        <v>10</v>
      </c>
      <c r="F1757" s="11" t="s">
        <v>10</v>
      </c>
      <c r="G1757" s="11" t="s">
        <v>10</v>
      </c>
      <c r="I1757" s="12" t="s">
        <v>32</v>
      </c>
      <c r="J1757" s="13" t="s">
        <v>41</v>
      </c>
      <c r="K1757" s="9" t="s">
        <v>31</v>
      </c>
    </row>
    <row customHeight="true" ht="18" r="1758">
      <c r="A1758" s="10" t="s">
        <v>5438</v>
      </c>
      <c r="B1758" s="10" t="s">
        <v>5439</v>
      </c>
      <c r="C1758" s="10" t="s">
        <v>5440</v>
      </c>
      <c r="D1758" s="11" t="s">
        <v>304</v>
      </c>
      <c r="E1758" s="11" t="s">
        <v>10</v>
      </c>
      <c r="F1758" s="11" t="s">
        <v>10</v>
      </c>
      <c r="G1758" s="11" t="s">
        <v>10</v>
      </c>
      <c r="I1758" s="12" t="s">
        <v>32</v>
      </c>
      <c r="J1758" s="13" t="s">
        <v>41</v>
      </c>
      <c r="K1758" s="9" t="s">
        <v>31</v>
      </c>
    </row>
    <row customHeight="true" ht="18" r="1759">
      <c r="A1759" s="10" t="s">
        <v>5441</v>
      </c>
      <c r="B1759" s="10" t="s">
        <v>5442</v>
      </c>
      <c r="C1759" s="10" t="s">
        <v>5443</v>
      </c>
      <c r="D1759" s="11" t="s">
        <v>304</v>
      </c>
      <c r="E1759" s="11" t="s">
        <v>10</v>
      </c>
      <c r="F1759" s="11" t="s">
        <v>10</v>
      </c>
      <c r="G1759" s="11" t="s">
        <v>10</v>
      </c>
      <c r="I1759" s="12" t="s">
        <v>32</v>
      </c>
      <c r="J1759" s="13" t="s">
        <v>41</v>
      </c>
      <c r="K1759" s="9" t="s">
        <v>31</v>
      </c>
    </row>
    <row customHeight="true" ht="18" r="1760">
      <c r="A1760" s="10" t="s">
        <v>5444</v>
      </c>
      <c r="B1760" s="10" t="s">
        <v>5445</v>
      </c>
      <c r="C1760" s="10" t="s">
        <v>5446</v>
      </c>
      <c r="D1760" s="11" t="s">
        <v>839</v>
      </c>
      <c r="E1760" s="11" t="s">
        <v>10</v>
      </c>
      <c r="F1760" s="11" t="s">
        <v>10</v>
      </c>
      <c r="G1760" s="11" t="s">
        <v>10</v>
      </c>
      <c r="I1760" s="12" t="s">
        <v>32</v>
      </c>
      <c r="J1760" s="13" t="s">
        <v>48</v>
      </c>
      <c r="K1760" s="9" t="s">
        <v>31</v>
      </c>
    </row>
    <row customHeight="true" ht="18" r="1761">
      <c r="A1761" s="10" t="s">
        <v>5447</v>
      </c>
      <c r="B1761" s="10" t="s">
        <v>5448</v>
      </c>
      <c r="C1761" s="10" t="s">
        <v>5449</v>
      </c>
      <c r="D1761" s="11" t="s">
        <v>608</v>
      </c>
      <c r="E1761" s="11" t="s">
        <v>10</v>
      </c>
      <c r="F1761" s="11" t="s">
        <v>10</v>
      </c>
      <c r="G1761" s="11" t="s">
        <v>10</v>
      </c>
      <c r="I1761" s="12" t="s">
        <v>32</v>
      </c>
      <c r="J1761" s="13" t="s">
        <v>41</v>
      </c>
      <c r="K1761" s="9" t="s">
        <v>31</v>
      </c>
    </row>
    <row customHeight="true" ht="18" r="1762">
      <c r="A1762" s="10" t="s">
        <v>5450</v>
      </c>
      <c r="B1762" s="10" t="s">
        <v>5451</v>
      </c>
      <c r="C1762" s="10" t="s">
        <v>5452</v>
      </c>
      <c r="D1762" s="11" t="s">
        <v>145</v>
      </c>
      <c r="E1762" s="11" t="s">
        <v>10</v>
      </c>
      <c r="F1762" s="11" t="s">
        <v>10</v>
      </c>
      <c r="G1762" s="11" t="s">
        <v>10</v>
      </c>
      <c r="I1762" s="12" t="s">
        <v>32</v>
      </c>
      <c r="J1762" s="13" t="s">
        <v>41</v>
      </c>
      <c r="K1762" s="9" t="s">
        <v>31</v>
      </c>
    </row>
    <row customHeight="true" ht="18" r="1763">
      <c r="A1763" s="10" t="s">
        <v>5453</v>
      </c>
      <c r="B1763" s="10" t="s">
        <v>5454</v>
      </c>
      <c r="C1763" s="10" t="s">
        <v>5455</v>
      </c>
      <c r="D1763" s="11" t="s">
        <v>166</v>
      </c>
      <c r="E1763" s="11" t="s">
        <v>10</v>
      </c>
      <c r="F1763" s="11" t="s">
        <v>10</v>
      </c>
      <c r="G1763" s="11" t="s">
        <v>10</v>
      </c>
      <c r="I1763" s="12" t="s">
        <v>32</v>
      </c>
      <c r="J1763" s="13" t="s">
        <v>41</v>
      </c>
      <c r="K1763" s="9" t="s">
        <v>31</v>
      </c>
    </row>
    <row customHeight="true" ht="18" r="1764">
      <c r="A1764" s="10" t="s">
        <v>5456</v>
      </c>
      <c r="B1764" s="10" t="s">
        <v>5457</v>
      </c>
      <c r="C1764" s="10" t="s">
        <v>5458</v>
      </c>
      <c r="D1764" s="11" t="s">
        <v>109</v>
      </c>
      <c r="E1764" s="11" t="s">
        <v>10</v>
      </c>
      <c r="F1764" s="11" t="s">
        <v>10</v>
      </c>
      <c r="G1764" s="11" t="s">
        <v>10</v>
      </c>
      <c r="I1764" s="12" t="s">
        <v>32</v>
      </c>
      <c r="J1764" s="13" t="s">
        <v>41</v>
      </c>
      <c r="K1764" s="9" t="s">
        <v>31</v>
      </c>
    </row>
    <row customHeight="true" ht="18" r="1765">
      <c r="A1765" s="10" t="s">
        <v>5459</v>
      </c>
      <c r="B1765" s="10" t="s">
        <v>5460</v>
      </c>
      <c r="C1765" s="10" t="s">
        <v>5461</v>
      </c>
      <c r="D1765" s="11" t="s">
        <v>62</v>
      </c>
      <c r="E1765" s="11" t="s">
        <v>10</v>
      </c>
      <c r="F1765" s="11" t="s">
        <v>10</v>
      </c>
      <c r="G1765" s="11" t="s">
        <v>10</v>
      </c>
      <c r="I1765" s="12" t="s">
        <v>32</v>
      </c>
      <c r="J1765" s="13" t="s">
        <v>41</v>
      </c>
      <c r="K1765" s="9" t="s">
        <v>31</v>
      </c>
    </row>
    <row customHeight="true" ht="18" r="1766">
      <c r="A1766" s="10" t="s">
        <v>5462</v>
      </c>
      <c r="B1766" s="10" t="s">
        <v>5463</v>
      </c>
      <c r="C1766" s="10" t="s">
        <v>5464</v>
      </c>
      <c r="D1766" s="11" t="s">
        <v>234</v>
      </c>
      <c r="E1766" s="11" t="s">
        <v>10</v>
      </c>
      <c r="F1766" s="11" t="s">
        <v>10</v>
      </c>
      <c r="G1766" s="11" t="s">
        <v>10</v>
      </c>
      <c r="I1766" s="12" t="s">
        <v>32</v>
      </c>
      <c r="J1766" s="13" t="s">
        <v>41</v>
      </c>
      <c r="K1766" s="9" t="s">
        <v>31</v>
      </c>
    </row>
    <row customHeight="true" ht="18" r="1767">
      <c r="A1767" s="10" t="s">
        <v>5465</v>
      </c>
      <c r="B1767" s="10" t="s">
        <v>5466</v>
      </c>
      <c r="C1767" s="10" t="s">
        <v>5467</v>
      </c>
      <c r="D1767" s="11" t="s">
        <v>96</v>
      </c>
      <c r="E1767" s="11" t="s">
        <v>10</v>
      </c>
      <c r="F1767" s="11" t="s">
        <v>10</v>
      </c>
      <c r="G1767" s="11" t="s">
        <v>10</v>
      </c>
      <c r="I1767" s="12" t="s">
        <v>32</v>
      </c>
      <c r="J1767" s="13" t="s">
        <v>41</v>
      </c>
      <c r="K1767" s="9" t="s">
        <v>31</v>
      </c>
    </row>
    <row customHeight="true" ht="18" r="1768">
      <c r="A1768" s="10" t="s">
        <v>5468</v>
      </c>
      <c r="B1768" s="10" t="s">
        <v>5469</v>
      </c>
      <c r="C1768" s="10" t="s">
        <v>5470</v>
      </c>
      <c r="D1768" s="11" t="s">
        <v>196</v>
      </c>
      <c r="E1768" s="11" t="s">
        <v>10</v>
      </c>
      <c r="F1768" s="11" t="s">
        <v>10</v>
      </c>
      <c r="G1768" s="11" t="s">
        <v>10</v>
      </c>
      <c r="I1768" s="12" t="s">
        <v>32</v>
      </c>
      <c r="J1768" s="13" t="s">
        <v>41</v>
      </c>
      <c r="K1768" s="9" t="s">
        <v>31</v>
      </c>
    </row>
    <row customHeight="true" ht="18" r="1769">
      <c r="A1769" s="10" t="s">
        <v>5471</v>
      </c>
      <c r="B1769" s="10" t="s">
        <v>5472</v>
      </c>
      <c r="C1769" s="10" t="s">
        <v>5473</v>
      </c>
      <c r="D1769" s="11" t="s">
        <v>96</v>
      </c>
      <c r="E1769" s="11" t="s">
        <v>10</v>
      </c>
      <c r="F1769" s="11" t="s">
        <v>10</v>
      </c>
      <c r="G1769" s="11" t="s">
        <v>10</v>
      </c>
      <c r="I1769" s="12" t="s">
        <v>32</v>
      </c>
      <c r="J1769" s="13" t="s">
        <v>41</v>
      </c>
      <c r="K1769" s="9" t="s">
        <v>31</v>
      </c>
    </row>
    <row customHeight="true" ht="18" r="1770">
      <c r="A1770" s="10" t="s">
        <v>5474</v>
      </c>
      <c r="B1770" s="10" t="s">
        <v>5475</v>
      </c>
      <c r="C1770" s="10" t="s">
        <v>5476</v>
      </c>
      <c r="D1770" s="11" t="s">
        <v>37</v>
      </c>
      <c r="E1770" s="11" t="s">
        <v>10</v>
      </c>
      <c r="F1770" s="11" t="s">
        <v>10</v>
      </c>
      <c r="G1770" s="11" t="s">
        <v>10</v>
      </c>
      <c r="I1770" s="12" t="s">
        <v>32</v>
      </c>
      <c r="J1770" s="13" t="s">
        <v>41</v>
      </c>
      <c r="K1770" s="9" t="s">
        <v>31</v>
      </c>
    </row>
    <row customHeight="true" ht="18" r="1771">
      <c r="A1771" s="10" t="s">
        <v>5477</v>
      </c>
      <c r="B1771" s="10" t="s">
        <v>1323</v>
      </c>
      <c r="C1771" s="10" t="s">
        <v>5478</v>
      </c>
      <c r="D1771" s="11" t="s">
        <v>227</v>
      </c>
      <c r="E1771" s="11" t="s">
        <v>10</v>
      </c>
      <c r="F1771" s="11" t="s">
        <v>10</v>
      </c>
      <c r="G1771" s="11" t="s">
        <v>10</v>
      </c>
      <c r="I1771" s="12" t="s">
        <v>32</v>
      </c>
      <c r="J1771" s="13" t="s">
        <v>48</v>
      </c>
      <c r="K1771" s="9" t="s">
        <v>31</v>
      </c>
    </row>
    <row customHeight="true" ht="18" r="1772">
      <c r="A1772" s="10" t="s">
        <v>5479</v>
      </c>
      <c r="B1772" s="10" t="s">
        <v>5480</v>
      </c>
      <c r="C1772" s="10" t="s">
        <v>5481</v>
      </c>
      <c r="D1772" s="11" t="s">
        <v>338</v>
      </c>
      <c r="E1772" s="11" t="s">
        <v>10</v>
      </c>
      <c r="F1772" s="11" t="s">
        <v>10</v>
      </c>
      <c r="G1772" s="11" t="s">
        <v>10</v>
      </c>
      <c r="I1772" s="12" t="s">
        <v>32</v>
      </c>
      <c r="J1772" s="13" t="s">
        <v>41</v>
      </c>
      <c r="K1772" s="9" t="s">
        <v>31</v>
      </c>
    </row>
    <row customHeight="true" ht="18" r="1773">
      <c r="A1773" s="10" t="s">
        <v>5482</v>
      </c>
      <c r="B1773" s="10" t="s">
        <v>5483</v>
      </c>
      <c r="C1773" s="10" t="s">
        <v>5484</v>
      </c>
      <c r="D1773" s="11" t="s">
        <v>698</v>
      </c>
      <c r="E1773" s="11" t="s">
        <v>10</v>
      </c>
      <c r="F1773" s="11" t="s">
        <v>10</v>
      </c>
      <c r="G1773" s="11" t="s">
        <v>10</v>
      </c>
      <c r="I1773" s="12" t="s">
        <v>32</v>
      </c>
      <c r="J1773" s="13" t="s">
        <v>48</v>
      </c>
      <c r="K1773" s="9" t="s">
        <v>31</v>
      </c>
    </row>
    <row customHeight="true" ht="18" r="1774">
      <c r="A1774" s="10" t="s">
        <v>5485</v>
      </c>
      <c r="B1774" s="10" t="s">
        <v>5486</v>
      </c>
      <c r="C1774" s="10" t="s">
        <v>5487</v>
      </c>
      <c r="D1774" s="11" t="s">
        <v>234</v>
      </c>
      <c r="E1774" s="11" t="s">
        <v>10</v>
      </c>
      <c r="F1774" s="11" t="s">
        <v>10</v>
      </c>
      <c r="G1774" s="11" t="s">
        <v>10</v>
      </c>
      <c r="I1774" s="12" t="s">
        <v>32</v>
      </c>
      <c r="J1774" s="13" t="s">
        <v>41</v>
      </c>
      <c r="K1774" s="9" t="s">
        <v>31</v>
      </c>
    </row>
    <row customHeight="true" ht="18" r="1775">
      <c r="A1775" s="10" t="s">
        <v>5488</v>
      </c>
      <c r="B1775" s="10" t="s">
        <v>5489</v>
      </c>
      <c r="C1775" s="10" t="s">
        <v>5490</v>
      </c>
      <c r="D1775" s="11" t="s">
        <v>77</v>
      </c>
      <c r="E1775" s="11" t="s">
        <v>10</v>
      </c>
      <c r="F1775" s="11" t="s">
        <v>10</v>
      </c>
      <c r="G1775" s="11" t="s">
        <v>10</v>
      </c>
      <c r="I1775" s="12" t="s">
        <v>32</v>
      </c>
      <c r="J1775" s="13" t="s">
        <v>41</v>
      </c>
      <c r="K1775" s="9" t="s">
        <v>31</v>
      </c>
    </row>
    <row customHeight="true" ht="18" r="1776">
      <c r="A1776" s="10" t="s">
        <v>5491</v>
      </c>
      <c r="B1776" s="10" t="s">
        <v>5492</v>
      </c>
      <c r="C1776" s="10" t="s">
        <v>5493</v>
      </c>
      <c r="D1776" s="11" t="s">
        <v>480</v>
      </c>
      <c r="E1776" s="11" t="s">
        <v>10</v>
      </c>
      <c r="F1776" s="11" t="s">
        <v>10</v>
      </c>
      <c r="G1776" s="11" t="s">
        <v>10</v>
      </c>
      <c r="I1776" s="12" t="s">
        <v>32</v>
      </c>
      <c r="J1776" s="13" t="s">
        <v>41</v>
      </c>
      <c r="K1776" s="9" t="s">
        <v>31</v>
      </c>
    </row>
    <row customHeight="true" ht="18" r="1777">
      <c r="A1777" s="10" t="s">
        <v>5494</v>
      </c>
      <c r="B1777" s="10" t="s">
        <v>5495</v>
      </c>
      <c r="C1777" s="10" t="s">
        <v>5496</v>
      </c>
      <c r="D1777" s="11" t="s">
        <v>209</v>
      </c>
      <c r="E1777" s="11" t="s">
        <v>10</v>
      </c>
      <c r="F1777" s="11" t="s">
        <v>10</v>
      </c>
      <c r="G1777" s="11" t="s">
        <v>10</v>
      </c>
      <c r="I1777" s="12" t="s">
        <v>32</v>
      </c>
      <c r="J1777" s="13" t="s">
        <v>41</v>
      </c>
      <c r="K1777" s="9" t="s">
        <v>31</v>
      </c>
    </row>
    <row customHeight="true" ht="18" r="1778">
      <c r="A1778" s="10" t="s">
        <v>5497</v>
      </c>
      <c r="B1778" s="10" t="s">
        <v>5498</v>
      </c>
      <c r="C1778" s="10" t="s">
        <v>5499</v>
      </c>
      <c r="D1778" s="11" t="s">
        <v>179</v>
      </c>
      <c r="E1778" s="11" t="s">
        <v>10</v>
      </c>
      <c r="F1778" s="11" t="s">
        <v>10</v>
      </c>
      <c r="G1778" s="11" t="s">
        <v>10</v>
      </c>
      <c r="I1778" s="12" t="s">
        <v>32</v>
      </c>
      <c r="J1778" s="13" t="s">
        <v>41</v>
      </c>
      <c r="K1778" s="9" t="s">
        <v>31</v>
      </c>
    </row>
    <row customHeight="true" ht="18" r="1779">
      <c r="A1779" s="10" t="s">
        <v>5500</v>
      </c>
      <c r="B1779" s="10" t="s">
        <v>5501</v>
      </c>
      <c r="C1779" s="10" t="s">
        <v>5502</v>
      </c>
      <c r="D1779" s="11" t="s">
        <v>174</v>
      </c>
      <c r="E1779" s="11" t="s">
        <v>10</v>
      </c>
      <c r="F1779" s="11" t="s">
        <v>10</v>
      </c>
      <c r="G1779" s="11" t="s">
        <v>10</v>
      </c>
      <c r="I1779" s="12" t="s">
        <v>32</v>
      </c>
      <c r="J1779" s="13" t="s">
        <v>41</v>
      </c>
      <c r="K1779" s="9" t="s">
        <v>31</v>
      </c>
    </row>
    <row customHeight="true" ht="18" r="1780">
      <c r="A1780" s="10" t="s">
        <v>5503</v>
      </c>
      <c r="B1780" s="10" t="s">
        <v>5504</v>
      </c>
      <c r="C1780" s="10" t="s">
        <v>5505</v>
      </c>
      <c r="D1780" s="11" t="s">
        <v>327</v>
      </c>
      <c r="E1780" s="11" t="s">
        <v>10</v>
      </c>
      <c r="F1780" s="11" t="s">
        <v>10</v>
      </c>
      <c r="G1780" s="11" t="s">
        <v>10</v>
      </c>
      <c r="I1780" s="12" t="s">
        <v>32</v>
      </c>
      <c r="J1780" s="13" t="s">
        <v>48</v>
      </c>
      <c r="K1780" s="9" t="s">
        <v>31</v>
      </c>
    </row>
    <row customHeight="true" ht="18" r="1781">
      <c r="A1781" s="10" t="s">
        <v>5506</v>
      </c>
      <c r="B1781" s="10" t="s">
        <v>5507</v>
      </c>
      <c r="C1781" s="10" t="s">
        <v>5508</v>
      </c>
      <c r="D1781" s="11" t="s">
        <v>311</v>
      </c>
      <c r="E1781" s="11" t="s">
        <v>10</v>
      </c>
      <c r="F1781" s="11" t="s">
        <v>10</v>
      </c>
      <c r="G1781" s="11" t="s">
        <v>10</v>
      </c>
      <c r="I1781" s="12" t="s">
        <v>32</v>
      </c>
      <c r="J1781" s="13" t="s">
        <v>41</v>
      </c>
      <c r="K1781" s="9" t="s">
        <v>31</v>
      </c>
    </row>
    <row customHeight="true" ht="18" r="1782">
      <c r="A1782" s="10" t="s">
        <v>5509</v>
      </c>
      <c r="B1782" s="10" t="s">
        <v>5510</v>
      </c>
      <c r="C1782" s="10" t="s">
        <v>5511</v>
      </c>
      <c r="D1782" s="11" t="s">
        <v>311</v>
      </c>
      <c r="E1782" s="11" t="s">
        <v>10</v>
      </c>
      <c r="F1782" s="11" t="s">
        <v>10</v>
      </c>
      <c r="G1782" s="11" t="s">
        <v>10</v>
      </c>
      <c r="I1782" s="12" t="s">
        <v>32</v>
      </c>
      <c r="J1782" s="13" t="s">
        <v>41</v>
      </c>
      <c r="K1782" s="9" t="s">
        <v>31</v>
      </c>
    </row>
    <row customHeight="true" ht="18" r="1783">
      <c r="A1783" s="10" t="s">
        <v>5512</v>
      </c>
      <c r="B1783" s="10" t="s">
        <v>5513</v>
      </c>
      <c r="C1783" s="10" t="s">
        <v>5514</v>
      </c>
      <c r="D1783" s="11" t="s">
        <v>304</v>
      </c>
      <c r="E1783" s="11" t="s">
        <v>10</v>
      </c>
      <c r="F1783" s="11" t="s">
        <v>10</v>
      </c>
      <c r="G1783" s="11" t="s">
        <v>10</v>
      </c>
      <c r="I1783" s="12" t="s">
        <v>32</v>
      </c>
      <c r="J1783" s="13" t="s">
        <v>41</v>
      </c>
      <c r="K1783" s="9" t="s">
        <v>31</v>
      </c>
    </row>
    <row customHeight="true" ht="18" r="1784">
      <c r="A1784" s="10" t="s">
        <v>5515</v>
      </c>
      <c r="B1784" s="10" t="s">
        <v>5516</v>
      </c>
      <c r="C1784" s="10" t="s">
        <v>5517</v>
      </c>
      <c r="D1784" s="11" t="s">
        <v>978</v>
      </c>
      <c r="E1784" s="11" t="s">
        <v>10</v>
      </c>
      <c r="F1784" s="11" t="s">
        <v>10</v>
      </c>
      <c r="G1784" s="11" t="s">
        <v>10</v>
      </c>
      <c r="I1784" s="12" t="s">
        <v>32</v>
      </c>
      <c r="J1784" s="13" t="s">
        <v>41</v>
      </c>
      <c r="K1784" s="9" t="s">
        <v>31</v>
      </c>
    </row>
    <row customHeight="true" ht="18" r="1785">
      <c r="A1785" s="10" t="s">
        <v>5518</v>
      </c>
      <c r="B1785" s="10" t="s">
        <v>5519</v>
      </c>
      <c r="C1785" s="10" t="s">
        <v>5520</v>
      </c>
      <c r="D1785" s="11" t="s">
        <v>234</v>
      </c>
      <c r="E1785" s="11" t="s">
        <v>10</v>
      </c>
      <c r="F1785" s="11" t="s">
        <v>10</v>
      </c>
      <c r="G1785" s="11" t="s">
        <v>10</v>
      </c>
      <c r="I1785" s="12" t="s">
        <v>32</v>
      </c>
      <c r="J1785" s="13" t="s">
        <v>41</v>
      </c>
      <c r="K1785" s="9" t="s">
        <v>31</v>
      </c>
    </row>
    <row customHeight="true" ht="18" r="1786">
      <c r="A1786" s="10" t="s">
        <v>5521</v>
      </c>
      <c r="B1786" s="10" t="s">
        <v>5522</v>
      </c>
      <c r="C1786" s="10" t="s">
        <v>5523</v>
      </c>
      <c r="D1786" s="11" t="s">
        <v>1702</v>
      </c>
      <c r="E1786" s="11" t="s">
        <v>10</v>
      </c>
      <c r="F1786" s="11" t="s">
        <v>10</v>
      </c>
      <c r="G1786" s="11" t="s">
        <v>10</v>
      </c>
      <c r="I1786" s="12" t="s">
        <v>32</v>
      </c>
      <c r="J1786" s="13" t="s">
        <v>48</v>
      </c>
      <c r="K1786" s="9" t="s">
        <v>31</v>
      </c>
    </row>
    <row customHeight="true" ht="18" r="1787">
      <c r="A1787" s="10" t="s">
        <v>5524</v>
      </c>
      <c r="B1787" s="10" t="s">
        <v>5525</v>
      </c>
      <c r="C1787" s="10" t="s">
        <v>5526</v>
      </c>
      <c r="D1787" s="11" t="s">
        <v>1931</v>
      </c>
      <c r="E1787" s="11" t="s">
        <v>10</v>
      </c>
      <c r="F1787" s="11" t="s">
        <v>10</v>
      </c>
      <c r="G1787" s="11" t="s">
        <v>10</v>
      </c>
      <c r="I1787" s="12" t="s">
        <v>32</v>
      </c>
      <c r="J1787" s="13" t="s">
        <v>48</v>
      </c>
      <c r="K1787" s="9" t="s">
        <v>31</v>
      </c>
    </row>
    <row customHeight="true" ht="18" r="1788">
      <c r="A1788" s="10" t="s">
        <v>5527</v>
      </c>
      <c r="B1788" s="10" t="s">
        <v>5528</v>
      </c>
      <c r="C1788" s="10" t="s">
        <v>5529</v>
      </c>
      <c r="D1788" s="11" t="s">
        <v>114</v>
      </c>
      <c r="E1788" s="11" t="s">
        <v>10</v>
      </c>
      <c r="F1788" s="11" t="s">
        <v>10</v>
      </c>
      <c r="G1788" s="11" t="s">
        <v>10</v>
      </c>
      <c r="I1788" s="12" t="s">
        <v>32</v>
      </c>
      <c r="J1788" s="13" t="s">
        <v>41</v>
      </c>
      <c r="K1788" s="9" t="s">
        <v>31</v>
      </c>
    </row>
    <row customHeight="true" ht="18" r="1789">
      <c r="A1789" s="10" t="s">
        <v>5530</v>
      </c>
      <c r="B1789" s="10" t="s">
        <v>5531</v>
      </c>
      <c r="C1789" s="10" t="s">
        <v>5532</v>
      </c>
      <c r="D1789" s="11" t="s">
        <v>395</v>
      </c>
      <c r="E1789" s="11" t="s">
        <v>10</v>
      </c>
      <c r="F1789" s="11" t="s">
        <v>10</v>
      </c>
      <c r="G1789" s="11" t="s">
        <v>10</v>
      </c>
      <c r="I1789" s="12" t="s">
        <v>32</v>
      </c>
      <c r="J1789" s="13" t="s">
        <v>41</v>
      </c>
      <c r="K1789" s="9" t="s">
        <v>31</v>
      </c>
    </row>
    <row customHeight="true" ht="18" r="1790">
      <c r="A1790" s="10" t="s">
        <v>5533</v>
      </c>
      <c r="B1790" s="10" t="s">
        <v>5534</v>
      </c>
      <c r="C1790" s="10" t="s">
        <v>5535</v>
      </c>
      <c r="D1790" s="11" t="s">
        <v>338</v>
      </c>
      <c r="E1790" s="11" t="s">
        <v>10</v>
      </c>
      <c r="F1790" s="11" t="s">
        <v>10</v>
      </c>
      <c r="G1790" s="11" t="s">
        <v>10</v>
      </c>
      <c r="I1790" s="12" t="s">
        <v>32</v>
      </c>
      <c r="J1790" s="13" t="s">
        <v>41</v>
      </c>
      <c r="K1790" s="9" t="s">
        <v>31</v>
      </c>
    </row>
    <row customHeight="true" ht="18" r="1791">
      <c r="A1791" s="10" t="s">
        <v>5536</v>
      </c>
      <c r="B1791" s="10" t="s">
        <v>5537</v>
      </c>
      <c r="C1791" s="10" t="s">
        <v>5538</v>
      </c>
      <c r="D1791" s="11" t="s">
        <v>62</v>
      </c>
      <c r="E1791" s="11" t="s">
        <v>10</v>
      </c>
      <c r="F1791" s="11" t="s">
        <v>10</v>
      </c>
      <c r="G1791" s="11" t="s">
        <v>10</v>
      </c>
      <c r="I1791" s="12" t="s">
        <v>32</v>
      </c>
      <c r="J1791" s="13" t="s">
        <v>41</v>
      </c>
      <c r="K1791" s="9" t="s">
        <v>31</v>
      </c>
    </row>
    <row customHeight="true" ht="18" r="1792">
      <c r="A1792" s="10" t="s">
        <v>5539</v>
      </c>
      <c r="B1792" s="10" t="s">
        <v>5540</v>
      </c>
      <c r="C1792" s="10" t="s">
        <v>5541</v>
      </c>
      <c r="D1792" s="11" t="s">
        <v>166</v>
      </c>
      <c r="E1792" s="11" t="s">
        <v>10</v>
      </c>
      <c r="F1792" s="11" t="s">
        <v>10</v>
      </c>
      <c r="G1792" s="11" t="s">
        <v>10</v>
      </c>
      <c r="I1792" s="12" t="s">
        <v>32</v>
      </c>
      <c r="J1792" s="13" t="s">
        <v>41</v>
      </c>
      <c r="K1792" s="9" t="s">
        <v>31</v>
      </c>
    </row>
    <row customHeight="true" ht="18" r="1793">
      <c r="A1793" s="10" t="s">
        <v>5542</v>
      </c>
      <c r="B1793" s="10" t="s">
        <v>5543</v>
      </c>
      <c r="C1793" s="10" t="s">
        <v>5544</v>
      </c>
      <c r="D1793" s="11" t="s">
        <v>72</v>
      </c>
      <c r="E1793" s="11" t="s">
        <v>10</v>
      </c>
      <c r="F1793" s="11" t="s">
        <v>10</v>
      </c>
      <c r="G1793" s="11" t="s">
        <v>10</v>
      </c>
      <c r="I1793" s="12" t="s">
        <v>32</v>
      </c>
      <c r="J1793" s="13" t="s">
        <v>41</v>
      </c>
      <c r="K1793" s="9" t="s">
        <v>31</v>
      </c>
    </row>
    <row customHeight="true" ht="18" r="1794">
      <c r="A1794" s="10" t="s">
        <v>5545</v>
      </c>
      <c r="B1794" s="10" t="s">
        <v>5546</v>
      </c>
      <c r="C1794" s="10" t="s">
        <v>5547</v>
      </c>
      <c r="D1794" s="11" t="s">
        <v>166</v>
      </c>
      <c r="E1794" s="11" t="s">
        <v>10</v>
      </c>
      <c r="F1794" s="11" t="s">
        <v>10</v>
      </c>
      <c r="G1794" s="11" t="s">
        <v>10</v>
      </c>
      <c r="I1794" s="12" t="s">
        <v>32</v>
      </c>
      <c r="J1794" s="13" t="s">
        <v>41</v>
      </c>
      <c r="K1794" s="9" t="s">
        <v>31</v>
      </c>
    </row>
    <row customHeight="true" ht="18" r="1795">
      <c r="A1795" s="10" t="s">
        <v>5548</v>
      </c>
      <c r="B1795" s="10" t="s">
        <v>5549</v>
      </c>
      <c r="C1795" s="10" t="s">
        <v>5550</v>
      </c>
      <c r="D1795" s="11" t="s">
        <v>72</v>
      </c>
      <c r="E1795" s="11" t="s">
        <v>10</v>
      </c>
      <c r="F1795" s="11" t="s">
        <v>10</v>
      </c>
      <c r="G1795" s="11" t="s">
        <v>10</v>
      </c>
      <c r="I1795" s="12" t="s">
        <v>32</v>
      </c>
      <c r="J1795" s="13" t="s">
        <v>41</v>
      </c>
      <c r="K1795" s="9" t="s">
        <v>31</v>
      </c>
    </row>
    <row customHeight="true" ht="18" r="1796">
      <c r="A1796" s="10" t="s">
        <v>5551</v>
      </c>
      <c r="B1796" s="10" t="s">
        <v>5552</v>
      </c>
      <c r="C1796" s="10" t="s">
        <v>5553</v>
      </c>
      <c r="D1796" s="11" t="s">
        <v>196</v>
      </c>
      <c r="E1796" s="11" t="s">
        <v>10</v>
      </c>
      <c r="F1796" s="11" t="s">
        <v>10</v>
      </c>
      <c r="G1796" s="11" t="s">
        <v>10</v>
      </c>
      <c r="I1796" s="12" t="s">
        <v>32</v>
      </c>
      <c r="J1796" s="13" t="s">
        <v>41</v>
      </c>
      <c r="K1796" s="9" t="s">
        <v>31</v>
      </c>
    </row>
    <row customHeight="true" ht="18" r="1797">
      <c r="A1797" s="10" t="s">
        <v>5554</v>
      </c>
      <c r="B1797" s="10" t="s">
        <v>4632</v>
      </c>
      <c r="C1797" s="10" t="s">
        <v>5555</v>
      </c>
      <c r="D1797" s="11" t="s">
        <v>72</v>
      </c>
      <c r="E1797" s="11" t="s">
        <v>10</v>
      </c>
      <c r="F1797" s="11" t="s">
        <v>10</v>
      </c>
      <c r="G1797" s="11" t="s">
        <v>10</v>
      </c>
      <c r="I1797" s="12" t="s">
        <v>32</v>
      </c>
      <c r="J1797" s="13" t="s">
        <v>41</v>
      </c>
      <c r="K1797" s="9" t="s">
        <v>31</v>
      </c>
    </row>
    <row customHeight="true" ht="18" r="1798">
      <c r="A1798" s="10" t="s">
        <v>5556</v>
      </c>
      <c r="B1798" s="10" t="s">
        <v>5557</v>
      </c>
      <c r="C1798" s="10" t="s">
        <v>5558</v>
      </c>
      <c r="D1798" s="11" t="s">
        <v>174</v>
      </c>
      <c r="E1798" s="11" t="s">
        <v>10</v>
      </c>
      <c r="F1798" s="11" t="s">
        <v>10</v>
      </c>
      <c r="G1798" s="11" t="s">
        <v>10</v>
      </c>
      <c r="I1798" s="12" t="s">
        <v>32</v>
      </c>
      <c r="J1798" s="13" t="s">
        <v>41</v>
      </c>
      <c r="K1798" s="9" t="s">
        <v>31</v>
      </c>
    </row>
    <row customHeight="true" ht="18" r="1799">
      <c r="A1799" s="10" t="s">
        <v>5559</v>
      </c>
      <c r="B1799" s="10" t="s">
        <v>5560</v>
      </c>
      <c r="C1799" s="10" t="s">
        <v>5561</v>
      </c>
      <c r="D1799" s="11" t="s">
        <v>170</v>
      </c>
      <c r="E1799" s="11" t="s">
        <v>10</v>
      </c>
      <c r="F1799" s="11" t="s">
        <v>10</v>
      </c>
      <c r="G1799" s="11" t="s">
        <v>10</v>
      </c>
      <c r="I1799" s="12" t="s">
        <v>32</v>
      </c>
      <c r="J1799" s="13" t="s">
        <v>41</v>
      </c>
      <c r="K1799" s="9" t="s">
        <v>31</v>
      </c>
    </row>
    <row customHeight="true" ht="18" r="1800">
      <c r="A1800" s="10" t="s">
        <v>5562</v>
      </c>
      <c r="B1800" s="10" t="s">
        <v>5563</v>
      </c>
      <c r="C1800" s="10" t="s">
        <v>5564</v>
      </c>
      <c r="D1800" s="11" t="s">
        <v>114</v>
      </c>
      <c r="E1800" s="11" t="s">
        <v>10</v>
      </c>
      <c r="F1800" s="11" t="s">
        <v>10</v>
      </c>
      <c r="G1800" s="11" t="s">
        <v>10</v>
      </c>
      <c r="I1800" s="12" t="s">
        <v>32</v>
      </c>
      <c r="J1800" s="13" t="s">
        <v>41</v>
      </c>
      <c r="K1800" s="9" t="s">
        <v>31</v>
      </c>
    </row>
    <row customHeight="true" ht="18" r="1801">
      <c r="A1801" s="10" t="s">
        <v>5565</v>
      </c>
      <c r="B1801" s="10" t="s">
        <v>5566</v>
      </c>
      <c r="C1801" s="10" t="s">
        <v>5567</v>
      </c>
      <c r="D1801" s="11" t="s">
        <v>209</v>
      </c>
      <c r="E1801" s="11" t="s">
        <v>10</v>
      </c>
      <c r="F1801" s="11" t="s">
        <v>10</v>
      </c>
      <c r="G1801" s="11" t="s">
        <v>10</v>
      </c>
      <c r="I1801" s="12" t="s">
        <v>32</v>
      </c>
      <c r="J1801" s="13" t="s">
        <v>41</v>
      </c>
      <c r="K1801" s="9" t="s">
        <v>31</v>
      </c>
    </row>
    <row customHeight="true" ht="18" r="1802">
      <c r="A1802" s="10" t="s">
        <v>5568</v>
      </c>
      <c r="B1802" s="10" t="s">
        <v>5569</v>
      </c>
      <c r="C1802" s="10" t="s">
        <v>5570</v>
      </c>
      <c r="D1802" s="11" t="s">
        <v>1644</v>
      </c>
      <c r="E1802" s="11" t="s">
        <v>10</v>
      </c>
      <c r="F1802" s="11" t="s">
        <v>10</v>
      </c>
      <c r="G1802" s="11" t="s">
        <v>10</v>
      </c>
      <c r="I1802" s="12" t="s">
        <v>32</v>
      </c>
      <c r="J1802" s="13" t="s">
        <v>48</v>
      </c>
      <c r="K1802" s="9" t="s">
        <v>31</v>
      </c>
    </row>
    <row customHeight="true" ht="18" r="1803">
      <c r="A1803" s="10" t="s">
        <v>5571</v>
      </c>
      <c r="B1803" s="10" t="s">
        <v>5572</v>
      </c>
      <c r="C1803" s="10" t="s">
        <v>5573</v>
      </c>
      <c r="D1803" s="11" t="s">
        <v>575</v>
      </c>
      <c r="E1803" s="11" t="s">
        <v>10</v>
      </c>
      <c r="F1803" s="11" t="s">
        <v>10</v>
      </c>
      <c r="G1803" s="11" t="s">
        <v>10</v>
      </c>
      <c r="I1803" s="12" t="s">
        <v>32</v>
      </c>
      <c r="J1803" s="13" t="s">
        <v>48</v>
      </c>
      <c r="K1803" s="9" t="s">
        <v>31</v>
      </c>
    </row>
    <row customHeight="true" ht="18" r="1804">
      <c r="A1804" s="10" t="s">
        <v>5574</v>
      </c>
      <c r="B1804" s="10" t="s">
        <v>5575</v>
      </c>
      <c r="C1804" s="10" t="s">
        <v>5576</v>
      </c>
      <c r="D1804" s="11" t="s">
        <v>209</v>
      </c>
      <c r="E1804" s="11" t="s">
        <v>10</v>
      </c>
      <c r="F1804" s="11" t="s">
        <v>10</v>
      </c>
      <c r="G1804" s="11" t="s">
        <v>10</v>
      </c>
      <c r="I1804" s="12" t="s">
        <v>32</v>
      </c>
      <c r="J1804" s="13" t="s">
        <v>41</v>
      </c>
      <c r="K1804" s="9" t="s">
        <v>31</v>
      </c>
    </row>
    <row customHeight="true" ht="18" r="1805">
      <c r="A1805" s="10" t="s">
        <v>5577</v>
      </c>
      <c r="B1805" s="10" t="s">
        <v>5578</v>
      </c>
      <c r="C1805" s="10" t="s">
        <v>5579</v>
      </c>
      <c r="D1805" s="11" t="s">
        <v>62</v>
      </c>
      <c r="E1805" s="11" t="s">
        <v>10</v>
      </c>
      <c r="F1805" s="11" t="s">
        <v>10</v>
      </c>
      <c r="G1805" s="11" t="s">
        <v>10</v>
      </c>
      <c r="I1805" s="12" t="s">
        <v>32</v>
      </c>
      <c r="J1805" s="13" t="s">
        <v>41</v>
      </c>
      <c r="K1805" s="9" t="s">
        <v>31</v>
      </c>
    </row>
    <row customHeight="true" ht="18" r="1806">
      <c r="A1806" s="10" t="s">
        <v>5580</v>
      </c>
      <c r="B1806" s="10" t="s">
        <v>5581</v>
      </c>
      <c r="C1806" s="10" t="s">
        <v>5582</v>
      </c>
      <c r="D1806" s="11" t="s">
        <v>472</v>
      </c>
      <c r="E1806" s="11" t="s">
        <v>10</v>
      </c>
      <c r="F1806" s="11" t="s">
        <v>10</v>
      </c>
      <c r="G1806" s="11" t="s">
        <v>10</v>
      </c>
      <c r="I1806" s="12" t="s">
        <v>32</v>
      </c>
      <c r="J1806" s="13" t="s">
        <v>41</v>
      </c>
      <c r="K1806" s="9" t="s">
        <v>31</v>
      </c>
    </row>
    <row customHeight="true" ht="18" r="1807">
      <c r="A1807" s="10" t="s">
        <v>5583</v>
      </c>
      <c r="B1807" s="10" t="s">
        <v>5584</v>
      </c>
      <c r="C1807" s="10" t="s">
        <v>5585</v>
      </c>
      <c r="D1807" s="11" t="s">
        <v>395</v>
      </c>
      <c r="E1807" s="11" t="s">
        <v>10</v>
      </c>
      <c r="F1807" s="11" t="s">
        <v>10</v>
      </c>
      <c r="G1807" s="11" t="s">
        <v>10</v>
      </c>
      <c r="I1807" s="12" t="s">
        <v>32</v>
      </c>
      <c r="J1807" s="13" t="s">
        <v>41</v>
      </c>
      <c r="K1807" s="9" t="s">
        <v>31</v>
      </c>
    </row>
    <row customHeight="true" ht="18" r="1808">
      <c r="A1808" s="10" t="s">
        <v>5586</v>
      </c>
      <c r="B1808" s="10" t="s">
        <v>5587</v>
      </c>
      <c r="C1808" s="10" t="s">
        <v>5588</v>
      </c>
      <c r="D1808" s="11" t="s">
        <v>100</v>
      </c>
      <c r="E1808" s="11" t="s">
        <v>10</v>
      </c>
      <c r="F1808" s="11" t="s">
        <v>10</v>
      </c>
      <c r="G1808" s="11" t="s">
        <v>10</v>
      </c>
      <c r="I1808" s="12" t="s">
        <v>32</v>
      </c>
      <c r="J1808" s="13" t="s">
        <v>41</v>
      </c>
      <c r="K1808" s="9" t="s">
        <v>31</v>
      </c>
    </row>
    <row customHeight="true" ht="18" r="1809">
      <c r="A1809" s="10" t="s">
        <v>5589</v>
      </c>
      <c r="B1809" s="10" t="s">
        <v>5590</v>
      </c>
      <c r="C1809" s="10" t="s">
        <v>5591</v>
      </c>
      <c r="D1809" s="11" t="s">
        <v>58</v>
      </c>
      <c r="E1809" s="11" t="s">
        <v>10</v>
      </c>
      <c r="F1809" s="11" t="s">
        <v>10</v>
      </c>
      <c r="G1809" s="11" t="s">
        <v>10</v>
      </c>
      <c r="I1809" s="12" t="s">
        <v>32</v>
      </c>
      <c r="J1809" s="13" t="s">
        <v>41</v>
      </c>
      <c r="K1809" s="9" t="s">
        <v>31</v>
      </c>
    </row>
    <row customHeight="true" ht="18" r="1810">
      <c r="A1810" s="10" t="s">
        <v>5592</v>
      </c>
      <c r="B1810" s="10" t="s">
        <v>5593</v>
      </c>
      <c r="C1810" s="10" t="s">
        <v>5594</v>
      </c>
      <c r="D1810" s="11" t="s">
        <v>92</v>
      </c>
      <c r="E1810" s="11" t="s">
        <v>10</v>
      </c>
      <c r="F1810" s="11" t="s">
        <v>10</v>
      </c>
      <c r="G1810" s="11" t="s">
        <v>10</v>
      </c>
      <c r="I1810" s="12" t="s">
        <v>32</v>
      </c>
      <c r="J1810" s="13" t="s">
        <v>41</v>
      </c>
      <c r="K1810" s="9" t="s">
        <v>31</v>
      </c>
    </row>
    <row customHeight="true" ht="18" r="1811">
      <c r="A1811" s="10" t="s">
        <v>5595</v>
      </c>
      <c r="B1811" s="10" t="s">
        <v>5596</v>
      </c>
      <c r="C1811" s="10" t="s">
        <v>5597</v>
      </c>
      <c r="D1811" s="11" t="s">
        <v>62</v>
      </c>
      <c r="E1811" s="11" t="s">
        <v>10</v>
      </c>
      <c r="F1811" s="11" t="s">
        <v>10</v>
      </c>
      <c r="G1811" s="11" t="s">
        <v>10</v>
      </c>
      <c r="I1811" s="12" t="s">
        <v>32</v>
      </c>
      <c r="J1811" s="13" t="s">
        <v>41</v>
      </c>
      <c r="K1811" s="9" t="s">
        <v>31</v>
      </c>
    </row>
    <row customHeight="true" ht="18" r="1812">
      <c r="A1812" s="10" t="s">
        <v>5598</v>
      </c>
      <c r="B1812" s="10" t="s">
        <v>5599</v>
      </c>
      <c r="C1812" s="10" t="s">
        <v>5600</v>
      </c>
      <c r="D1812" s="11" t="s">
        <v>162</v>
      </c>
      <c r="E1812" s="11" t="s">
        <v>10</v>
      </c>
      <c r="F1812" s="11" t="s">
        <v>10</v>
      </c>
      <c r="G1812" s="11" t="s">
        <v>10</v>
      </c>
      <c r="I1812" s="12" t="s">
        <v>32</v>
      </c>
      <c r="J1812" s="13" t="s">
        <v>41</v>
      </c>
      <c r="K1812" s="9" t="s">
        <v>31</v>
      </c>
    </row>
    <row customHeight="true" ht="18" r="1813">
      <c r="A1813" s="10" t="s">
        <v>5601</v>
      </c>
      <c r="B1813" s="10" t="s">
        <v>5602</v>
      </c>
      <c r="C1813" s="10" t="s">
        <v>5603</v>
      </c>
      <c r="D1813" s="11" t="s">
        <v>367</v>
      </c>
      <c r="E1813" s="11" t="s">
        <v>10</v>
      </c>
      <c r="F1813" s="11" t="s">
        <v>10</v>
      </c>
      <c r="G1813" s="11" t="s">
        <v>10</v>
      </c>
      <c r="I1813" s="12" t="s">
        <v>32</v>
      </c>
      <c r="J1813" s="13" t="s">
        <v>41</v>
      </c>
      <c r="K1813" s="9" t="s">
        <v>31</v>
      </c>
    </row>
    <row customHeight="true" ht="18" r="1814">
      <c r="A1814" s="10" t="s">
        <v>5604</v>
      </c>
      <c r="B1814" s="10" t="s">
        <v>5605</v>
      </c>
      <c r="C1814" s="10" t="s">
        <v>5606</v>
      </c>
      <c r="D1814" s="11" t="s">
        <v>1644</v>
      </c>
      <c r="E1814" s="11" t="s">
        <v>10</v>
      </c>
      <c r="F1814" s="11" t="s">
        <v>10</v>
      </c>
      <c r="G1814" s="11" t="s">
        <v>10</v>
      </c>
      <c r="I1814" s="12" t="s">
        <v>32</v>
      </c>
      <c r="J1814" s="13" t="s">
        <v>48</v>
      </c>
      <c r="K1814" s="9" t="s">
        <v>31</v>
      </c>
    </row>
    <row customHeight="true" ht="18" r="1815">
      <c r="A1815" s="10" t="s">
        <v>5607</v>
      </c>
      <c r="B1815" s="10" t="s">
        <v>5608</v>
      </c>
      <c r="C1815" s="10" t="s">
        <v>5609</v>
      </c>
      <c r="D1815" s="11" t="s">
        <v>174</v>
      </c>
      <c r="E1815" s="11" t="s">
        <v>10</v>
      </c>
      <c r="F1815" s="11" t="s">
        <v>10</v>
      </c>
      <c r="G1815" s="11" t="s">
        <v>10</v>
      </c>
      <c r="I1815" s="12" t="s">
        <v>32</v>
      </c>
      <c r="J1815" s="13" t="s">
        <v>41</v>
      </c>
      <c r="K1815" s="9" t="s">
        <v>31</v>
      </c>
    </row>
    <row customHeight="true" ht="18" r="1816">
      <c r="A1816" s="10" t="s">
        <v>5610</v>
      </c>
      <c r="B1816" s="10" t="s">
        <v>5611</v>
      </c>
      <c r="C1816" s="10" t="s">
        <v>5612</v>
      </c>
      <c r="D1816" s="11" t="s">
        <v>978</v>
      </c>
      <c r="E1816" s="11" t="s">
        <v>10</v>
      </c>
      <c r="F1816" s="11" t="s">
        <v>10</v>
      </c>
      <c r="G1816" s="11" t="s">
        <v>10</v>
      </c>
      <c r="I1816" s="12" t="s">
        <v>32</v>
      </c>
      <c r="J1816" s="13" t="s">
        <v>41</v>
      </c>
      <c r="K1816" s="9" t="s">
        <v>31</v>
      </c>
    </row>
    <row customHeight="true" ht="18" r="1817">
      <c r="A1817" s="10" t="s">
        <v>5613</v>
      </c>
      <c r="B1817" s="10" t="s">
        <v>5614</v>
      </c>
      <c r="C1817" s="10" t="s">
        <v>5615</v>
      </c>
      <c r="D1817" s="11" t="s">
        <v>714</v>
      </c>
      <c r="E1817" s="11" t="s">
        <v>10</v>
      </c>
      <c r="F1817" s="11" t="s">
        <v>10</v>
      </c>
      <c r="G1817" s="11" t="s">
        <v>10</v>
      </c>
      <c r="I1817" s="12" t="s">
        <v>32</v>
      </c>
      <c r="J1817" s="13" t="s">
        <v>48</v>
      </c>
      <c r="K1817" s="9" t="s">
        <v>31</v>
      </c>
    </row>
    <row customHeight="true" ht="18" r="1818">
      <c r="A1818" s="10" t="s">
        <v>5616</v>
      </c>
      <c r="B1818" s="10" t="s">
        <v>5617</v>
      </c>
      <c r="C1818" s="10" t="s">
        <v>5618</v>
      </c>
      <c r="D1818" s="11" t="s">
        <v>839</v>
      </c>
      <c r="E1818" s="11" t="s">
        <v>10</v>
      </c>
      <c r="F1818" s="11" t="s">
        <v>10</v>
      </c>
      <c r="G1818" s="11" t="s">
        <v>10</v>
      </c>
      <c r="I1818" s="12" t="s">
        <v>32</v>
      </c>
      <c r="J1818" s="13" t="s">
        <v>48</v>
      </c>
      <c r="K1818" s="9" t="s">
        <v>31</v>
      </c>
    </row>
    <row customHeight="true" ht="18" r="1819">
      <c r="A1819" s="10" t="s">
        <v>5619</v>
      </c>
      <c r="B1819" s="10" t="s">
        <v>5620</v>
      </c>
      <c r="C1819" s="10" t="s">
        <v>5621</v>
      </c>
      <c r="D1819" s="11" t="s">
        <v>1702</v>
      </c>
      <c r="E1819" s="11" t="s">
        <v>10</v>
      </c>
      <c r="F1819" s="11" t="s">
        <v>10</v>
      </c>
      <c r="G1819" s="11" t="s">
        <v>10</v>
      </c>
      <c r="I1819" s="12" t="s">
        <v>32</v>
      </c>
      <c r="J1819" s="13" t="s">
        <v>48</v>
      </c>
      <c r="K1819" s="9" t="s">
        <v>31</v>
      </c>
    </row>
    <row customHeight="true" ht="18" r="1820">
      <c r="A1820" s="10" t="s">
        <v>5622</v>
      </c>
      <c r="B1820" s="10" t="s">
        <v>5623</v>
      </c>
      <c r="C1820" s="10" t="s">
        <v>5624</v>
      </c>
      <c r="D1820" s="11" t="s">
        <v>209</v>
      </c>
      <c r="E1820" s="11" t="s">
        <v>10</v>
      </c>
      <c r="F1820" s="11" t="s">
        <v>10</v>
      </c>
      <c r="G1820" s="11" t="s">
        <v>10</v>
      </c>
      <c r="I1820" s="12" t="s">
        <v>32</v>
      </c>
      <c r="J1820" s="13" t="s">
        <v>41</v>
      </c>
      <c r="K1820" s="9" t="s">
        <v>31</v>
      </c>
    </row>
    <row customHeight="true" ht="18" r="1821">
      <c r="A1821" s="10" t="s">
        <v>5625</v>
      </c>
      <c r="B1821" s="10" t="s">
        <v>5626</v>
      </c>
      <c r="C1821" s="10" t="s">
        <v>5627</v>
      </c>
      <c r="D1821" s="11" t="s">
        <v>503</v>
      </c>
      <c r="E1821" s="11" t="s">
        <v>10</v>
      </c>
      <c r="F1821" s="11" t="s">
        <v>10</v>
      </c>
      <c r="G1821" s="11" t="s">
        <v>10</v>
      </c>
      <c r="I1821" s="12" t="s">
        <v>32</v>
      </c>
      <c r="J1821" s="13" t="s">
        <v>48</v>
      </c>
      <c r="K1821" s="9" t="s">
        <v>31</v>
      </c>
    </row>
    <row customHeight="true" ht="18" r="1822">
      <c r="A1822" s="10" t="s">
        <v>5628</v>
      </c>
      <c r="B1822" s="10" t="s">
        <v>5629</v>
      </c>
      <c r="C1822" s="10" t="s">
        <v>5630</v>
      </c>
      <c r="D1822" s="11" t="s">
        <v>289</v>
      </c>
      <c r="E1822" s="11" t="s">
        <v>10</v>
      </c>
      <c r="F1822" s="11" t="s">
        <v>10</v>
      </c>
      <c r="G1822" s="11" t="s">
        <v>10</v>
      </c>
      <c r="I1822" s="12" t="s">
        <v>32</v>
      </c>
      <c r="J1822" s="13" t="s">
        <v>41</v>
      </c>
      <c r="K1822" s="9" t="s">
        <v>31</v>
      </c>
    </row>
    <row customHeight="true" ht="18" r="1823">
      <c r="A1823" s="10" t="s">
        <v>5631</v>
      </c>
      <c r="B1823" s="10" t="s">
        <v>5632</v>
      </c>
      <c r="C1823" s="10" t="s">
        <v>5633</v>
      </c>
      <c r="D1823" s="11" t="s">
        <v>122</v>
      </c>
      <c r="E1823" s="11" t="s">
        <v>10</v>
      </c>
      <c r="F1823" s="11" t="s">
        <v>10</v>
      </c>
      <c r="G1823" s="11" t="s">
        <v>10</v>
      </c>
      <c r="I1823" s="12" t="s">
        <v>32</v>
      </c>
      <c r="J1823" s="13" t="s">
        <v>41</v>
      </c>
      <c r="K1823" s="9" t="s">
        <v>31</v>
      </c>
    </row>
    <row customHeight="true" ht="18" r="1824">
      <c r="A1824" s="10" t="s">
        <v>5634</v>
      </c>
      <c r="B1824" s="10" t="s">
        <v>5635</v>
      </c>
      <c r="C1824" s="10" t="s">
        <v>5636</v>
      </c>
      <c r="D1824" s="11" t="s">
        <v>192</v>
      </c>
      <c r="E1824" s="11" t="s">
        <v>10</v>
      </c>
      <c r="F1824" s="11" t="s">
        <v>10</v>
      </c>
      <c r="G1824" s="11" t="s">
        <v>10</v>
      </c>
      <c r="I1824" s="12" t="s">
        <v>32</v>
      </c>
      <c r="J1824" s="13" t="s">
        <v>41</v>
      </c>
      <c r="K1824" s="9" t="s">
        <v>31</v>
      </c>
    </row>
    <row customHeight="true" ht="18" r="1825">
      <c r="A1825" s="10" t="s">
        <v>5637</v>
      </c>
      <c r="B1825" s="10" t="s">
        <v>5638</v>
      </c>
      <c r="C1825" s="10" t="s">
        <v>5639</v>
      </c>
      <c r="D1825" s="11" t="s">
        <v>174</v>
      </c>
      <c r="E1825" s="11" t="s">
        <v>10</v>
      </c>
      <c r="F1825" s="11" t="s">
        <v>10</v>
      </c>
      <c r="G1825" s="11" t="s">
        <v>10</v>
      </c>
      <c r="I1825" s="12" t="s">
        <v>32</v>
      </c>
      <c r="J1825" s="13" t="s">
        <v>41</v>
      </c>
      <c r="K1825" s="9" t="s">
        <v>31</v>
      </c>
    </row>
    <row customHeight="true" ht="18" r="1826">
      <c r="A1826" s="10" t="s">
        <v>5640</v>
      </c>
      <c r="B1826" s="10" t="s">
        <v>5641</v>
      </c>
      <c r="C1826" s="10" t="s">
        <v>5642</v>
      </c>
      <c r="D1826" s="11" t="s">
        <v>209</v>
      </c>
      <c r="E1826" s="11" t="s">
        <v>10</v>
      </c>
      <c r="F1826" s="11" t="s">
        <v>10</v>
      </c>
      <c r="G1826" s="11" t="s">
        <v>10</v>
      </c>
      <c r="I1826" s="12" t="s">
        <v>32</v>
      </c>
      <c r="J1826" s="13" t="s">
        <v>41</v>
      </c>
      <c r="K1826" s="9" t="s">
        <v>31</v>
      </c>
    </row>
    <row customHeight="true" ht="18" r="1827">
      <c r="A1827" s="10" t="s">
        <v>5643</v>
      </c>
      <c r="B1827" s="10" t="s">
        <v>5644</v>
      </c>
      <c r="C1827" s="10" t="s">
        <v>5645</v>
      </c>
      <c r="D1827" s="11" t="s">
        <v>166</v>
      </c>
      <c r="E1827" s="11" t="s">
        <v>10</v>
      </c>
      <c r="F1827" s="11" t="s">
        <v>10</v>
      </c>
      <c r="G1827" s="11" t="s">
        <v>10</v>
      </c>
      <c r="I1827" s="12" t="s">
        <v>32</v>
      </c>
      <c r="J1827" s="13" t="s">
        <v>41</v>
      </c>
      <c r="K1827" s="9" t="s">
        <v>31</v>
      </c>
    </row>
    <row customHeight="true" ht="18" r="1828">
      <c r="A1828" s="10" t="s">
        <v>5646</v>
      </c>
      <c r="B1828" s="10" t="s">
        <v>5647</v>
      </c>
      <c r="C1828" s="10" t="s">
        <v>5648</v>
      </c>
      <c r="D1828" s="11" t="s">
        <v>37</v>
      </c>
      <c r="E1828" s="11" t="s">
        <v>10</v>
      </c>
      <c r="F1828" s="11" t="s">
        <v>10</v>
      </c>
      <c r="G1828" s="11" t="s">
        <v>10</v>
      </c>
      <c r="I1828" s="12" t="s">
        <v>32</v>
      </c>
      <c r="J1828" s="13" t="s">
        <v>41</v>
      </c>
      <c r="K1828" s="9" t="s">
        <v>31</v>
      </c>
    </row>
    <row customHeight="true" ht="18" r="1829">
      <c r="A1829" s="10" t="s">
        <v>5649</v>
      </c>
      <c r="B1829" s="10" t="s">
        <v>5650</v>
      </c>
      <c r="C1829" s="10" t="s">
        <v>5651</v>
      </c>
      <c r="D1829" s="11" t="s">
        <v>338</v>
      </c>
      <c r="E1829" s="11" t="s">
        <v>10</v>
      </c>
      <c r="F1829" s="11" t="s">
        <v>10</v>
      </c>
      <c r="G1829" s="11" t="s">
        <v>10</v>
      </c>
      <c r="I1829" s="12" t="s">
        <v>32</v>
      </c>
      <c r="J1829" s="13" t="s">
        <v>41</v>
      </c>
      <c r="K1829" s="9" t="s">
        <v>31</v>
      </c>
    </row>
    <row customHeight="true" ht="18" r="1830">
      <c r="A1830" s="10" t="s">
        <v>5652</v>
      </c>
      <c r="B1830" s="10" t="s">
        <v>5653</v>
      </c>
      <c r="C1830" s="10" t="s">
        <v>5654</v>
      </c>
      <c r="D1830" s="11" t="s">
        <v>1542</v>
      </c>
      <c r="E1830" s="11" t="s">
        <v>10</v>
      </c>
      <c r="F1830" s="11" t="s">
        <v>10</v>
      </c>
      <c r="G1830" s="11" t="s">
        <v>10</v>
      </c>
      <c r="I1830" s="12" t="s">
        <v>32</v>
      </c>
      <c r="J1830" s="13" t="s">
        <v>48</v>
      </c>
      <c r="K1830" s="9" t="s">
        <v>31</v>
      </c>
    </row>
    <row customHeight="true" ht="18" r="1831">
      <c r="A1831" s="10" t="s">
        <v>5655</v>
      </c>
      <c r="B1831" s="10" t="s">
        <v>5656</v>
      </c>
      <c r="C1831" s="10" t="s">
        <v>5657</v>
      </c>
      <c r="D1831" s="11" t="s">
        <v>170</v>
      </c>
      <c r="E1831" s="11" t="s">
        <v>10</v>
      </c>
      <c r="F1831" s="11" t="s">
        <v>10</v>
      </c>
      <c r="G1831" s="11" t="s">
        <v>10</v>
      </c>
      <c r="I1831" s="12" t="s">
        <v>32</v>
      </c>
      <c r="J1831" s="13" t="s">
        <v>41</v>
      </c>
      <c r="K1831" s="9" t="s">
        <v>31</v>
      </c>
    </row>
    <row customHeight="true" ht="18" r="1832">
      <c r="A1832" s="10" t="s">
        <v>5658</v>
      </c>
      <c r="B1832" s="10" t="s">
        <v>5659</v>
      </c>
      <c r="C1832" s="10" t="s">
        <v>5660</v>
      </c>
      <c r="D1832" s="11" t="s">
        <v>327</v>
      </c>
      <c r="E1832" s="11" t="s">
        <v>10</v>
      </c>
      <c r="F1832" s="11" t="s">
        <v>10</v>
      </c>
      <c r="G1832" s="11" t="s">
        <v>10</v>
      </c>
      <c r="I1832" s="12" t="s">
        <v>32</v>
      </c>
      <c r="J1832" s="13" t="s">
        <v>48</v>
      </c>
      <c r="K1832" s="9" t="s">
        <v>31</v>
      </c>
    </row>
    <row customHeight="true" ht="18" r="1833">
      <c r="A1833" s="10" t="s">
        <v>5661</v>
      </c>
      <c r="B1833" s="10" t="s">
        <v>5662</v>
      </c>
      <c r="C1833" s="10" t="s">
        <v>5663</v>
      </c>
      <c r="D1833" s="11" t="s">
        <v>293</v>
      </c>
      <c r="E1833" s="11" t="s">
        <v>10</v>
      </c>
      <c r="F1833" s="11" t="s">
        <v>10</v>
      </c>
      <c r="G1833" s="11" t="s">
        <v>10</v>
      </c>
      <c r="I1833" s="12" t="s">
        <v>32</v>
      </c>
      <c r="J1833" s="13" t="s">
        <v>41</v>
      </c>
      <c r="K1833" s="9" t="s">
        <v>31</v>
      </c>
    </row>
    <row customHeight="true" ht="18" r="1834">
      <c r="A1834" s="10" t="s">
        <v>5664</v>
      </c>
      <c r="B1834" s="10" t="s">
        <v>5665</v>
      </c>
      <c r="C1834" s="10" t="s">
        <v>5666</v>
      </c>
      <c r="D1834" s="11" t="s">
        <v>179</v>
      </c>
      <c r="E1834" s="11" t="s">
        <v>10</v>
      </c>
      <c r="F1834" s="11" t="s">
        <v>10</v>
      </c>
      <c r="G1834" s="11" t="s">
        <v>10</v>
      </c>
      <c r="I1834" s="12" t="s">
        <v>32</v>
      </c>
      <c r="J1834" s="13" t="s">
        <v>41</v>
      </c>
      <c r="K1834" s="9" t="s">
        <v>31</v>
      </c>
    </row>
    <row customHeight="true" ht="18" r="1835">
      <c r="A1835" s="10" t="s">
        <v>5667</v>
      </c>
      <c r="B1835" s="10" t="s">
        <v>5668</v>
      </c>
      <c r="C1835" s="10" t="s">
        <v>5669</v>
      </c>
      <c r="D1835" s="11" t="s">
        <v>289</v>
      </c>
      <c r="E1835" s="11" t="s">
        <v>10</v>
      </c>
      <c r="F1835" s="11" t="s">
        <v>10</v>
      </c>
      <c r="G1835" s="11" t="s">
        <v>10</v>
      </c>
      <c r="I1835" s="12" t="s">
        <v>32</v>
      </c>
      <c r="J1835" s="13" t="s">
        <v>41</v>
      </c>
      <c r="K1835" s="9" t="s">
        <v>31</v>
      </c>
    </row>
    <row customHeight="true" ht="18" r="1836">
      <c r="A1836" s="10" t="s">
        <v>5670</v>
      </c>
      <c r="B1836" s="10" t="s">
        <v>5671</v>
      </c>
      <c r="C1836" s="10" t="s">
        <v>5672</v>
      </c>
      <c r="D1836" s="11" t="s">
        <v>234</v>
      </c>
      <c r="E1836" s="11" t="s">
        <v>10</v>
      </c>
      <c r="F1836" s="11" t="s">
        <v>10</v>
      </c>
      <c r="G1836" s="11" t="s">
        <v>10</v>
      </c>
      <c r="I1836" s="12" t="s">
        <v>32</v>
      </c>
      <c r="J1836" s="13" t="s">
        <v>41</v>
      </c>
      <c r="K1836" s="9" t="s">
        <v>31</v>
      </c>
    </row>
    <row customHeight="true" ht="18" r="1837">
      <c r="A1837" s="10" t="s">
        <v>5673</v>
      </c>
      <c r="B1837" s="10" t="s">
        <v>5674</v>
      </c>
      <c r="C1837" s="10" t="s">
        <v>5675</v>
      </c>
      <c r="D1837" s="11" t="s">
        <v>66</v>
      </c>
      <c r="E1837" s="11" t="s">
        <v>10</v>
      </c>
      <c r="F1837" s="11" t="s">
        <v>10</v>
      </c>
      <c r="G1837" s="11" t="s">
        <v>10</v>
      </c>
      <c r="I1837" s="12" t="s">
        <v>32</v>
      </c>
      <c r="J1837" s="13" t="s">
        <v>41</v>
      </c>
      <c r="K1837" s="9" t="s">
        <v>31</v>
      </c>
    </row>
    <row customHeight="true" ht="18" r="1838">
      <c r="A1838" s="10" t="s">
        <v>5676</v>
      </c>
      <c r="B1838" s="10" t="s">
        <v>5677</v>
      </c>
      <c r="C1838" s="10" t="s">
        <v>5678</v>
      </c>
      <c r="D1838" s="11" t="s">
        <v>92</v>
      </c>
      <c r="E1838" s="11" t="s">
        <v>10</v>
      </c>
      <c r="F1838" s="11" t="s">
        <v>10</v>
      </c>
      <c r="G1838" s="11" t="s">
        <v>10</v>
      </c>
      <c r="I1838" s="12" t="s">
        <v>32</v>
      </c>
      <c r="J1838" s="13" t="s">
        <v>41</v>
      </c>
      <c r="K1838" s="9" t="s">
        <v>31</v>
      </c>
    </row>
    <row customHeight="true" ht="18" r="1839">
      <c r="A1839" s="10" t="s">
        <v>5679</v>
      </c>
      <c r="B1839" s="10" t="s">
        <v>5680</v>
      </c>
      <c r="C1839" s="10" t="s">
        <v>5681</v>
      </c>
      <c r="D1839" s="11" t="s">
        <v>5682</v>
      </c>
      <c r="E1839" s="11" t="s">
        <v>10</v>
      </c>
      <c r="F1839" s="11" t="s">
        <v>10</v>
      </c>
      <c r="G1839" s="11" t="s">
        <v>10</v>
      </c>
      <c r="I1839" s="12" t="s">
        <v>32</v>
      </c>
      <c r="J1839" s="13" t="s">
        <v>33</v>
      </c>
      <c r="K1839" s="9" t="s">
        <v>31</v>
      </c>
    </row>
    <row customHeight="true" ht="18" r="1840">
      <c r="A1840" s="10" t="s">
        <v>5683</v>
      </c>
      <c r="B1840" s="10" t="s">
        <v>5684</v>
      </c>
      <c r="C1840" s="10" t="s">
        <v>5685</v>
      </c>
      <c r="D1840" s="11" t="s">
        <v>179</v>
      </c>
      <c r="E1840" s="11" t="s">
        <v>10</v>
      </c>
      <c r="F1840" s="11" t="s">
        <v>10</v>
      </c>
      <c r="G1840" s="11" t="s">
        <v>10</v>
      </c>
      <c r="I1840" s="12" t="s">
        <v>32</v>
      </c>
      <c r="J1840" s="13" t="s">
        <v>41</v>
      </c>
      <c r="K1840" s="9" t="s">
        <v>31</v>
      </c>
    </row>
    <row customHeight="true" ht="18" r="1841">
      <c r="A1841" s="10" t="s">
        <v>5686</v>
      </c>
      <c r="B1841" s="10" t="s">
        <v>5687</v>
      </c>
      <c r="C1841" s="10" t="s">
        <v>5688</v>
      </c>
      <c r="D1841" s="11" t="s">
        <v>72</v>
      </c>
      <c r="E1841" s="11" t="s">
        <v>10</v>
      </c>
      <c r="F1841" s="11" t="s">
        <v>10</v>
      </c>
      <c r="G1841" s="11" t="s">
        <v>10</v>
      </c>
      <c r="I1841" s="12" t="s">
        <v>32</v>
      </c>
      <c r="J1841" s="13" t="s">
        <v>41</v>
      </c>
      <c r="K1841" s="9" t="s">
        <v>31</v>
      </c>
    </row>
    <row customHeight="true" ht="18" r="1842">
      <c r="A1842" s="10" t="s">
        <v>5689</v>
      </c>
      <c r="B1842" s="10" t="s">
        <v>5690</v>
      </c>
      <c r="C1842" s="10" t="s">
        <v>5691</v>
      </c>
      <c r="D1842" s="11" t="s">
        <v>839</v>
      </c>
      <c r="E1842" s="11" t="s">
        <v>10</v>
      </c>
      <c r="F1842" s="11" t="s">
        <v>10</v>
      </c>
      <c r="G1842" s="11" t="s">
        <v>10</v>
      </c>
      <c r="I1842" s="12" t="s">
        <v>32</v>
      </c>
      <c r="J1842" s="13" t="s">
        <v>48</v>
      </c>
      <c r="K1842" s="9" t="s">
        <v>31</v>
      </c>
    </row>
    <row customHeight="true" ht="18" r="1843">
      <c r="A1843" s="10" t="s">
        <v>5692</v>
      </c>
      <c r="B1843" s="10" t="s">
        <v>5693</v>
      </c>
      <c r="C1843" s="10" t="s">
        <v>5694</v>
      </c>
      <c r="D1843" s="11" t="s">
        <v>219</v>
      </c>
      <c r="E1843" s="11" t="s">
        <v>10</v>
      </c>
      <c r="F1843" s="11" t="s">
        <v>10</v>
      </c>
      <c r="G1843" s="11" t="s">
        <v>10</v>
      </c>
      <c r="I1843" s="12" t="s">
        <v>32</v>
      </c>
      <c r="J1843" s="13" t="s">
        <v>41</v>
      </c>
      <c r="K1843" s="9" t="s">
        <v>31</v>
      </c>
    </row>
    <row customHeight="true" ht="18" r="1844">
      <c r="A1844" s="10" t="s">
        <v>5695</v>
      </c>
      <c r="B1844" s="10" t="s">
        <v>5696</v>
      </c>
      <c r="C1844" s="10" t="s">
        <v>5697</v>
      </c>
      <c r="D1844" s="11" t="s">
        <v>318</v>
      </c>
      <c r="E1844" s="11" t="s">
        <v>10</v>
      </c>
      <c r="F1844" s="11" t="s">
        <v>10</v>
      </c>
      <c r="G1844" s="11" t="s">
        <v>10</v>
      </c>
      <c r="I1844" s="12" t="s">
        <v>32</v>
      </c>
      <c r="J1844" s="13" t="s">
        <v>41</v>
      </c>
      <c r="K1844" s="9" t="s">
        <v>31</v>
      </c>
    </row>
    <row customHeight="true" ht="18" r="1845">
      <c r="A1845" s="10" t="s">
        <v>5698</v>
      </c>
      <c r="B1845" s="10" t="s">
        <v>5699</v>
      </c>
      <c r="C1845" s="10" t="s">
        <v>5700</v>
      </c>
      <c r="D1845" s="11" t="s">
        <v>145</v>
      </c>
      <c r="E1845" s="11" t="s">
        <v>10</v>
      </c>
      <c r="F1845" s="11" t="s">
        <v>10</v>
      </c>
      <c r="G1845" s="11" t="s">
        <v>10</v>
      </c>
      <c r="I1845" s="12" t="s">
        <v>32</v>
      </c>
      <c r="J1845" s="13" t="s">
        <v>41</v>
      </c>
      <c r="K1845" s="9" t="s">
        <v>31</v>
      </c>
    </row>
    <row customHeight="true" ht="18" r="1846">
      <c r="A1846" s="10" t="s">
        <v>5701</v>
      </c>
      <c r="B1846" s="10" t="s">
        <v>5702</v>
      </c>
      <c r="C1846" s="10" t="s">
        <v>5703</v>
      </c>
      <c r="D1846" s="11" t="s">
        <v>145</v>
      </c>
      <c r="E1846" s="11" t="s">
        <v>10</v>
      </c>
      <c r="F1846" s="11" t="s">
        <v>10</v>
      </c>
      <c r="G1846" s="11" t="s">
        <v>10</v>
      </c>
      <c r="I1846" s="12" t="s">
        <v>32</v>
      </c>
      <c r="J1846" s="13" t="s">
        <v>41</v>
      </c>
      <c r="K1846" s="9" t="s">
        <v>31</v>
      </c>
    </row>
    <row customHeight="true" ht="18" r="1847">
      <c r="A1847" s="10" t="s">
        <v>5704</v>
      </c>
      <c r="B1847" s="10" t="s">
        <v>5705</v>
      </c>
      <c r="C1847" s="10" t="s">
        <v>5706</v>
      </c>
      <c r="D1847" s="11" t="s">
        <v>58</v>
      </c>
      <c r="E1847" s="11" t="s">
        <v>10</v>
      </c>
      <c r="F1847" s="11" t="s">
        <v>10</v>
      </c>
      <c r="G1847" s="11" t="s">
        <v>10</v>
      </c>
      <c r="I1847" s="12" t="s">
        <v>32</v>
      </c>
      <c r="J1847" s="13" t="s">
        <v>41</v>
      </c>
      <c r="K1847" s="9" t="s">
        <v>31</v>
      </c>
    </row>
    <row customHeight="true" ht="18" r="1848">
      <c r="A1848" s="10" t="s">
        <v>5707</v>
      </c>
      <c r="B1848" s="10" t="s">
        <v>5708</v>
      </c>
      <c r="C1848" s="10" t="s">
        <v>5709</v>
      </c>
      <c r="D1848" s="11" t="s">
        <v>52</v>
      </c>
      <c r="E1848" s="11" t="s">
        <v>10</v>
      </c>
      <c r="F1848" s="11" t="s">
        <v>10</v>
      </c>
      <c r="G1848" s="11" t="s">
        <v>10</v>
      </c>
      <c r="I1848" s="12" t="s">
        <v>32</v>
      </c>
      <c r="J1848" s="13" t="s">
        <v>41</v>
      </c>
      <c r="K1848" s="9" t="s">
        <v>31</v>
      </c>
    </row>
    <row customHeight="true" ht="18" r="1849">
      <c r="A1849" s="10" t="s">
        <v>5710</v>
      </c>
      <c r="B1849" s="10" t="s">
        <v>5711</v>
      </c>
      <c r="C1849" s="10" t="s">
        <v>5712</v>
      </c>
      <c r="D1849" s="11" t="s">
        <v>817</v>
      </c>
      <c r="E1849" s="11" t="s">
        <v>10</v>
      </c>
      <c r="F1849" s="11" t="s">
        <v>10</v>
      </c>
      <c r="G1849" s="11" t="s">
        <v>10</v>
      </c>
      <c r="I1849" s="12" t="s">
        <v>32</v>
      </c>
      <c r="J1849" s="13" t="s">
        <v>48</v>
      </c>
      <c r="K1849" s="9" t="s">
        <v>31</v>
      </c>
    </row>
    <row customHeight="true" ht="18" r="1850">
      <c r="A1850" s="10" t="s">
        <v>5713</v>
      </c>
      <c r="B1850" s="10" t="s">
        <v>5714</v>
      </c>
      <c r="C1850" s="10" t="s">
        <v>5715</v>
      </c>
      <c r="D1850" s="11" t="s">
        <v>162</v>
      </c>
      <c r="E1850" s="11" t="s">
        <v>10</v>
      </c>
      <c r="F1850" s="11" t="s">
        <v>10</v>
      </c>
      <c r="G1850" s="11" t="s">
        <v>10</v>
      </c>
      <c r="I1850" s="12" t="s">
        <v>32</v>
      </c>
      <c r="J1850" s="13" t="s">
        <v>41</v>
      </c>
      <c r="K1850" s="9" t="s">
        <v>31</v>
      </c>
    </row>
    <row customHeight="true" ht="18" r="1851">
      <c r="A1851" s="10" t="s">
        <v>5716</v>
      </c>
      <c r="B1851" s="10" t="s">
        <v>5717</v>
      </c>
      <c r="C1851" s="10" t="s">
        <v>5718</v>
      </c>
      <c r="D1851" s="11" t="s">
        <v>77</v>
      </c>
      <c r="E1851" s="11" t="s">
        <v>10</v>
      </c>
      <c r="F1851" s="11" t="s">
        <v>10</v>
      </c>
      <c r="G1851" s="11" t="s">
        <v>10</v>
      </c>
      <c r="I1851" s="12" t="s">
        <v>32</v>
      </c>
      <c r="J1851" s="13" t="s">
        <v>41</v>
      </c>
      <c r="K1851" s="9" t="s">
        <v>31</v>
      </c>
    </row>
    <row customHeight="true" ht="18" r="1852">
      <c r="A1852" s="10" t="s">
        <v>5719</v>
      </c>
      <c r="B1852" s="10" t="s">
        <v>5720</v>
      </c>
      <c r="C1852" s="10" t="s">
        <v>5721</v>
      </c>
      <c r="D1852" s="11" t="s">
        <v>166</v>
      </c>
      <c r="E1852" s="11" t="s">
        <v>10</v>
      </c>
      <c r="F1852" s="11" t="s">
        <v>10</v>
      </c>
      <c r="G1852" s="11" t="s">
        <v>10</v>
      </c>
      <c r="I1852" s="12" t="s">
        <v>32</v>
      </c>
      <c r="J1852" s="13" t="s">
        <v>41</v>
      </c>
      <c r="K1852" s="9" t="s">
        <v>31</v>
      </c>
    </row>
    <row customHeight="true" ht="18" r="1853">
      <c r="A1853" s="10" t="s">
        <v>5722</v>
      </c>
      <c r="B1853" s="10" t="s">
        <v>5723</v>
      </c>
      <c r="C1853" s="10" t="s">
        <v>5724</v>
      </c>
      <c r="D1853" s="11" t="s">
        <v>170</v>
      </c>
      <c r="E1853" s="11" t="s">
        <v>10</v>
      </c>
      <c r="F1853" s="11" t="s">
        <v>10</v>
      </c>
      <c r="G1853" s="11" t="s">
        <v>10</v>
      </c>
      <c r="I1853" s="12" t="s">
        <v>32</v>
      </c>
      <c r="J1853" s="13" t="s">
        <v>41</v>
      </c>
      <c r="K1853" s="9" t="s">
        <v>31</v>
      </c>
    </row>
    <row customHeight="true" ht="18" r="1854">
      <c r="A1854" s="10" t="s">
        <v>5725</v>
      </c>
      <c r="B1854" s="10" t="s">
        <v>5726</v>
      </c>
      <c r="C1854" s="10" t="s">
        <v>5727</v>
      </c>
      <c r="D1854" s="11" t="s">
        <v>58</v>
      </c>
      <c r="E1854" s="11" t="s">
        <v>10</v>
      </c>
      <c r="F1854" s="11" t="s">
        <v>10</v>
      </c>
      <c r="G1854" s="11" t="s">
        <v>10</v>
      </c>
      <c r="I1854" s="12" t="s">
        <v>32</v>
      </c>
      <c r="J1854" s="13" t="s">
        <v>41</v>
      </c>
      <c r="K1854" s="9" t="s">
        <v>31</v>
      </c>
    </row>
    <row customHeight="true" ht="18" r="1855">
      <c r="A1855" s="10" t="s">
        <v>5728</v>
      </c>
      <c r="B1855" s="10" t="s">
        <v>5729</v>
      </c>
      <c r="C1855" s="10" t="s">
        <v>5730</v>
      </c>
      <c r="D1855" s="11" t="s">
        <v>109</v>
      </c>
      <c r="E1855" s="11" t="s">
        <v>10</v>
      </c>
      <c r="F1855" s="11" t="s">
        <v>10</v>
      </c>
      <c r="G1855" s="11" t="s">
        <v>10</v>
      </c>
      <c r="I1855" s="12" t="s">
        <v>32</v>
      </c>
      <c r="J1855" s="13" t="s">
        <v>41</v>
      </c>
      <c r="K1855" s="9" t="s">
        <v>31</v>
      </c>
    </row>
    <row customHeight="true" ht="18" r="1856">
      <c r="A1856" s="10" t="s">
        <v>5731</v>
      </c>
      <c r="B1856" s="10" t="s">
        <v>5732</v>
      </c>
      <c r="C1856" s="10" t="s">
        <v>5733</v>
      </c>
      <c r="D1856" s="11" t="s">
        <v>174</v>
      </c>
      <c r="E1856" s="11" t="s">
        <v>10</v>
      </c>
      <c r="F1856" s="11" t="s">
        <v>10</v>
      </c>
      <c r="G1856" s="11" t="s">
        <v>10</v>
      </c>
      <c r="I1856" s="12" t="s">
        <v>32</v>
      </c>
      <c r="J1856" s="13" t="s">
        <v>41</v>
      </c>
      <c r="K1856" s="9" t="s">
        <v>31</v>
      </c>
    </row>
    <row customHeight="true" ht="18" r="1857">
      <c r="A1857" s="10" t="s">
        <v>5734</v>
      </c>
      <c r="B1857" s="10" t="s">
        <v>5735</v>
      </c>
      <c r="C1857" s="10" t="s">
        <v>5736</v>
      </c>
      <c r="D1857" s="11" t="s">
        <v>62</v>
      </c>
      <c r="E1857" s="11" t="s">
        <v>10</v>
      </c>
      <c r="F1857" s="11" t="s">
        <v>10</v>
      </c>
      <c r="G1857" s="11" t="s">
        <v>10</v>
      </c>
      <c r="I1857" s="12" t="s">
        <v>32</v>
      </c>
      <c r="J1857" s="13" t="s">
        <v>41</v>
      </c>
      <c r="K1857" s="9" t="s">
        <v>31</v>
      </c>
    </row>
    <row customHeight="true" ht="18" r="1858">
      <c r="A1858" s="10" t="s">
        <v>5737</v>
      </c>
      <c r="B1858" s="10" t="s">
        <v>5738</v>
      </c>
      <c r="C1858" s="10" t="s">
        <v>5739</v>
      </c>
      <c r="D1858" s="11" t="s">
        <v>304</v>
      </c>
      <c r="E1858" s="11" t="s">
        <v>10</v>
      </c>
      <c r="F1858" s="11" t="s">
        <v>10</v>
      </c>
      <c r="G1858" s="11" t="s">
        <v>10</v>
      </c>
      <c r="I1858" s="12" t="s">
        <v>32</v>
      </c>
      <c r="J1858" s="13" t="s">
        <v>41</v>
      </c>
      <c r="K1858" s="9" t="s">
        <v>31</v>
      </c>
    </row>
    <row customHeight="true" ht="18" r="1859">
      <c r="A1859" s="10" t="s">
        <v>5740</v>
      </c>
      <c r="B1859" s="10" t="s">
        <v>5741</v>
      </c>
      <c r="C1859" s="10" t="s">
        <v>5742</v>
      </c>
      <c r="D1859" s="11" t="s">
        <v>209</v>
      </c>
      <c r="E1859" s="11" t="s">
        <v>10</v>
      </c>
      <c r="F1859" s="11" t="s">
        <v>10</v>
      </c>
      <c r="G1859" s="11" t="s">
        <v>10</v>
      </c>
      <c r="I1859" s="12" t="s">
        <v>32</v>
      </c>
      <c r="J1859" s="13" t="s">
        <v>41</v>
      </c>
      <c r="K1859" s="9" t="s">
        <v>31</v>
      </c>
    </row>
    <row customHeight="true" ht="18" r="1860">
      <c r="A1860" s="10" t="s">
        <v>5743</v>
      </c>
      <c r="B1860" s="10" t="s">
        <v>5744</v>
      </c>
      <c r="C1860" s="10" t="s">
        <v>5745</v>
      </c>
      <c r="D1860" s="11" t="s">
        <v>311</v>
      </c>
      <c r="E1860" s="11" t="s">
        <v>87</v>
      </c>
      <c r="F1860" s="11" t="s">
        <v>88</v>
      </c>
      <c r="G1860" s="11" t="s">
        <v>188</v>
      </c>
      <c r="I1860" s="12" t="s">
        <v>32</v>
      </c>
      <c r="J1860" s="13" t="s">
        <v>41</v>
      </c>
      <c r="K1860" s="9" t="s">
        <v>31</v>
      </c>
    </row>
    <row customHeight="true" ht="18" r="1861">
      <c r="A1861" s="10" t="s">
        <v>5746</v>
      </c>
      <c r="B1861" s="10" t="s">
        <v>5747</v>
      </c>
      <c r="C1861" s="10" t="s">
        <v>5748</v>
      </c>
      <c r="D1861" s="11" t="s">
        <v>209</v>
      </c>
      <c r="E1861" s="11" t="s">
        <v>87</v>
      </c>
      <c r="F1861" s="11" t="s">
        <v>88</v>
      </c>
      <c r="G1861" s="11" t="s">
        <v>40</v>
      </c>
      <c r="I1861" s="12" t="s">
        <v>32</v>
      </c>
      <c r="J1861" s="13" t="s">
        <v>41</v>
      </c>
      <c r="K1861" s="9" t="s">
        <v>31</v>
      </c>
    </row>
    <row customHeight="true" ht="18" r="1862">
      <c r="A1862" s="10" t="s">
        <v>5749</v>
      </c>
      <c r="B1862" s="10" t="s">
        <v>5750</v>
      </c>
      <c r="C1862" s="10" t="s">
        <v>5751</v>
      </c>
      <c r="D1862" s="11" t="s">
        <v>1873</v>
      </c>
      <c r="E1862" s="11" t="s">
        <v>10</v>
      </c>
      <c r="F1862" s="11" t="s">
        <v>10</v>
      </c>
      <c r="G1862" s="11" t="s">
        <v>10</v>
      </c>
      <c r="I1862" s="12" t="s">
        <v>32</v>
      </c>
      <c r="J1862" s="13" t="s">
        <v>48</v>
      </c>
      <c r="K1862" s="9" t="s">
        <v>31</v>
      </c>
    </row>
    <row customHeight="true" ht="18" r="1863">
      <c r="A1863" s="10" t="s">
        <v>5752</v>
      </c>
      <c r="B1863" s="10" t="s">
        <v>5753</v>
      </c>
      <c r="C1863" s="10" t="s">
        <v>5754</v>
      </c>
      <c r="D1863" s="11" t="s">
        <v>472</v>
      </c>
      <c r="E1863" s="11" t="s">
        <v>10</v>
      </c>
      <c r="F1863" s="11" t="s">
        <v>10</v>
      </c>
      <c r="G1863" s="11" t="s">
        <v>10</v>
      </c>
      <c r="I1863" s="12" t="s">
        <v>32</v>
      </c>
      <c r="J1863" s="13" t="s">
        <v>41</v>
      </c>
      <c r="K1863" s="9" t="s">
        <v>31</v>
      </c>
    </row>
    <row customHeight="true" ht="18" r="1864">
      <c r="A1864" s="10" t="s">
        <v>5755</v>
      </c>
      <c r="B1864" s="10" t="s">
        <v>5756</v>
      </c>
      <c r="C1864" s="10" t="s">
        <v>5757</v>
      </c>
      <c r="D1864" s="11" t="s">
        <v>728</v>
      </c>
      <c r="E1864" s="11" t="s">
        <v>10</v>
      </c>
      <c r="F1864" s="11" t="s">
        <v>10</v>
      </c>
      <c r="G1864" s="11" t="s">
        <v>10</v>
      </c>
      <c r="I1864" s="12" t="s">
        <v>32</v>
      </c>
      <c r="J1864" s="13" t="s">
        <v>48</v>
      </c>
      <c r="K1864" s="9" t="s">
        <v>31</v>
      </c>
    </row>
    <row customHeight="true" ht="18" r="1865">
      <c r="A1865" s="10" t="s">
        <v>5758</v>
      </c>
      <c r="B1865" s="10" t="s">
        <v>5759</v>
      </c>
      <c r="C1865" s="10" t="s">
        <v>5760</v>
      </c>
      <c r="D1865" s="11" t="s">
        <v>395</v>
      </c>
      <c r="E1865" s="11" t="s">
        <v>10</v>
      </c>
      <c r="F1865" s="11" t="s">
        <v>10</v>
      </c>
      <c r="G1865" s="11" t="s">
        <v>10</v>
      </c>
      <c r="I1865" s="12" t="s">
        <v>32</v>
      </c>
      <c r="J1865" s="13" t="s">
        <v>41</v>
      </c>
      <c r="K1865" s="9" t="s">
        <v>31</v>
      </c>
    </row>
    <row customHeight="true" ht="18" r="1866">
      <c r="A1866" s="10" t="s">
        <v>5761</v>
      </c>
      <c r="B1866" s="10" t="s">
        <v>5762</v>
      </c>
      <c r="C1866" s="10" t="s">
        <v>5763</v>
      </c>
      <c r="D1866" s="11" t="s">
        <v>209</v>
      </c>
      <c r="E1866" s="11" t="s">
        <v>10</v>
      </c>
      <c r="F1866" s="11" t="s">
        <v>10</v>
      </c>
      <c r="G1866" s="11" t="s">
        <v>10</v>
      </c>
      <c r="I1866" s="12" t="s">
        <v>32</v>
      </c>
      <c r="J1866" s="13" t="s">
        <v>41</v>
      </c>
      <c r="K1866" s="9" t="s">
        <v>31</v>
      </c>
    </row>
    <row customHeight="true" ht="18" r="1867">
      <c r="A1867" s="10" t="s">
        <v>5764</v>
      </c>
      <c r="B1867" s="10" t="s">
        <v>5765</v>
      </c>
      <c r="C1867" s="10" t="s">
        <v>5766</v>
      </c>
      <c r="D1867" s="11" t="s">
        <v>480</v>
      </c>
      <c r="E1867" s="11" t="s">
        <v>10</v>
      </c>
      <c r="F1867" s="11" t="s">
        <v>10</v>
      </c>
      <c r="G1867" s="11" t="s">
        <v>10</v>
      </c>
      <c r="I1867" s="12" t="s">
        <v>32</v>
      </c>
      <c r="J1867" s="13" t="s">
        <v>41</v>
      </c>
      <c r="K1867" s="9" t="s">
        <v>31</v>
      </c>
    </row>
    <row customHeight="true" ht="18" r="1868">
      <c r="A1868" s="10" t="s">
        <v>5767</v>
      </c>
      <c r="B1868" s="10" t="s">
        <v>5768</v>
      </c>
      <c r="C1868" s="10" t="s">
        <v>5769</v>
      </c>
      <c r="D1868" s="11" t="s">
        <v>66</v>
      </c>
      <c r="E1868" s="11" t="s">
        <v>10</v>
      </c>
      <c r="F1868" s="11" t="s">
        <v>10</v>
      </c>
      <c r="G1868" s="11" t="s">
        <v>10</v>
      </c>
      <c r="I1868" s="12" t="s">
        <v>32</v>
      </c>
      <c r="J1868" s="13" t="s">
        <v>41</v>
      </c>
      <c r="K1868" s="9" t="s">
        <v>31</v>
      </c>
    </row>
    <row customHeight="true" ht="18" r="1869">
      <c r="A1869" s="10" t="s">
        <v>5770</v>
      </c>
      <c r="B1869" s="10" t="s">
        <v>1862</v>
      </c>
      <c r="C1869" s="10" t="s">
        <v>5771</v>
      </c>
      <c r="D1869" s="11" t="s">
        <v>440</v>
      </c>
      <c r="E1869" s="11" t="s">
        <v>10</v>
      </c>
      <c r="F1869" s="11" t="s">
        <v>10</v>
      </c>
      <c r="G1869" s="11" t="s">
        <v>10</v>
      </c>
      <c r="I1869" s="12" t="s">
        <v>32</v>
      </c>
      <c r="J1869" s="13" t="s">
        <v>48</v>
      </c>
      <c r="K1869" s="9" t="s">
        <v>31</v>
      </c>
    </row>
    <row customHeight="true" ht="18" r="1870">
      <c r="A1870" s="10" t="s">
        <v>5772</v>
      </c>
      <c r="B1870" s="10" t="s">
        <v>5773</v>
      </c>
      <c r="C1870" s="10" t="s">
        <v>5774</v>
      </c>
      <c r="D1870" s="11" t="s">
        <v>209</v>
      </c>
      <c r="E1870" s="11" t="s">
        <v>10</v>
      </c>
      <c r="F1870" s="11" t="s">
        <v>10</v>
      </c>
      <c r="G1870" s="11" t="s">
        <v>10</v>
      </c>
      <c r="I1870" s="12" t="s">
        <v>32</v>
      </c>
      <c r="J1870" s="13" t="s">
        <v>41</v>
      </c>
      <c r="K1870" s="9" t="s">
        <v>31</v>
      </c>
    </row>
    <row customHeight="true" ht="18" r="1871">
      <c r="A1871" s="10" t="s">
        <v>5775</v>
      </c>
      <c r="B1871" s="10" t="s">
        <v>5776</v>
      </c>
      <c r="C1871" s="10" t="s">
        <v>5777</v>
      </c>
      <c r="D1871" s="11" t="s">
        <v>219</v>
      </c>
      <c r="E1871" s="11" t="s">
        <v>10</v>
      </c>
      <c r="F1871" s="11" t="s">
        <v>10</v>
      </c>
      <c r="G1871" s="11" t="s">
        <v>10</v>
      </c>
      <c r="I1871" s="12" t="s">
        <v>32</v>
      </c>
      <c r="J1871" s="13" t="s">
        <v>41</v>
      </c>
      <c r="K1871" s="9" t="s">
        <v>31</v>
      </c>
    </row>
    <row customHeight="true" ht="18" r="1872">
      <c r="A1872" s="10" t="s">
        <v>5778</v>
      </c>
      <c r="B1872" s="10" t="s">
        <v>5779</v>
      </c>
      <c r="C1872" s="10" t="s">
        <v>5780</v>
      </c>
      <c r="D1872" s="11" t="s">
        <v>311</v>
      </c>
      <c r="E1872" s="11" t="s">
        <v>10</v>
      </c>
      <c r="F1872" s="11" t="s">
        <v>10</v>
      </c>
      <c r="G1872" s="11" t="s">
        <v>10</v>
      </c>
      <c r="I1872" s="12" t="s">
        <v>32</v>
      </c>
      <c r="J1872" s="13" t="s">
        <v>41</v>
      </c>
      <c r="K1872" s="9" t="s">
        <v>31</v>
      </c>
    </row>
    <row customHeight="true" ht="18" r="1873">
      <c r="A1873" s="10" t="s">
        <v>5781</v>
      </c>
      <c r="B1873" s="10" t="s">
        <v>5782</v>
      </c>
      <c r="C1873" s="10" t="s">
        <v>5783</v>
      </c>
      <c r="D1873" s="11" t="s">
        <v>37</v>
      </c>
      <c r="E1873" s="11" t="s">
        <v>10</v>
      </c>
      <c r="F1873" s="11" t="s">
        <v>10</v>
      </c>
      <c r="G1873" s="11" t="s">
        <v>10</v>
      </c>
      <c r="I1873" s="12" t="s">
        <v>32</v>
      </c>
      <c r="J1873" s="13" t="s">
        <v>41</v>
      </c>
      <c r="K1873" s="9" t="s">
        <v>31</v>
      </c>
    </row>
    <row customHeight="true" ht="18" r="1874">
      <c r="A1874" s="10" t="s">
        <v>5784</v>
      </c>
      <c r="B1874" s="10" t="s">
        <v>5785</v>
      </c>
      <c r="C1874" s="10" t="s">
        <v>5786</v>
      </c>
      <c r="D1874" s="11" t="s">
        <v>2096</v>
      </c>
      <c r="E1874" s="11" t="s">
        <v>10</v>
      </c>
      <c r="F1874" s="11" t="s">
        <v>10</v>
      </c>
      <c r="G1874" s="11" t="s">
        <v>10</v>
      </c>
      <c r="I1874" s="12" t="s">
        <v>32</v>
      </c>
      <c r="J1874" s="13" t="s">
        <v>48</v>
      </c>
      <c r="K1874" s="9" t="s">
        <v>31</v>
      </c>
    </row>
    <row customHeight="true" ht="18" r="1875">
      <c r="A1875" s="10" t="s">
        <v>5787</v>
      </c>
      <c r="B1875" s="10" t="s">
        <v>5788</v>
      </c>
      <c r="C1875" s="10" t="s">
        <v>5789</v>
      </c>
      <c r="D1875" s="11" t="s">
        <v>472</v>
      </c>
      <c r="E1875" s="11" t="s">
        <v>88</v>
      </c>
      <c r="F1875" s="11" t="s">
        <v>87</v>
      </c>
      <c r="G1875" s="11" t="s">
        <v>40</v>
      </c>
      <c r="I1875" s="12" t="s">
        <v>32</v>
      </c>
      <c r="J1875" s="13" t="s">
        <v>41</v>
      </c>
      <c r="K1875" s="9" t="s">
        <v>31</v>
      </c>
    </row>
    <row customHeight="true" ht="18" r="1876">
      <c r="A1876" s="10" t="s">
        <v>5790</v>
      </c>
      <c r="B1876" s="10" t="s">
        <v>1048</v>
      </c>
      <c r="C1876" s="10" t="s">
        <v>5791</v>
      </c>
      <c r="D1876" s="11" t="s">
        <v>395</v>
      </c>
      <c r="E1876" s="11" t="s">
        <v>10</v>
      </c>
      <c r="F1876" s="11" t="s">
        <v>10</v>
      </c>
      <c r="G1876" s="11" t="s">
        <v>10</v>
      </c>
      <c r="I1876" s="12" t="s">
        <v>32</v>
      </c>
      <c r="J1876" s="13" t="s">
        <v>41</v>
      </c>
      <c r="K1876" s="9" t="s">
        <v>31</v>
      </c>
    </row>
    <row customHeight="true" ht="18" r="1877">
      <c r="A1877" s="10" t="s">
        <v>5792</v>
      </c>
      <c r="B1877" s="10" t="s">
        <v>4311</v>
      </c>
      <c r="C1877" s="10" t="s">
        <v>5793</v>
      </c>
      <c r="D1877" s="11" t="s">
        <v>472</v>
      </c>
      <c r="E1877" s="11" t="s">
        <v>10</v>
      </c>
      <c r="F1877" s="11" t="s">
        <v>10</v>
      </c>
      <c r="G1877" s="11" t="s">
        <v>10</v>
      </c>
      <c r="I1877" s="12" t="s">
        <v>32</v>
      </c>
      <c r="J1877" s="13" t="s">
        <v>41</v>
      </c>
      <c r="K1877" s="9" t="s">
        <v>31</v>
      </c>
    </row>
    <row customHeight="true" ht="18" r="1878">
      <c r="A1878" s="10" t="s">
        <v>5794</v>
      </c>
      <c r="B1878" s="10" t="s">
        <v>5795</v>
      </c>
      <c r="C1878" s="10" t="s">
        <v>5796</v>
      </c>
      <c r="D1878" s="11" t="s">
        <v>209</v>
      </c>
      <c r="E1878" s="11" t="s">
        <v>38</v>
      </c>
      <c r="F1878" s="11" t="s">
        <v>133</v>
      </c>
      <c r="G1878" s="11" t="s">
        <v>40</v>
      </c>
      <c r="I1878" s="12" t="s">
        <v>32</v>
      </c>
      <c r="J1878" s="13" t="s">
        <v>41</v>
      </c>
      <c r="K1878" s="9" t="s">
        <v>31</v>
      </c>
    </row>
    <row customHeight="true" ht="18" r="1879">
      <c r="A1879" s="10" t="s">
        <v>5797</v>
      </c>
      <c r="B1879" s="10" t="s">
        <v>5798</v>
      </c>
      <c r="C1879" s="10" t="s">
        <v>5799</v>
      </c>
      <c r="D1879" s="11" t="s">
        <v>688</v>
      </c>
      <c r="E1879" s="11" t="s">
        <v>87</v>
      </c>
      <c r="F1879" s="11" t="s">
        <v>88</v>
      </c>
      <c r="G1879" s="11" t="s">
        <v>40</v>
      </c>
      <c r="I1879" s="12" t="s">
        <v>32</v>
      </c>
      <c r="J1879" s="13" t="s">
        <v>48</v>
      </c>
      <c r="K1879" s="9" t="s">
        <v>31</v>
      </c>
    </row>
    <row customHeight="true" ht="18" r="1880">
      <c r="A1880" s="10" t="s">
        <v>5800</v>
      </c>
      <c r="B1880" s="10" t="s">
        <v>5801</v>
      </c>
      <c r="C1880" s="10" t="s">
        <v>5802</v>
      </c>
      <c r="D1880" s="11" t="s">
        <v>5803</v>
      </c>
      <c r="E1880" s="11" t="s">
        <v>28</v>
      </c>
      <c r="F1880" s="11" t="s">
        <v>29</v>
      </c>
      <c r="G1880" s="11" t="s">
        <v>2919</v>
      </c>
      <c r="I1880" s="12" t="s">
        <v>32</v>
      </c>
      <c r="J1880" s="13" t="s">
        <v>33</v>
      </c>
      <c r="K1880" s="9" t="s">
        <v>31</v>
      </c>
    </row>
    <row customHeight="true" ht="18" r="1881">
      <c r="A1881" s="10" t="s">
        <v>5804</v>
      </c>
      <c r="B1881" s="10" t="s">
        <v>5805</v>
      </c>
      <c r="C1881" s="10" t="s">
        <v>5806</v>
      </c>
      <c r="D1881" s="11" t="s">
        <v>395</v>
      </c>
      <c r="E1881" s="11" t="s">
        <v>53</v>
      </c>
      <c r="F1881" s="11" t="s">
        <v>54</v>
      </c>
      <c r="G1881" s="11" t="s">
        <v>47</v>
      </c>
      <c r="I1881" s="12" t="s">
        <v>32</v>
      </c>
      <c r="J1881" s="13" t="s">
        <v>41</v>
      </c>
      <c r="K1881" s="9" t="s">
        <v>31</v>
      </c>
    </row>
    <row customHeight="true" ht="18" r="1882">
      <c r="A1882" s="10" t="s">
        <v>5807</v>
      </c>
      <c r="B1882" s="10" t="s">
        <v>5808</v>
      </c>
      <c r="C1882" s="10" t="s">
        <v>5809</v>
      </c>
      <c r="D1882" s="11" t="s">
        <v>4737</v>
      </c>
      <c r="E1882" s="11" t="s">
        <v>87</v>
      </c>
      <c r="F1882" s="11" t="s">
        <v>88</v>
      </c>
      <c r="G1882" s="11" t="s">
        <v>188</v>
      </c>
      <c r="I1882" s="12" t="s">
        <v>32</v>
      </c>
      <c r="J1882" s="13" t="s">
        <v>48</v>
      </c>
      <c r="K1882" s="9" t="s">
        <v>31</v>
      </c>
    </row>
    <row customHeight="true" ht="18" r="1883">
      <c r="A1883" s="10" t="s">
        <v>5810</v>
      </c>
      <c r="B1883" s="10" t="s">
        <v>5811</v>
      </c>
      <c r="C1883" s="10" t="s">
        <v>5812</v>
      </c>
      <c r="D1883" s="11" t="s">
        <v>58</v>
      </c>
      <c r="E1883" s="11" t="s">
        <v>87</v>
      </c>
      <c r="F1883" s="11" t="s">
        <v>88</v>
      </c>
      <c r="G1883" s="11" t="s">
        <v>47</v>
      </c>
      <c r="I1883" s="12" t="s">
        <v>32</v>
      </c>
      <c r="J1883" s="13" t="s">
        <v>41</v>
      </c>
      <c r="K1883" s="9" t="s">
        <v>31</v>
      </c>
    </row>
    <row customHeight="true" ht="18" r="1884">
      <c r="A1884" s="10" t="s">
        <v>5813</v>
      </c>
      <c r="B1884" s="10" t="s">
        <v>5814</v>
      </c>
      <c r="C1884" s="10" t="s">
        <v>5815</v>
      </c>
      <c r="D1884" s="11" t="s">
        <v>338</v>
      </c>
      <c r="E1884" s="11" t="s">
        <v>53</v>
      </c>
      <c r="F1884" s="11" t="s">
        <v>54</v>
      </c>
      <c r="G1884" s="11" t="s">
        <v>40</v>
      </c>
      <c r="I1884" s="12" t="s">
        <v>32</v>
      </c>
      <c r="J1884" s="13" t="s">
        <v>41</v>
      </c>
      <c r="K1884" s="9" t="s">
        <v>31</v>
      </c>
    </row>
    <row customHeight="true" ht="18" r="1885">
      <c r="A1885" s="10" t="s">
        <v>5816</v>
      </c>
      <c r="B1885" s="10" t="s">
        <v>5817</v>
      </c>
      <c r="C1885" s="10" t="s">
        <v>5818</v>
      </c>
      <c r="D1885" s="11" t="s">
        <v>179</v>
      </c>
      <c r="E1885" s="11" t="s">
        <v>53</v>
      </c>
      <c r="F1885" s="11" t="s">
        <v>54</v>
      </c>
      <c r="G1885" s="11" t="s">
        <v>47</v>
      </c>
      <c r="I1885" s="12" t="s">
        <v>32</v>
      </c>
      <c r="J1885" s="13" t="s">
        <v>41</v>
      </c>
      <c r="K1885" s="9" t="s">
        <v>31</v>
      </c>
    </row>
    <row customHeight="true" ht="18" r="1886">
      <c r="A1886" s="10" t="s">
        <v>5819</v>
      </c>
      <c r="B1886" s="10" t="s">
        <v>5820</v>
      </c>
      <c r="C1886" s="10" t="s">
        <v>5821</v>
      </c>
      <c r="D1886" s="11" t="s">
        <v>62</v>
      </c>
      <c r="E1886" s="11" t="s">
        <v>38</v>
      </c>
      <c r="F1886" s="11" t="s">
        <v>133</v>
      </c>
      <c r="G1886" s="11" t="s">
        <v>47</v>
      </c>
      <c r="I1886" s="12" t="s">
        <v>32</v>
      </c>
      <c r="J1886" s="13" t="s">
        <v>41</v>
      </c>
      <c r="K1886" s="9" t="s">
        <v>31</v>
      </c>
    </row>
    <row customHeight="true" ht="18" r="1887">
      <c r="A1887" s="10" t="s">
        <v>5822</v>
      </c>
      <c r="B1887" s="10" t="s">
        <v>5823</v>
      </c>
      <c r="C1887" s="10" t="s">
        <v>5824</v>
      </c>
      <c r="D1887" s="11" t="s">
        <v>77</v>
      </c>
      <c r="E1887" s="11" t="s">
        <v>53</v>
      </c>
      <c r="F1887" s="11" t="s">
        <v>54</v>
      </c>
      <c r="G1887" s="11" t="s">
        <v>47</v>
      </c>
      <c r="I1887" s="12" t="s">
        <v>32</v>
      </c>
      <c r="J1887" s="13" t="s">
        <v>41</v>
      </c>
      <c r="K1887" s="9" t="s">
        <v>31</v>
      </c>
    </row>
    <row customHeight="true" ht="18" r="1888">
      <c r="A1888" s="10" t="s">
        <v>5825</v>
      </c>
      <c r="B1888" s="10" t="s">
        <v>5826</v>
      </c>
      <c r="C1888" s="10" t="s">
        <v>5827</v>
      </c>
      <c r="D1888" s="11" t="s">
        <v>166</v>
      </c>
      <c r="E1888" s="11" t="s">
        <v>53</v>
      </c>
      <c r="F1888" s="11" t="s">
        <v>54</v>
      </c>
      <c r="G1888" s="11" t="s">
        <v>188</v>
      </c>
      <c r="I1888" s="12" t="s">
        <v>32</v>
      </c>
      <c r="J1888" s="13" t="s">
        <v>41</v>
      </c>
      <c r="K1888" s="9" t="s">
        <v>31</v>
      </c>
    </row>
    <row customHeight="true" ht="18" r="1889">
      <c r="A1889" s="10" t="s">
        <v>5828</v>
      </c>
      <c r="B1889" s="10" t="s">
        <v>5829</v>
      </c>
      <c r="C1889" s="10" t="s">
        <v>5830</v>
      </c>
      <c r="D1889" s="11" t="s">
        <v>5831</v>
      </c>
      <c r="E1889" s="11" t="s">
        <v>38</v>
      </c>
      <c r="F1889" s="11" t="s">
        <v>39</v>
      </c>
      <c r="G1889" s="11" t="s">
        <v>40</v>
      </c>
      <c r="I1889" s="12" t="s">
        <v>32</v>
      </c>
      <c r="J1889" s="13" t="s">
        <v>33</v>
      </c>
      <c r="K1889" s="9" t="s">
        <v>31</v>
      </c>
    </row>
    <row customHeight="true" ht="18" r="1890">
      <c r="A1890" s="10" t="s">
        <v>5832</v>
      </c>
      <c r="B1890" s="10" t="s">
        <v>5833</v>
      </c>
      <c r="C1890" s="10" t="s">
        <v>5834</v>
      </c>
      <c r="D1890" s="11" t="s">
        <v>100</v>
      </c>
      <c r="E1890" s="11" t="s">
        <v>87</v>
      </c>
      <c r="F1890" s="11" t="s">
        <v>137</v>
      </c>
      <c r="G1890" s="11" t="s">
        <v>40</v>
      </c>
      <c r="I1890" s="12" t="s">
        <v>32</v>
      </c>
      <c r="J1890" s="13" t="s">
        <v>41</v>
      </c>
      <c r="K1890" s="9" t="s">
        <v>31</v>
      </c>
    </row>
    <row customHeight="true" ht="18" r="1891">
      <c r="A1891" s="10" t="s">
        <v>5835</v>
      </c>
      <c r="B1891" s="10" t="s">
        <v>5836</v>
      </c>
      <c r="C1891" s="10" t="s">
        <v>5837</v>
      </c>
      <c r="D1891" s="11" t="s">
        <v>311</v>
      </c>
      <c r="E1891" s="11" t="s">
        <v>187</v>
      </c>
      <c r="F1891" s="11" t="s">
        <v>39</v>
      </c>
      <c r="G1891" s="11" t="s">
        <v>40</v>
      </c>
      <c r="I1891" s="12" t="s">
        <v>32</v>
      </c>
      <c r="J1891" s="13" t="s">
        <v>41</v>
      </c>
      <c r="K1891" s="9" t="s">
        <v>31</v>
      </c>
    </row>
    <row customHeight="true" ht="18" r="1892">
      <c r="A1892" s="10" t="s">
        <v>5838</v>
      </c>
      <c r="B1892" s="10" t="s">
        <v>5839</v>
      </c>
      <c r="C1892" s="10" t="s">
        <v>5840</v>
      </c>
      <c r="D1892" s="11" t="s">
        <v>395</v>
      </c>
      <c r="E1892" s="11" t="s">
        <v>53</v>
      </c>
      <c r="F1892" s="11" t="s">
        <v>54</v>
      </c>
      <c r="G1892" s="11" t="s">
        <v>40</v>
      </c>
      <c r="I1892" s="12" t="s">
        <v>32</v>
      </c>
      <c r="J1892" s="13" t="s">
        <v>41</v>
      </c>
      <c r="K1892" s="9" t="s">
        <v>31</v>
      </c>
    </row>
    <row customHeight="true" ht="18" r="1893">
      <c r="A1893" s="10" t="s">
        <v>5841</v>
      </c>
      <c r="B1893" s="10" t="s">
        <v>5842</v>
      </c>
      <c r="C1893" s="10" t="s">
        <v>5843</v>
      </c>
      <c r="D1893" s="11" t="s">
        <v>145</v>
      </c>
      <c r="E1893" s="11" t="s">
        <v>53</v>
      </c>
      <c r="F1893" s="11" t="s">
        <v>54</v>
      </c>
      <c r="G1893" s="11" t="s">
        <v>40</v>
      </c>
      <c r="I1893" s="12" t="s">
        <v>32</v>
      </c>
      <c r="J1893" s="13" t="s">
        <v>41</v>
      </c>
      <c r="K1893" s="9" t="s">
        <v>31</v>
      </c>
    </row>
    <row customHeight="true" ht="18" r="1894">
      <c r="A1894" s="10" t="s">
        <v>5844</v>
      </c>
      <c r="B1894" s="10" t="s">
        <v>5845</v>
      </c>
      <c r="C1894" s="10" t="s">
        <v>5846</v>
      </c>
      <c r="D1894" s="11" t="s">
        <v>209</v>
      </c>
      <c r="E1894" s="11" t="s">
        <v>319</v>
      </c>
      <c r="F1894" s="11" t="s">
        <v>29</v>
      </c>
      <c r="G1894" s="11" t="s">
        <v>40</v>
      </c>
      <c r="I1894" s="12" t="s">
        <v>32</v>
      </c>
      <c r="J1894" s="13" t="s">
        <v>41</v>
      </c>
      <c r="K1894" s="9" t="s">
        <v>31</v>
      </c>
    </row>
    <row customHeight="true" ht="18" r="1895">
      <c r="A1895" s="10" t="s">
        <v>5847</v>
      </c>
      <c r="B1895" s="10" t="s">
        <v>5848</v>
      </c>
      <c r="C1895" s="10" t="s">
        <v>5849</v>
      </c>
      <c r="D1895" s="11" t="s">
        <v>311</v>
      </c>
      <c r="E1895" s="11" t="s">
        <v>53</v>
      </c>
      <c r="F1895" s="11" t="s">
        <v>54</v>
      </c>
      <c r="G1895" s="11" t="s">
        <v>40</v>
      </c>
      <c r="I1895" s="12" t="s">
        <v>32</v>
      </c>
      <c r="J1895" s="13" t="s">
        <v>41</v>
      </c>
      <c r="K1895" s="9" t="s">
        <v>31</v>
      </c>
    </row>
    <row customHeight="true" ht="18" r="1896">
      <c r="A1896" s="10" t="s">
        <v>5850</v>
      </c>
      <c r="B1896" s="10" t="s">
        <v>5851</v>
      </c>
      <c r="C1896" s="10" t="s">
        <v>5852</v>
      </c>
      <c r="D1896" s="11" t="s">
        <v>58</v>
      </c>
      <c r="E1896" s="11" t="s">
        <v>46</v>
      </c>
      <c r="F1896" s="11" t="s">
        <v>28</v>
      </c>
      <c r="G1896" s="11" t="s">
        <v>47</v>
      </c>
      <c r="I1896" s="12" t="s">
        <v>32</v>
      </c>
      <c r="J1896" s="13" t="s">
        <v>41</v>
      </c>
      <c r="K1896" s="9" t="s">
        <v>31</v>
      </c>
    </row>
    <row customHeight="true" ht="18" r="1897">
      <c r="A1897" s="10" t="s">
        <v>5853</v>
      </c>
      <c r="B1897" s="10" t="s">
        <v>5854</v>
      </c>
      <c r="C1897" s="10" t="s">
        <v>5855</v>
      </c>
      <c r="D1897" s="11" t="s">
        <v>209</v>
      </c>
      <c r="E1897" s="11" t="s">
        <v>87</v>
      </c>
      <c r="F1897" s="11" t="s">
        <v>88</v>
      </c>
      <c r="G1897" s="11" t="s">
        <v>188</v>
      </c>
      <c r="I1897" s="12" t="s">
        <v>32</v>
      </c>
      <c r="J1897" s="13" t="s">
        <v>41</v>
      </c>
      <c r="K1897" s="9" t="s">
        <v>31</v>
      </c>
    </row>
    <row customHeight="true" ht="18" r="1898">
      <c r="A1898" s="10" t="s">
        <v>5856</v>
      </c>
      <c r="B1898" s="10" t="s">
        <v>5857</v>
      </c>
      <c r="C1898" s="10" t="s">
        <v>5858</v>
      </c>
      <c r="D1898" s="11" t="s">
        <v>5859</v>
      </c>
      <c r="E1898" s="11" t="s">
        <v>28</v>
      </c>
      <c r="F1898" s="11" t="s">
        <v>29</v>
      </c>
      <c r="G1898" s="11" t="s">
        <v>30</v>
      </c>
      <c r="I1898" s="12" t="s">
        <v>32</v>
      </c>
      <c r="J1898" s="13" t="s">
        <v>33</v>
      </c>
      <c r="K1898" s="9" t="s">
        <v>31</v>
      </c>
    </row>
    <row customHeight="true" ht="18" r="1899">
      <c r="A1899" s="10" t="s">
        <v>5860</v>
      </c>
      <c r="B1899" s="10" t="s">
        <v>5861</v>
      </c>
      <c r="C1899" s="10" t="s">
        <v>5862</v>
      </c>
      <c r="D1899" s="11" t="s">
        <v>978</v>
      </c>
      <c r="E1899" s="11" t="s">
        <v>39</v>
      </c>
      <c r="F1899" s="11" t="s">
        <v>82</v>
      </c>
      <c r="G1899" s="11" t="s">
        <v>40</v>
      </c>
      <c r="I1899" s="12" t="s">
        <v>32</v>
      </c>
      <c r="J1899" s="13" t="s">
        <v>41</v>
      </c>
      <c r="K1899" s="9" t="s">
        <v>31</v>
      </c>
    </row>
    <row customHeight="true" ht="18" r="1900">
      <c r="A1900" s="10" t="s">
        <v>5863</v>
      </c>
      <c r="B1900" s="10" t="s">
        <v>5864</v>
      </c>
      <c r="C1900" s="10" t="s">
        <v>5865</v>
      </c>
      <c r="D1900" s="11" t="s">
        <v>5866</v>
      </c>
      <c r="E1900" s="11" t="s">
        <v>137</v>
      </c>
      <c r="F1900" s="11" t="s">
        <v>481</v>
      </c>
      <c r="G1900" s="11" t="s">
        <v>40</v>
      </c>
      <c r="I1900" s="12" t="s">
        <v>32</v>
      </c>
      <c r="J1900" s="13" t="s">
        <v>41</v>
      </c>
      <c r="K1900" s="9" t="s">
        <v>31</v>
      </c>
    </row>
    <row customHeight="true" ht="18" r="1901">
      <c r="A1901" s="10" t="s">
        <v>5867</v>
      </c>
      <c r="B1901" s="10" t="s">
        <v>5868</v>
      </c>
      <c r="C1901" s="10" t="s">
        <v>5869</v>
      </c>
      <c r="D1901" s="11" t="s">
        <v>293</v>
      </c>
      <c r="E1901" s="11" t="s">
        <v>137</v>
      </c>
      <c r="F1901" s="11" t="s">
        <v>82</v>
      </c>
      <c r="G1901" s="11" t="s">
        <v>40</v>
      </c>
      <c r="I1901" s="12" t="s">
        <v>32</v>
      </c>
      <c r="J1901" s="13" t="s">
        <v>41</v>
      </c>
      <c r="K1901" s="9" t="s">
        <v>31</v>
      </c>
    </row>
    <row customHeight="true" ht="18" r="1902">
      <c r="A1902" s="10" t="s">
        <v>5870</v>
      </c>
      <c r="B1902" s="10" t="s">
        <v>5871</v>
      </c>
      <c r="C1902" s="10" t="s">
        <v>5872</v>
      </c>
      <c r="D1902" s="11" t="s">
        <v>109</v>
      </c>
      <c r="E1902" s="11" t="s">
        <v>87</v>
      </c>
      <c r="F1902" s="11" t="s">
        <v>88</v>
      </c>
      <c r="G1902" s="11" t="s">
        <v>47</v>
      </c>
      <c r="I1902" s="12" t="s">
        <v>32</v>
      </c>
      <c r="J1902" s="13" t="s">
        <v>41</v>
      </c>
      <c r="K1902" s="9" t="s">
        <v>31</v>
      </c>
    </row>
    <row customHeight="true" ht="18" r="1903">
      <c r="A1903" s="10" t="s">
        <v>5873</v>
      </c>
      <c r="B1903" s="10" t="s">
        <v>5874</v>
      </c>
      <c r="C1903" s="10" t="s">
        <v>5875</v>
      </c>
      <c r="D1903" s="11" t="s">
        <v>109</v>
      </c>
      <c r="E1903" s="11" t="s">
        <v>39</v>
      </c>
      <c r="F1903" s="11" t="s">
        <v>82</v>
      </c>
      <c r="G1903" s="11" t="s">
        <v>40</v>
      </c>
      <c r="I1903" s="12" t="s">
        <v>32</v>
      </c>
      <c r="J1903" s="13" t="s">
        <v>41</v>
      </c>
      <c r="K1903" s="9" t="s">
        <v>31</v>
      </c>
    </row>
    <row customHeight="true" ht="18" r="1904">
      <c r="A1904" s="10" t="s">
        <v>5876</v>
      </c>
      <c r="B1904" s="10" t="s">
        <v>5877</v>
      </c>
      <c r="C1904" s="10" t="s">
        <v>5878</v>
      </c>
      <c r="D1904" s="11" t="s">
        <v>166</v>
      </c>
      <c r="E1904" s="11" t="s">
        <v>87</v>
      </c>
      <c r="F1904" s="11" t="s">
        <v>88</v>
      </c>
      <c r="G1904" s="11" t="s">
        <v>47</v>
      </c>
      <c r="I1904" s="12" t="s">
        <v>32</v>
      </c>
      <c r="J1904" s="13" t="s">
        <v>41</v>
      </c>
      <c r="K1904" s="9" t="s">
        <v>31</v>
      </c>
    </row>
    <row customHeight="true" ht="18" r="1905">
      <c r="A1905" s="10" t="s">
        <v>5879</v>
      </c>
      <c r="B1905" s="10" t="s">
        <v>5880</v>
      </c>
      <c r="C1905" s="10" t="s">
        <v>5881</v>
      </c>
      <c r="D1905" s="11" t="s">
        <v>62</v>
      </c>
      <c r="E1905" s="11" t="s">
        <v>53</v>
      </c>
      <c r="F1905" s="11" t="s">
        <v>54</v>
      </c>
      <c r="G1905" s="11" t="s">
        <v>40</v>
      </c>
      <c r="I1905" s="12" t="s">
        <v>32</v>
      </c>
      <c r="J1905" s="13" t="s">
        <v>41</v>
      </c>
      <c r="K1905" s="9" t="s">
        <v>31</v>
      </c>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mergeCells count="2">
    <mergeCell ref="I3:J3"/>
    <mergeCell ref="I4:J4"/>
  </mergeCells>
  <dataValidations count="1900">
    <dataValidation allowBlank="true" sqref="I6" type="list">
      <formula1>"Ligado,Desativado"</formula1>
    </dataValidation>
    <dataValidation allowBlank="true" sqref="I7" type="list">
      <formula1>"Ligado,Desativado"</formula1>
    </dataValidation>
    <dataValidation allowBlank="true" sqref="I8" type="list">
      <formula1>"Ligado,Desativado"</formula1>
    </dataValidation>
    <dataValidation allowBlank="true" sqref="I9" type="list">
      <formula1>"Ligado,Desativado"</formula1>
    </dataValidation>
    <dataValidation allowBlank="true" sqref="I10" type="list">
      <formula1>"Ligado,Desativado"</formula1>
    </dataValidation>
    <dataValidation allowBlank="true" sqref="I11" type="list">
      <formula1>"Ligado,Desativado"</formula1>
    </dataValidation>
    <dataValidation allowBlank="true" sqref="I12" type="list">
      <formula1>"Ligado,Desativado"</formula1>
    </dataValidation>
    <dataValidation allowBlank="true" sqref="I13" type="list">
      <formula1>"Ligado,Desativado"</formula1>
    </dataValidation>
    <dataValidation allowBlank="true" sqref="I14" type="list">
      <formula1>"Ligado,Desativado"</formula1>
    </dataValidation>
    <dataValidation allowBlank="true" sqref="I15" type="list">
      <formula1>"Ligado,Desativado"</formula1>
    </dataValidation>
    <dataValidation allowBlank="true" sqref="I16" type="list">
      <formula1>"Ligado,Desativado"</formula1>
    </dataValidation>
    <dataValidation allowBlank="true" sqref="I17" type="list">
      <formula1>"Ligado,Desativado"</formula1>
    </dataValidation>
    <dataValidation allowBlank="true" sqref="I18" type="list">
      <formula1>"Ligado,Desativado"</formula1>
    </dataValidation>
    <dataValidation allowBlank="true" sqref="I19" type="list">
      <formula1>"Ligado,Desativado"</formula1>
    </dataValidation>
    <dataValidation allowBlank="true" sqref="I20" type="list">
      <formula1>"Ligado,Desativado"</formula1>
    </dataValidation>
    <dataValidation allowBlank="true" sqref="I21" type="list">
      <formula1>"Ligado,Desativado"</formula1>
    </dataValidation>
    <dataValidation allowBlank="true" sqref="I22" type="list">
      <formula1>"Ligado,Desativado"</formula1>
    </dataValidation>
    <dataValidation allowBlank="true" sqref="I23" type="list">
      <formula1>"Ligado,Desativado"</formula1>
    </dataValidation>
    <dataValidation allowBlank="true" sqref="I24" type="list">
      <formula1>"Ligado,Desativado"</formula1>
    </dataValidation>
    <dataValidation allowBlank="true" sqref="I25" type="list">
      <formula1>"Ligado,Desativado"</formula1>
    </dataValidation>
    <dataValidation allowBlank="true" sqref="I26" type="list">
      <formula1>"Ligado,Desativado"</formula1>
    </dataValidation>
    <dataValidation allowBlank="true" sqref="I27" type="list">
      <formula1>"Ligado,Desativado"</formula1>
    </dataValidation>
    <dataValidation allowBlank="true" sqref="I28" type="list">
      <formula1>"Ligado,Desativado"</formula1>
    </dataValidation>
    <dataValidation allowBlank="true" sqref="I29" type="list">
      <formula1>"Ligado,Desativado"</formula1>
    </dataValidation>
    <dataValidation allowBlank="true" sqref="I30" type="list">
      <formula1>"Ligado,Desativado"</formula1>
    </dataValidation>
    <dataValidation allowBlank="true" sqref="I31" type="list">
      <formula1>"Ligado,Desativado"</formula1>
    </dataValidation>
    <dataValidation allowBlank="true" sqref="I32" type="list">
      <formula1>"Ligado,Desativado"</formula1>
    </dataValidation>
    <dataValidation allowBlank="true" sqref="I33" type="list">
      <formula1>"Ligado,Desativado"</formula1>
    </dataValidation>
    <dataValidation allowBlank="true" sqref="I34" type="list">
      <formula1>"Ligado,Desativado"</formula1>
    </dataValidation>
    <dataValidation allowBlank="true" sqref="I35" type="list">
      <formula1>"Ligado,Desativado"</formula1>
    </dataValidation>
    <dataValidation allowBlank="true" sqref="I36" type="list">
      <formula1>"Ligado,Desativado"</formula1>
    </dataValidation>
    <dataValidation allowBlank="true" sqref="I37" type="list">
      <formula1>"Ligado,Desativado"</formula1>
    </dataValidation>
    <dataValidation allowBlank="true" sqref="I38" type="list">
      <formula1>"Ligado,Desativado"</formula1>
    </dataValidation>
    <dataValidation allowBlank="true" sqref="I39" type="list">
      <formula1>"Ligado,Desativado"</formula1>
    </dataValidation>
    <dataValidation allowBlank="true" sqref="I40" type="list">
      <formula1>"Ligado,Desativado"</formula1>
    </dataValidation>
    <dataValidation allowBlank="true" sqref="I41" type="list">
      <formula1>"Ligado,Desativado"</formula1>
    </dataValidation>
    <dataValidation allowBlank="true" sqref="I42" type="list">
      <formula1>"Ligado,Desativado"</formula1>
    </dataValidation>
    <dataValidation allowBlank="true" sqref="I43" type="list">
      <formula1>"Ligado,Desativado"</formula1>
    </dataValidation>
    <dataValidation allowBlank="true" sqref="I44" type="list">
      <formula1>"Ligado,Desativado"</formula1>
    </dataValidation>
    <dataValidation allowBlank="true" sqref="I45" type="list">
      <formula1>"Ligado,Desativado"</formula1>
    </dataValidation>
    <dataValidation allowBlank="true" sqref="I46" type="list">
      <formula1>"Ligado,Desativado"</formula1>
    </dataValidation>
    <dataValidation allowBlank="true" sqref="I47" type="list">
      <formula1>"Ligado,Desativado"</formula1>
    </dataValidation>
    <dataValidation allowBlank="true" sqref="I48" type="list">
      <formula1>"Ligado,Desativado"</formula1>
    </dataValidation>
    <dataValidation allowBlank="true" sqref="I49" type="list">
      <formula1>"Ligado,Desativado"</formula1>
    </dataValidation>
    <dataValidation allowBlank="true" sqref="I50" type="list">
      <formula1>"Ligado,Desativado"</formula1>
    </dataValidation>
    <dataValidation allowBlank="true" sqref="I51" type="list">
      <formula1>"Ligado,Desativado"</formula1>
    </dataValidation>
    <dataValidation allowBlank="true" sqref="I52" type="list">
      <formula1>"Ligado,Desativado"</formula1>
    </dataValidation>
    <dataValidation allowBlank="true" sqref="I53" type="list">
      <formula1>"Ligado,Desativado"</formula1>
    </dataValidation>
    <dataValidation allowBlank="true" sqref="I54" type="list">
      <formula1>"Ligado,Desativado"</formula1>
    </dataValidation>
    <dataValidation allowBlank="true" sqref="I55" type="list">
      <formula1>"Ligado,Desativado"</formula1>
    </dataValidation>
    <dataValidation allowBlank="true" sqref="I56" type="list">
      <formula1>"Ligado,Desativado"</formula1>
    </dataValidation>
    <dataValidation allowBlank="true" sqref="I57" type="list">
      <formula1>"Ligado,Desativado"</formula1>
    </dataValidation>
    <dataValidation allowBlank="true" sqref="I58" type="list">
      <formula1>"Ligado,Desativado"</formula1>
    </dataValidation>
    <dataValidation allowBlank="true" sqref="I59" type="list">
      <formula1>"Ligado,Desativado"</formula1>
    </dataValidation>
    <dataValidation allowBlank="true" sqref="I60" type="list">
      <formula1>"Ligado,Desativado"</formula1>
    </dataValidation>
    <dataValidation allowBlank="true" sqref="I61" type="list">
      <formula1>"Ligado,Desativado"</formula1>
    </dataValidation>
    <dataValidation allowBlank="true" sqref="I62" type="list">
      <formula1>"Ligado,Desativado"</formula1>
    </dataValidation>
    <dataValidation allowBlank="true" sqref="I63" type="list">
      <formula1>"Ligado,Desativado"</formula1>
    </dataValidation>
    <dataValidation allowBlank="true" sqref="I64" type="list">
      <formula1>"Ligado,Desativado"</formula1>
    </dataValidation>
    <dataValidation allowBlank="true" sqref="I65" type="list">
      <formula1>"Ligado,Desativado"</formula1>
    </dataValidation>
    <dataValidation allowBlank="true" sqref="I66" type="list">
      <formula1>"Ligado,Desativado"</formula1>
    </dataValidation>
    <dataValidation allowBlank="true" sqref="I67" type="list">
      <formula1>"Ligado,Desativado"</formula1>
    </dataValidation>
    <dataValidation allowBlank="true" sqref="I68" type="list">
      <formula1>"Ligado,Desativado"</formula1>
    </dataValidation>
    <dataValidation allowBlank="true" sqref="I69" type="list">
      <formula1>"Ligado,Desativado"</formula1>
    </dataValidation>
    <dataValidation allowBlank="true" sqref="I70" type="list">
      <formula1>"Ligado,Desativado"</formula1>
    </dataValidation>
    <dataValidation allowBlank="true" sqref="I71" type="list">
      <formula1>"Ligado,Desativado"</formula1>
    </dataValidation>
    <dataValidation allowBlank="true" sqref="I72" type="list">
      <formula1>"Ligado,Desativado"</formula1>
    </dataValidation>
    <dataValidation allowBlank="true" sqref="I73" type="list">
      <formula1>"Ligado,Desativado"</formula1>
    </dataValidation>
    <dataValidation allowBlank="true" sqref="I74" type="list">
      <formula1>"Ligado,Desativado"</formula1>
    </dataValidation>
    <dataValidation allowBlank="true" sqref="I75" type="list">
      <formula1>"Ligado,Desativado"</formula1>
    </dataValidation>
    <dataValidation allowBlank="true" sqref="I76" type="list">
      <formula1>"Ligado,Desativado"</formula1>
    </dataValidation>
    <dataValidation allowBlank="true" sqref="I77" type="list">
      <formula1>"Ligado,Desativado"</formula1>
    </dataValidation>
    <dataValidation allowBlank="true" sqref="I78" type="list">
      <formula1>"Ligado,Desativado"</formula1>
    </dataValidation>
    <dataValidation allowBlank="true" sqref="I79" type="list">
      <formula1>"Ligado,Desativado"</formula1>
    </dataValidation>
    <dataValidation allowBlank="true" sqref="I80" type="list">
      <formula1>"Ligado,Desativado"</formula1>
    </dataValidation>
    <dataValidation allowBlank="true" sqref="I81" type="list">
      <formula1>"Ligado,Desativado"</formula1>
    </dataValidation>
    <dataValidation allowBlank="true" sqref="I82" type="list">
      <formula1>"Ligado,Desativado"</formula1>
    </dataValidation>
    <dataValidation allowBlank="true" sqref="I83" type="list">
      <formula1>"Ligado,Desativado"</formula1>
    </dataValidation>
    <dataValidation allowBlank="true" sqref="I84" type="list">
      <formula1>"Ligado,Desativado"</formula1>
    </dataValidation>
    <dataValidation allowBlank="true" sqref="I85" type="list">
      <formula1>"Ligado,Desativado"</formula1>
    </dataValidation>
    <dataValidation allowBlank="true" sqref="I86" type="list">
      <formula1>"Ligado,Desativado"</formula1>
    </dataValidation>
    <dataValidation allowBlank="true" sqref="I87" type="list">
      <formula1>"Ligado,Desativado"</formula1>
    </dataValidation>
    <dataValidation allowBlank="true" sqref="I88" type="list">
      <formula1>"Ligado,Desativado"</formula1>
    </dataValidation>
    <dataValidation allowBlank="true" sqref="I89" type="list">
      <formula1>"Ligado,Desativado"</formula1>
    </dataValidation>
    <dataValidation allowBlank="true" sqref="I90" type="list">
      <formula1>"Ligado,Desativado"</formula1>
    </dataValidation>
    <dataValidation allowBlank="true" sqref="I91" type="list">
      <formula1>"Ligado,Desativado"</formula1>
    </dataValidation>
    <dataValidation allowBlank="true" sqref="I92" type="list">
      <formula1>"Ligado,Desativado"</formula1>
    </dataValidation>
    <dataValidation allowBlank="true" sqref="I93" type="list">
      <formula1>"Ligado,Desativado"</formula1>
    </dataValidation>
    <dataValidation allowBlank="true" sqref="I94" type="list">
      <formula1>"Ligado,Desativado"</formula1>
    </dataValidation>
    <dataValidation allowBlank="true" sqref="I95" type="list">
      <formula1>"Ligado,Desativado"</formula1>
    </dataValidation>
    <dataValidation allowBlank="true" sqref="I96" type="list">
      <formula1>"Ligado,Desativado"</formula1>
    </dataValidation>
    <dataValidation allowBlank="true" sqref="I97" type="list">
      <formula1>"Ligado,Desativado"</formula1>
    </dataValidation>
    <dataValidation allowBlank="true" sqref="I98" type="list">
      <formula1>"Ligado,Desativado"</formula1>
    </dataValidation>
    <dataValidation allowBlank="true" sqref="I99" type="list">
      <formula1>"Ligado,Desativado"</formula1>
    </dataValidation>
    <dataValidation allowBlank="true" sqref="I100" type="list">
      <formula1>"Ligado,Desativado"</formula1>
    </dataValidation>
    <dataValidation allowBlank="true" sqref="I101" type="list">
      <formula1>"Ligado,Desativado"</formula1>
    </dataValidation>
    <dataValidation allowBlank="true" sqref="I102" type="list">
      <formula1>"Ligado,Desativado"</formula1>
    </dataValidation>
    <dataValidation allowBlank="true" sqref="I103" type="list">
      <formula1>"Ligado,Desativado"</formula1>
    </dataValidation>
    <dataValidation allowBlank="true" sqref="I104" type="list">
      <formula1>"Ligado,Desativado"</formula1>
    </dataValidation>
    <dataValidation allowBlank="true" sqref="I105" type="list">
      <formula1>"Ligado,Desativado"</formula1>
    </dataValidation>
    <dataValidation allowBlank="true" sqref="I106" type="list">
      <formula1>"Ligado,Desativado"</formula1>
    </dataValidation>
    <dataValidation allowBlank="true" sqref="I107" type="list">
      <formula1>"Ligado,Desativado"</formula1>
    </dataValidation>
    <dataValidation allowBlank="true" sqref="I108" type="list">
      <formula1>"Ligado,Desativado"</formula1>
    </dataValidation>
    <dataValidation allowBlank="true" sqref="I109" type="list">
      <formula1>"Ligado,Desativado"</formula1>
    </dataValidation>
    <dataValidation allowBlank="true" sqref="I110" type="list">
      <formula1>"Ligado,Desativado"</formula1>
    </dataValidation>
    <dataValidation allowBlank="true" sqref="I111" type="list">
      <formula1>"Ligado,Desativado"</formula1>
    </dataValidation>
    <dataValidation allowBlank="true" sqref="I112" type="list">
      <formula1>"Ligado,Desativado"</formula1>
    </dataValidation>
    <dataValidation allowBlank="true" sqref="I113" type="list">
      <formula1>"Ligado,Desativado"</formula1>
    </dataValidation>
    <dataValidation allowBlank="true" sqref="I114" type="list">
      <formula1>"Ligado,Desativado"</formula1>
    </dataValidation>
    <dataValidation allowBlank="true" sqref="I115" type="list">
      <formula1>"Ligado,Desativado"</formula1>
    </dataValidation>
    <dataValidation allowBlank="true" sqref="I116" type="list">
      <formula1>"Ligado,Desativado"</formula1>
    </dataValidation>
    <dataValidation allowBlank="true" sqref="I117" type="list">
      <formula1>"Ligado,Desativado"</formula1>
    </dataValidation>
    <dataValidation allowBlank="true" sqref="I118" type="list">
      <formula1>"Ligado,Desativado"</formula1>
    </dataValidation>
    <dataValidation allowBlank="true" sqref="I119" type="list">
      <formula1>"Ligado,Desativado"</formula1>
    </dataValidation>
    <dataValidation allowBlank="true" sqref="I120" type="list">
      <formula1>"Ligado,Desativado"</formula1>
    </dataValidation>
    <dataValidation allowBlank="true" sqref="I121" type="list">
      <formula1>"Ligado,Desativado"</formula1>
    </dataValidation>
    <dataValidation allowBlank="true" sqref="I122" type="list">
      <formula1>"Ligado,Desativado"</formula1>
    </dataValidation>
    <dataValidation allowBlank="true" sqref="I123" type="list">
      <formula1>"Ligado,Desativado"</formula1>
    </dataValidation>
    <dataValidation allowBlank="true" sqref="I124" type="list">
      <formula1>"Ligado,Desativado"</formula1>
    </dataValidation>
    <dataValidation allowBlank="true" sqref="I125" type="list">
      <formula1>"Ligado,Desativado"</formula1>
    </dataValidation>
    <dataValidation allowBlank="true" sqref="I126" type="list">
      <formula1>"Ligado,Desativado"</formula1>
    </dataValidation>
    <dataValidation allowBlank="true" sqref="I127" type="list">
      <formula1>"Ligado,Desativado"</formula1>
    </dataValidation>
    <dataValidation allowBlank="true" sqref="I128" type="list">
      <formula1>"Ligado,Desativado"</formula1>
    </dataValidation>
    <dataValidation allowBlank="true" sqref="I129" type="list">
      <formula1>"Ligado,Desativado"</formula1>
    </dataValidation>
    <dataValidation allowBlank="true" sqref="I130" type="list">
      <formula1>"Ligado,Desativado"</formula1>
    </dataValidation>
    <dataValidation allowBlank="true" sqref="I131" type="list">
      <formula1>"Ligado,Desativado"</formula1>
    </dataValidation>
    <dataValidation allowBlank="true" sqref="I132" type="list">
      <formula1>"Ligado,Desativado"</formula1>
    </dataValidation>
    <dataValidation allowBlank="true" sqref="I133" type="list">
      <formula1>"Ligado,Desativado"</formula1>
    </dataValidation>
    <dataValidation allowBlank="true" sqref="I134" type="list">
      <formula1>"Ligado,Desativado"</formula1>
    </dataValidation>
    <dataValidation allowBlank="true" sqref="I135" type="list">
      <formula1>"Ligado,Desativado"</formula1>
    </dataValidation>
    <dataValidation allowBlank="true" sqref="I136" type="list">
      <formula1>"Ligado,Desativado"</formula1>
    </dataValidation>
    <dataValidation allowBlank="true" sqref="I137" type="list">
      <formula1>"Ligado,Desativado"</formula1>
    </dataValidation>
    <dataValidation allowBlank="true" sqref="I138" type="list">
      <formula1>"Ligado,Desativado"</formula1>
    </dataValidation>
    <dataValidation allowBlank="true" sqref="I139" type="list">
      <formula1>"Ligado,Desativado"</formula1>
    </dataValidation>
    <dataValidation allowBlank="true" sqref="I140" type="list">
      <formula1>"Ligado,Desativado"</formula1>
    </dataValidation>
    <dataValidation allowBlank="true" sqref="I141" type="list">
      <formula1>"Ligado,Desativado"</formula1>
    </dataValidation>
    <dataValidation allowBlank="true" sqref="I142" type="list">
      <formula1>"Ligado,Desativado"</formula1>
    </dataValidation>
    <dataValidation allowBlank="true" sqref="I143" type="list">
      <formula1>"Ligado,Desativado"</formula1>
    </dataValidation>
    <dataValidation allowBlank="true" sqref="I144" type="list">
      <formula1>"Ligado,Desativado"</formula1>
    </dataValidation>
    <dataValidation allowBlank="true" sqref="I145" type="list">
      <formula1>"Ligado,Desativado"</formula1>
    </dataValidation>
    <dataValidation allowBlank="true" sqref="I146" type="list">
      <formula1>"Ligado,Desativado"</formula1>
    </dataValidation>
    <dataValidation allowBlank="true" sqref="I147" type="list">
      <formula1>"Ligado,Desativado"</formula1>
    </dataValidation>
    <dataValidation allowBlank="true" sqref="I148" type="list">
      <formula1>"Ligado,Desativado"</formula1>
    </dataValidation>
    <dataValidation allowBlank="true" sqref="I149" type="list">
      <formula1>"Ligado,Desativado"</formula1>
    </dataValidation>
    <dataValidation allowBlank="true" sqref="I150" type="list">
      <formula1>"Ligado,Desativado"</formula1>
    </dataValidation>
    <dataValidation allowBlank="true" sqref="I151" type="list">
      <formula1>"Ligado,Desativado"</formula1>
    </dataValidation>
    <dataValidation allowBlank="true" sqref="I152" type="list">
      <formula1>"Ligado,Desativado"</formula1>
    </dataValidation>
    <dataValidation allowBlank="true" sqref="I153" type="list">
      <formula1>"Ligado,Desativado"</formula1>
    </dataValidation>
    <dataValidation allowBlank="true" sqref="I154" type="list">
      <formula1>"Ligado,Desativado"</formula1>
    </dataValidation>
    <dataValidation allowBlank="true" sqref="I155" type="list">
      <formula1>"Ligado,Desativado"</formula1>
    </dataValidation>
    <dataValidation allowBlank="true" sqref="I156" type="list">
      <formula1>"Ligado,Desativado"</formula1>
    </dataValidation>
    <dataValidation allowBlank="true" sqref="I157" type="list">
      <formula1>"Ligado,Desativado"</formula1>
    </dataValidation>
    <dataValidation allowBlank="true" sqref="I158" type="list">
      <formula1>"Ligado,Desativado"</formula1>
    </dataValidation>
    <dataValidation allowBlank="true" sqref="I159" type="list">
      <formula1>"Ligado,Desativado"</formula1>
    </dataValidation>
    <dataValidation allowBlank="true" sqref="I160" type="list">
      <formula1>"Ligado,Desativado"</formula1>
    </dataValidation>
    <dataValidation allowBlank="true" sqref="I161" type="list">
      <formula1>"Ligado,Desativado"</formula1>
    </dataValidation>
    <dataValidation allowBlank="true" sqref="I162" type="list">
      <formula1>"Ligado,Desativado"</formula1>
    </dataValidation>
    <dataValidation allowBlank="true" sqref="I163" type="list">
      <formula1>"Ligado,Desativado"</formula1>
    </dataValidation>
    <dataValidation allowBlank="true" sqref="I164" type="list">
      <formula1>"Ligado,Desativado"</formula1>
    </dataValidation>
    <dataValidation allowBlank="true" sqref="I165" type="list">
      <formula1>"Ligado,Desativado"</formula1>
    </dataValidation>
    <dataValidation allowBlank="true" sqref="I166" type="list">
      <formula1>"Ligado,Desativado"</formula1>
    </dataValidation>
    <dataValidation allowBlank="true" sqref="I167" type="list">
      <formula1>"Ligado,Desativado"</formula1>
    </dataValidation>
    <dataValidation allowBlank="true" sqref="I168" type="list">
      <formula1>"Ligado,Desativado"</formula1>
    </dataValidation>
    <dataValidation allowBlank="true" sqref="I169" type="list">
      <formula1>"Ligado,Desativado"</formula1>
    </dataValidation>
    <dataValidation allowBlank="true" sqref="I170" type="list">
      <formula1>"Ligado,Desativado"</formula1>
    </dataValidation>
    <dataValidation allowBlank="true" sqref="I171" type="list">
      <formula1>"Ligado,Desativado"</formula1>
    </dataValidation>
    <dataValidation allowBlank="true" sqref="I172" type="list">
      <formula1>"Ligado,Desativado"</formula1>
    </dataValidation>
    <dataValidation allowBlank="true" sqref="I173" type="list">
      <formula1>"Ligado,Desativado"</formula1>
    </dataValidation>
    <dataValidation allowBlank="true" sqref="I174" type="list">
      <formula1>"Ligado,Desativado"</formula1>
    </dataValidation>
    <dataValidation allowBlank="true" sqref="I175" type="list">
      <formula1>"Ligado,Desativado"</formula1>
    </dataValidation>
    <dataValidation allowBlank="true" sqref="I176" type="list">
      <formula1>"Ligado,Desativado"</formula1>
    </dataValidation>
    <dataValidation allowBlank="true" sqref="I177" type="list">
      <formula1>"Ligado,Desativado"</formula1>
    </dataValidation>
    <dataValidation allowBlank="true" sqref="I178" type="list">
      <formula1>"Ligado,Desativado"</formula1>
    </dataValidation>
    <dataValidation allowBlank="true" sqref="I179" type="list">
      <formula1>"Ligado,Desativado"</formula1>
    </dataValidation>
    <dataValidation allowBlank="true" sqref="I180" type="list">
      <formula1>"Ligado,Desativado"</formula1>
    </dataValidation>
    <dataValidation allowBlank="true" sqref="I181" type="list">
      <formula1>"Ligado,Desativado"</formula1>
    </dataValidation>
    <dataValidation allowBlank="true" sqref="I182" type="list">
      <formula1>"Ligado,Desativado"</formula1>
    </dataValidation>
    <dataValidation allowBlank="true" sqref="I183" type="list">
      <formula1>"Ligado,Desativado"</formula1>
    </dataValidation>
    <dataValidation allowBlank="true" sqref="I184" type="list">
      <formula1>"Ligado,Desativado"</formula1>
    </dataValidation>
    <dataValidation allowBlank="true" sqref="I185" type="list">
      <formula1>"Ligado,Desativado"</formula1>
    </dataValidation>
    <dataValidation allowBlank="true" sqref="I186" type="list">
      <formula1>"Ligado,Desativado"</formula1>
    </dataValidation>
    <dataValidation allowBlank="true" sqref="I187" type="list">
      <formula1>"Ligado,Desativado"</formula1>
    </dataValidation>
    <dataValidation allowBlank="true" sqref="I188" type="list">
      <formula1>"Ligado,Desativado"</formula1>
    </dataValidation>
    <dataValidation allowBlank="true" sqref="I189" type="list">
      <formula1>"Ligado,Desativado"</formula1>
    </dataValidation>
    <dataValidation allowBlank="true" sqref="I190" type="list">
      <formula1>"Ligado,Desativado"</formula1>
    </dataValidation>
    <dataValidation allowBlank="true" sqref="I191" type="list">
      <formula1>"Ligado,Desativado"</formula1>
    </dataValidation>
    <dataValidation allowBlank="true" sqref="I192" type="list">
      <formula1>"Ligado,Desativado"</formula1>
    </dataValidation>
    <dataValidation allowBlank="true" sqref="I193" type="list">
      <formula1>"Ligado,Desativado"</formula1>
    </dataValidation>
    <dataValidation allowBlank="true" sqref="I194" type="list">
      <formula1>"Ligado,Desativado"</formula1>
    </dataValidation>
    <dataValidation allowBlank="true" sqref="I195" type="list">
      <formula1>"Ligado,Desativado"</formula1>
    </dataValidation>
    <dataValidation allowBlank="true" sqref="I196" type="list">
      <formula1>"Ligado,Desativado"</formula1>
    </dataValidation>
    <dataValidation allowBlank="true" sqref="I197" type="list">
      <formula1>"Ligado,Desativado"</formula1>
    </dataValidation>
    <dataValidation allowBlank="true" sqref="I198" type="list">
      <formula1>"Ligado,Desativado"</formula1>
    </dataValidation>
    <dataValidation allowBlank="true" sqref="I199" type="list">
      <formula1>"Ligado,Desativado"</formula1>
    </dataValidation>
    <dataValidation allowBlank="true" sqref="I200" type="list">
      <formula1>"Ligado,Desativado"</formula1>
    </dataValidation>
    <dataValidation allowBlank="true" sqref="I201" type="list">
      <formula1>"Ligado,Desativado"</formula1>
    </dataValidation>
    <dataValidation allowBlank="true" sqref="I202" type="list">
      <formula1>"Ligado,Desativado"</formula1>
    </dataValidation>
    <dataValidation allowBlank="true" sqref="I203" type="list">
      <formula1>"Ligado,Desativado"</formula1>
    </dataValidation>
    <dataValidation allowBlank="true" sqref="I204" type="list">
      <formula1>"Ligado,Desativado"</formula1>
    </dataValidation>
    <dataValidation allowBlank="true" sqref="I205" type="list">
      <formula1>"Ligado,Desativado"</formula1>
    </dataValidation>
    <dataValidation allowBlank="true" sqref="I206" type="list">
      <formula1>"Ligado,Desativado"</formula1>
    </dataValidation>
    <dataValidation allowBlank="true" sqref="I207" type="list">
      <formula1>"Ligado,Desativado"</formula1>
    </dataValidation>
    <dataValidation allowBlank="true" sqref="I208" type="list">
      <formula1>"Ligado,Desativado"</formula1>
    </dataValidation>
    <dataValidation allowBlank="true" sqref="I209" type="list">
      <formula1>"Ligado,Desativado"</formula1>
    </dataValidation>
    <dataValidation allowBlank="true" sqref="I210" type="list">
      <formula1>"Ligado,Desativado"</formula1>
    </dataValidation>
    <dataValidation allowBlank="true" sqref="I211" type="list">
      <formula1>"Ligado,Desativado"</formula1>
    </dataValidation>
    <dataValidation allowBlank="true" sqref="I212" type="list">
      <formula1>"Ligado,Desativado"</formula1>
    </dataValidation>
    <dataValidation allowBlank="true" sqref="I213" type="list">
      <formula1>"Ligado,Desativado"</formula1>
    </dataValidation>
    <dataValidation allowBlank="true" sqref="I214" type="list">
      <formula1>"Ligado,Desativado"</formula1>
    </dataValidation>
    <dataValidation allowBlank="true" sqref="I215" type="list">
      <formula1>"Ligado,Desativado"</formula1>
    </dataValidation>
    <dataValidation allowBlank="true" sqref="I216" type="list">
      <formula1>"Ligado,Desativado"</formula1>
    </dataValidation>
    <dataValidation allowBlank="true" sqref="I217" type="list">
      <formula1>"Ligado,Desativado"</formula1>
    </dataValidation>
    <dataValidation allowBlank="true" sqref="I218" type="list">
      <formula1>"Ligado,Desativado"</formula1>
    </dataValidation>
    <dataValidation allowBlank="true" sqref="I219" type="list">
      <formula1>"Ligado,Desativado"</formula1>
    </dataValidation>
    <dataValidation allowBlank="true" sqref="I220" type="list">
      <formula1>"Ligado,Desativado"</formula1>
    </dataValidation>
    <dataValidation allowBlank="true" sqref="I221" type="list">
      <formula1>"Ligado,Desativado"</formula1>
    </dataValidation>
    <dataValidation allowBlank="true" sqref="I222" type="list">
      <formula1>"Ligado,Desativado"</formula1>
    </dataValidation>
    <dataValidation allowBlank="true" sqref="I223" type="list">
      <formula1>"Ligado,Desativado"</formula1>
    </dataValidation>
    <dataValidation allowBlank="true" sqref="I224" type="list">
      <formula1>"Ligado,Desativado"</formula1>
    </dataValidation>
    <dataValidation allowBlank="true" sqref="I225" type="list">
      <formula1>"Ligado,Desativado"</formula1>
    </dataValidation>
    <dataValidation allowBlank="true" sqref="I226" type="list">
      <formula1>"Ligado,Desativado"</formula1>
    </dataValidation>
    <dataValidation allowBlank="true" sqref="I227" type="list">
      <formula1>"Ligado,Desativado"</formula1>
    </dataValidation>
    <dataValidation allowBlank="true" sqref="I228" type="list">
      <formula1>"Ligado,Desativado"</formula1>
    </dataValidation>
    <dataValidation allowBlank="true" sqref="I229" type="list">
      <formula1>"Ligado,Desativado"</formula1>
    </dataValidation>
    <dataValidation allowBlank="true" sqref="I230" type="list">
      <formula1>"Ligado,Desativado"</formula1>
    </dataValidation>
    <dataValidation allowBlank="true" sqref="I231" type="list">
      <formula1>"Ligado,Desativado"</formula1>
    </dataValidation>
    <dataValidation allowBlank="true" sqref="I232" type="list">
      <formula1>"Ligado,Desativado"</formula1>
    </dataValidation>
    <dataValidation allowBlank="true" sqref="I233" type="list">
      <formula1>"Ligado,Desativado"</formula1>
    </dataValidation>
    <dataValidation allowBlank="true" sqref="I234" type="list">
      <formula1>"Ligado,Desativado"</formula1>
    </dataValidation>
    <dataValidation allowBlank="true" sqref="I235" type="list">
      <formula1>"Ligado,Desativado"</formula1>
    </dataValidation>
    <dataValidation allowBlank="true" sqref="I236" type="list">
      <formula1>"Ligado,Desativado"</formula1>
    </dataValidation>
    <dataValidation allowBlank="true" sqref="I237" type="list">
      <formula1>"Ligado,Desativado"</formula1>
    </dataValidation>
    <dataValidation allowBlank="true" sqref="I238" type="list">
      <formula1>"Ligado,Desativado"</formula1>
    </dataValidation>
    <dataValidation allowBlank="true" sqref="I239" type="list">
      <formula1>"Ligado,Desativado"</formula1>
    </dataValidation>
    <dataValidation allowBlank="true" sqref="I240" type="list">
      <formula1>"Ligado,Desativado"</formula1>
    </dataValidation>
    <dataValidation allowBlank="true" sqref="I241" type="list">
      <formula1>"Ligado,Desativado"</formula1>
    </dataValidation>
    <dataValidation allowBlank="true" sqref="I242" type="list">
      <formula1>"Ligado,Desativado"</formula1>
    </dataValidation>
    <dataValidation allowBlank="true" sqref="I243" type="list">
      <formula1>"Ligado,Desativado"</formula1>
    </dataValidation>
    <dataValidation allowBlank="true" sqref="I244" type="list">
      <formula1>"Ligado,Desativado"</formula1>
    </dataValidation>
    <dataValidation allowBlank="true" sqref="I245" type="list">
      <formula1>"Ligado,Desativado"</formula1>
    </dataValidation>
    <dataValidation allowBlank="true" sqref="I246" type="list">
      <formula1>"Ligado,Desativado"</formula1>
    </dataValidation>
    <dataValidation allowBlank="true" sqref="I247" type="list">
      <formula1>"Ligado,Desativado"</formula1>
    </dataValidation>
    <dataValidation allowBlank="true" sqref="I248" type="list">
      <formula1>"Ligado,Desativado"</formula1>
    </dataValidation>
    <dataValidation allowBlank="true" sqref="I249" type="list">
      <formula1>"Ligado,Desativado"</formula1>
    </dataValidation>
    <dataValidation allowBlank="true" sqref="I250" type="list">
      <formula1>"Ligado,Desativado"</formula1>
    </dataValidation>
    <dataValidation allowBlank="true" sqref="I251" type="list">
      <formula1>"Ligado,Desativado"</formula1>
    </dataValidation>
    <dataValidation allowBlank="true" sqref="I252" type="list">
      <formula1>"Ligado,Desativado"</formula1>
    </dataValidation>
    <dataValidation allowBlank="true" sqref="I253" type="list">
      <formula1>"Ligado,Desativado"</formula1>
    </dataValidation>
    <dataValidation allowBlank="true" sqref="I254" type="list">
      <formula1>"Ligado,Desativado"</formula1>
    </dataValidation>
    <dataValidation allowBlank="true" sqref="I255" type="list">
      <formula1>"Ligado,Desativado"</formula1>
    </dataValidation>
    <dataValidation allowBlank="true" sqref="I256" type="list">
      <formula1>"Ligado,Desativado"</formula1>
    </dataValidation>
    <dataValidation allowBlank="true" sqref="I257" type="list">
      <formula1>"Ligado,Desativado"</formula1>
    </dataValidation>
    <dataValidation allowBlank="true" sqref="I258" type="list">
      <formula1>"Ligado,Desativado"</formula1>
    </dataValidation>
    <dataValidation allowBlank="true" sqref="I259" type="list">
      <formula1>"Ligado,Desativado"</formula1>
    </dataValidation>
    <dataValidation allowBlank="true" sqref="I260" type="list">
      <formula1>"Ligado,Desativado"</formula1>
    </dataValidation>
    <dataValidation allowBlank="true" sqref="I261" type="list">
      <formula1>"Ligado,Desativado"</formula1>
    </dataValidation>
    <dataValidation allowBlank="true" sqref="I262" type="list">
      <formula1>"Ligado,Desativado"</formula1>
    </dataValidation>
    <dataValidation allowBlank="true" sqref="I263" type="list">
      <formula1>"Ligado,Desativado"</formula1>
    </dataValidation>
    <dataValidation allowBlank="true" sqref="I264" type="list">
      <formula1>"Ligado,Desativado"</formula1>
    </dataValidation>
    <dataValidation allowBlank="true" sqref="I265" type="list">
      <formula1>"Ligado,Desativado"</formula1>
    </dataValidation>
    <dataValidation allowBlank="true" sqref="I266" type="list">
      <formula1>"Ligado,Desativado"</formula1>
    </dataValidation>
    <dataValidation allowBlank="true" sqref="I267" type="list">
      <formula1>"Ligado,Desativado"</formula1>
    </dataValidation>
    <dataValidation allowBlank="true" sqref="I268" type="list">
      <formula1>"Ligado,Desativado"</formula1>
    </dataValidation>
    <dataValidation allowBlank="true" sqref="I269" type="list">
      <formula1>"Ligado,Desativado"</formula1>
    </dataValidation>
    <dataValidation allowBlank="true" sqref="I270" type="list">
      <formula1>"Ligado,Desativado"</formula1>
    </dataValidation>
    <dataValidation allowBlank="true" sqref="I271" type="list">
      <formula1>"Ligado,Desativado"</formula1>
    </dataValidation>
    <dataValidation allowBlank="true" sqref="I272" type="list">
      <formula1>"Ligado,Desativado"</formula1>
    </dataValidation>
    <dataValidation allowBlank="true" sqref="I273" type="list">
      <formula1>"Ligado,Desativado"</formula1>
    </dataValidation>
    <dataValidation allowBlank="true" sqref="I274" type="list">
      <formula1>"Ligado,Desativado"</formula1>
    </dataValidation>
    <dataValidation allowBlank="true" sqref="I275" type="list">
      <formula1>"Ligado,Desativado"</formula1>
    </dataValidation>
    <dataValidation allowBlank="true" sqref="I276" type="list">
      <formula1>"Ligado,Desativado"</formula1>
    </dataValidation>
    <dataValidation allowBlank="true" sqref="I277" type="list">
      <formula1>"Ligado,Desativado"</formula1>
    </dataValidation>
    <dataValidation allowBlank="true" sqref="I278" type="list">
      <formula1>"Ligado,Desativado"</formula1>
    </dataValidation>
    <dataValidation allowBlank="true" sqref="I279" type="list">
      <formula1>"Ligado,Desativado"</formula1>
    </dataValidation>
    <dataValidation allowBlank="true" sqref="I280" type="list">
      <formula1>"Ligado,Desativado"</formula1>
    </dataValidation>
    <dataValidation allowBlank="true" sqref="I281" type="list">
      <formula1>"Ligado,Desativado"</formula1>
    </dataValidation>
    <dataValidation allowBlank="true" sqref="I282" type="list">
      <formula1>"Ligado,Desativado"</formula1>
    </dataValidation>
    <dataValidation allowBlank="true" sqref="I283" type="list">
      <formula1>"Ligado,Desativado"</formula1>
    </dataValidation>
    <dataValidation allowBlank="true" sqref="I284" type="list">
      <formula1>"Ligado,Desativado"</formula1>
    </dataValidation>
    <dataValidation allowBlank="true" sqref="I285" type="list">
      <formula1>"Ligado,Desativado"</formula1>
    </dataValidation>
    <dataValidation allowBlank="true" sqref="I286" type="list">
      <formula1>"Ligado,Desativado"</formula1>
    </dataValidation>
    <dataValidation allowBlank="true" sqref="I287" type="list">
      <formula1>"Ligado,Desativado"</formula1>
    </dataValidation>
    <dataValidation allowBlank="true" sqref="I288" type="list">
      <formula1>"Ligado,Desativado"</formula1>
    </dataValidation>
    <dataValidation allowBlank="true" sqref="I289" type="list">
      <formula1>"Ligado,Desativado"</formula1>
    </dataValidation>
    <dataValidation allowBlank="true" sqref="I290" type="list">
      <formula1>"Ligado,Desativado"</formula1>
    </dataValidation>
    <dataValidation allowBlank="true" sqref="I291" type="list">
      <formula1>"Ligado,Desativado"</formula1>
    </dataValidation>
    <dataValidation allowBlank="true" sqref="I292" type="list">
      <formula1>"Ligado,Desativado"</formula1>
    </dataValidation>
    <dataValidation allowBlank="true" sqref="I293" type="list">
      <formula1>"Ligado,Desativado"</formula1>
    </dataValidation>
    <dataValidation allowBlank="true" sqref="I294" type="list">
      <formula1>"Ligado,Desativado"</formula1>
    </dataValidation>
    <dataValidation allowBlank="true" sqref="I295" type="list">
      <formula1>"Ligado,Desativado"</formula1>
    </dataValidation>
    <dataValidation allowBlank="true" sqref="I296" type="list">
      <formula1>"Ligado,Desativado"</formula1>
    </dataValidation>
    <dataValidation allowBlank="true" sqref="I297" type="list">
      <formula1>"Ligado,Desativado"</formula1>
    </dataValidation>
    <dataValidation allowBlank="true" sqref="I298" type="list">
      <formula1>"Ligado,Desativado"</formula1>
    </dataValidation>
    <dataValidation allowBlank="true" sqref="I299" type="list">
      <formula1>"Ligado,Desativado"</formula1>
    </dataValidation>
    <dataValidation allowBlank="true" sqref="I300" type="list">
      <formula1>"Ligado,Desativado"</formula1>
    </dataValidation>
    <dataValidation allowBlank="true" sqref="I301" type="list">
      <formula1>"Ligado,Desativado"</formula1>
    </dataValidation>
    <dataValidation allowBlank="true" sqref="I302" type="list">
      <formula1>"Ligado,Desativado"</formula1>
    </dataValidation>
    <dataValidation allowBlank="true" sqref="I303" type="list">
      <formula1>"Ligado,Desativado"</formula1>
    </dataValidation>
    <dataValidation allowBlank="true" sqref="I304" type="list">
      <formula1>"Ligado,Desativado"</formula1>
    </dataValidation>
    <dataValidation allowBlank="true" sqref="I305" type="list">
      <formula1>"Ligado,Desativado"</formula1>
    </dataValidation>
    <dataValidation allowBlank="true" sqref="I306" type="list">
      <formula1>"Ligado,Desativado"</formula1>
    </dataValidation>
    <dataValidation allowBlank="true" sqref="I307" type="list">
      <formula1>"Ligado,Desativado"</formula1>
    </dataValidation>
    <dataValidation allowBlank="true" sqref="I308" type="list">
      <formula1>"Ligado,Desativado"</formula1>
    </dataValidation>
    <dataValidation allowBlank="true" sqref="I309" type="list">
      <formula1>"Ligado,Desativado"</formula1>
    </dataValidation>
    <dataValidation allowBlank="true" sqref="I310" type="list">
      <formula1>"Ligado,Desativado"</formula1>
    </dataValidation>
    <dataValidation allowBlank="true" sqref="I311" type="list">
      <formula1>"Ligado,Desativado"</formula1>
    </dataValidation>
    <dataValidation allowBlank="true" sqref="I312" type="list">
      <formula1>"Ligado,Desativado"</formula1>
    </dataValidation>
    <dataValidation allowBlank="true" sqref="I313" type="list">
      <formula1>"Ligado,Desativado"</formula1>
    </dataValidation>
    <dataValidation allowBlank="true" sqref="I314" type="list">
      <formula1>"Ligado,Desativado"</formula1>
    </dataValidation>
    <dataValidation allowBlank="true" sqref="I315" type="list">
      <formula1>"Ligado,Desativado"</formula1>
    </dataValidation>
    <dataValidation allowBlank="true" sqref="I316" type="list">
      <formula1>"Ligado,Desativado"</formula1>
    </dataValidation>
    <dataValidation allowBlank="true" sqref="I317" type="list">
      <formula1>"Ligado,Desativado"</formula1>
    </dataValidation>
    <dataValidation allowBlank="true" sqref="I318" type="list">
      <formula1>"Ligado,Desativado"</formula1>
    </dataValidation>
    <dataValidation allowBlank="true" sqref="I319" type="list">
      <formula1>"Ligado,Desativado"</formula1>
    </dataValidation>
    <dataValidation allowBlank="true" sqref="I320" type="list">
      <formula1>"Ligado,Desativado"</formula1>
    </dataValidation>
    <dataValidation allowBlank="true" sqref="I321" type="list">
      <formula1>"Ligado,Desativado"</formula1>
    </dataValidation>
    <dataValidation allowBlank="true" sqref="I322" type="list">
      <formula1>"Ligado,Desativado"</formula1>
    </dataValidation>
    <dataValidation allowBlank="true" sqref="I323" type="list">
      <formula1>"Ligado,Desativado"</formula1>
    </dataValidation>
    <dataValidation allowBlank="true" sqref="I324" type="list">
      <formula1>"Ligado,Desativado"</formula1>
    </dataValidation>
    <dataValidation allowBlank="true" sqref="I325" type="list">
      <formula1>"Ligado,Desativado"</formula1>
    </dataValidation>
    <dataValidation allowBlank="true" sqref="I326" type="list">
      <formula1>"Ligado,Desativado"</formula1>
    </dataValidation>
    <dataValidation allowBlank="true" sqref="I327" type="list">
      <formula1>"Ligado,Desativado"</formula1>
    </dataValidation>
    <dataValidation allowBlank="true" sqref="I328" type="list">
      <formula1>"Ligado,Desativado"</formula1>
    </dataValidation>
    <dataValidation allowBlank="true" sqref="I329" type="list">
      <formula1>"Ligado,Desativado"</formula1>
    </dataValidation>
    <dataValidation allowBlank="true" sqref="I330" type="list">
      <formula1>"Ligado,Desativado"</formula1>
    </dataValidation>
    <dataValidation allowBlank="true" sqref="I331" type="list">
      <formula1>"Ligado,Desativado"</formula1>
    </dataValidation>
    <dataValidation allowBlank="true" sqref="I332" type="list">
      <formula1>"Ligado,Desativado"</formula1>
    </dataValidation>
    <dataValidation allowBlank="true" sqref="I333" type="list">
      <formula1>"Ligado,Desativado"</formula1>
    </dataValidation>
    <dataValidation allowBlank="true" sqref="I334" type="list">
      <formula1>"Ligado,Desativado"</formula1>
    </dataValidation>
    <dataValidation allowBlank="true" sqref="I335" type="list">
      <formula1>"Ligado,Desativado"</formula1>
    </dataValidation>
    <dataValidation allowBlank="true" sqref="I336" type="list">
      <formula1>"Ligado,Desativado"</formula1>
    </dataValidation>
    <dataValidation allowBlank="true" sqref="I337" type="list">
      <formula1>"Ligado,Desativado"</formula1>
    </dataValidation>
    <dataValidation allowBlank="true" sqref="I338" type="list">
      <formula1>"Ligado,Desativado"</formula1>
    </dataValidation>
    <dataValidation allowBlank="true" sqref="I339" type="list">
      <formula1>"Ligado,Desativado"</formula1>
    </dataValidation>
    <dataValidation allowBlank="true" sqref="I340" type="list">
      <formula1>"Ligado,Desativado"</formula1>
    </dataValidation>
    <dataValidation allowBlank="true" sqref="I341" type="list">
      <formula1>"Ligado,Desativado"</formula1>
    </dataValidation>
    <dataValidation allowBlank="true" sqref="I342" type="list">
      <formula1>"Ligado,Desativado"</formula1>
    </dataValidation>
    <dataValidation allowBlank="true" sqref="I343" type="list">
      <formula1>"Ligado,Desativado"</formula1>
    </dataValidation>
    <dataValidation allowBlank="true" sqref="I344" type="list">
      <formula1>"Ligado,Desativado"</formula1>
    </dataValidation>
    <dataValidation allowBlank="true" sqref="I345" type="list">
      <formula1>"Ligado,Desativado"</formula1>
    </dataValidation>
    <dataValidation allowBlank="true" sqref="I346" type="list">
      <formula1>"Ligado,Desativado"</formula1>
    </dataValidation>
    <dataValidation allowBlank="true" sqref="I347" type="list">
      <formula1>"Ligado,Desativado"</formula1>
    </dataValidation>
    <dataValidation allowBlank="true" sqref="I348" type="list">
      <formula1>"Ligado,Desativado"</formula1>
    </dataValidation>
    <dataValidation allowBlank="true" sqref="I349" type="list">
      <formula1>"Ligado,Desativado"</formula1>
    </dataValidation>
    <dataValidation allowBlank="true" sqref="I350" type="list">
      <formula1>"Ligado,Desativado"</formula1>
    </dataValidation>
    <dataValidation allowBlank="true" sqref="I351" type="list">
      <formula1>"Ligado,Desativado"</formula1>
    </dataValidation>
    <dataValidation allowBlank="true" sqref="I352" type="list">
      <formula1>"Ligado,Desativado"</formula1>
    </dataValidation>
    <dataValidation allowBlank="true" sqref="I353" type="list">
      <formula1>"Ligado,Desativado"</formula1>
    </dataValidation>
    <dataValidation allowBlank="true" sqref="I354" type="list">
      <formula1>"Ligado,Desativado"</formula1>
    </dataValidation>
    <dataValidation allowBlank="true" sqref="I355" type="list">
      <formula1>"Ligado,Desativado"</formula1>
    </dataValidation>
    <dataValidation allowBlank="true" sqref="I356" type="list">
      <formula1>"Ligado,Desativado"</formula1>
    </dataValidation>
    <dataValidation allowBlank="true" sqref="I357" type="list">
      <formula1>"Ligado,Desativado"</formula1>
    </dataValidation>
    <dataValidation allowBlank="true" sqref="I358" type="list">
      <formula1>"Ligado,Desativado"</formula1>
    </dataValidation>
    <dataValidation allowBlank="true" sqref="I359" type="list">
      <formula1>"Ligado,Desativado"</formula1>
    </dataValidation>
    <dataValidation allowBlank="true" sqref="I360" type="list">
      <formula1>"Ligado,Desativado"</formula1>
    </dataValidation>
    <dataValidation allowBlank="true" sqref="I361" type="list">
      <formula1>"Ligado,Desativado"</formula1>
    </dataValidation>
    <dataValidation allowBlank="true" sqref="I362" type="list">
      <formula1>"Ligado,Desativado"</formula1>
    </dataValidation>
    <dataValidation allowBlank="true" sqref="I363" type="list">
      <formula1>"Ligado,Desativado"</formula1>
    </dataValidation>
    <dataValidation allowBlank="true" sqref="I364" type="list">
      <formula1>"Ligado,Desativado"</formula1>
    </dataValidation>
    <dataValidation allowBlank="true" sqref="I365" type="list">
      <formula1>"Ligado,Desativado"</formula1>
    </dataValidation>
    <dataValidation allowBlank="true" sqref="I366" type="list">
      <formula1>"Ligado,Desativado"</formula1>
    </dataValidation>
    <dataValidation allowBlank="true" sqref="I367" type="list">
      <formula1>"Ligado,Desativado"</formula1>
    </dataValidation>
    <dataValidation allowBlank="true" sqref="I368" type="list">
      <formula1>"Ligado,Desativado"</formula1>
    </dataValidation>
    <dataValidation allowBlank="true" sqref="I369" type="list">
      <formula1>"Ligado,Desativado"</formula1>
    </dataValidation>
    <dataValidation allowBlank="true" sqref="I370" type="list">
      <formula1>"Ligado,Desativado"</formula1>
    </dataValidation>
    <dataValidation allowBlank="true" sqref="I371" type="list">
      <formula1>"Ligado,Desativado"</formula1>
    </dataValidation>
    <dataValidation allowBlank="true" sqref="I372" type="list">
      <formula1>"Ligado,Desativado"</formula1>
    </dataValidation>
    <dataValidation allowBlank="true" sqref="I373" type="list">
      <formula1>"Ligado,Desativado"</formula1>
    </dataValidation>
    <dataValidation allowBlank="true" sqref="I374" type="list">
      <formula1>"Ligado,Desativado"</formula1>
    </dataValidation>
    <dataValidation allowBlank="true" sqref="I375" type="list">
      <formula1>"Ligado,Desativado"</formula1>
    </dataValidation>
    <dataValidation allowBlank="true" sqref="I376" type="list">
      <formula1>"Ligado,Desativado"</formula1>
    </dataValidation>
    <dataValidation allowBlank="true" sqref="I377" type="list">
      <formula1>"Ligado,Desativado"</formula1>
    </dataValidation>
    <dataValidation allowBlank="true" sqref="I378" type="list">
      <formula1>"Ligado,Desativado"</formula1>
    </dataValidation>
    <dataValidation allowBlank="true" sqref="I379" type="list">
      <formula1>"Ligado,Desativado"</formula1>
    </dataValidation>
    <dataValidation allowBlank="true" sqref="I380" type="list">
      <formula1>"Ligado,Desativado"</formula1>
    </dataValidation>
    <dataValidation allowBlank="true" sqref="I381" type="list">
      <formula1>"Ligado,Desativado"</formula1>
    </dataValidation>
    <dataValidation allowBlank="true" sqref="I382" type="list">
      <formula1>"Ligado,Desativado"</formula1>
    </dataValidation>
    <dataValidation allowBlank="true" sqref="I383" type="list">
      <formula1>"Ligado,Desativado"</formula1>
    </dataValidation>
    <dataValidation allowBlank="true" sqref="I384" type="list">
      <formula1>"Ligado,Desativado"</formula1>
    </dataValidation>
    <dataValidation allowBlank="true" sqref="I385" type="list">
      <formula1>"Ligado,Desativado"</formula1>
    </dataValidation>
    <dataValidation allowBlank="true" sqref="I386" type="list">
      <formula1>"Ligado,Desativado"</formula1>
    </dataValidation>
    <dataValidation allowBlank="true" sqref="I387" type="list">
      <formula1>"Ligado,Desativado"</formula1>
    </dataValidation>
    <dataValidation allowBlank="true" sqref="I388" type="list">
      <formula1>"Ligado,Desativado"</formula1>
    </dataValidation>
    <dataValidation allowBlank="true" sqref="I389" type="list">
      <formula1>"Ligado,Desativado"</formula1>
    </dataValidation>
    <dataValidation allowBlank="true" sqref="I390" type="list">
      <formula1>"Ligado,Desativado"</formula1>
    </dataValidation>
    <dataValidation allowBlank="true" sqref="I391" type="list">
      <formula1>"Ligado,Desativado"</formula1>
    </dataValidation>
    <dataValidation allowBlank="true" sqref="I392" type="list">
      <formula1>"Ligado,Desativado"</formula1>
    </dataValidation>
    <dataValidation allowBlank="true" sqref="I393" type="list">
      <formula1>"Ligado,Desativado"</formula1>
    </dataValidation>
    <dataValidation allowBlank="true" sqref="I394" type="list">
      <formula1>"Ligado,Desativado"</formula1>
    </dataValidation>
    <dataValidation allowBlank="true" sqref="I395" type="list">
      <formula1>"Ligado,Desativado"</formula1>
    </dataValidation>
    <dataValidation allowBlank="true" sqref="I396" type="list">
      <formula1>"Ligado,Desativado"</formula1>
    </dataValidation>
    <dataValidation allowBlank="true" sqref="I397" type="list">
      <formula1>"Ligado,Desativado"</formula1>
    </dataValidation>
    <dataValidation allowBlank="true" sqref="I398" type="list">
      <formula1>"Ligado,Desativado"</formula1>
    </dataValidation>
    <dataValidation allowBlank="true" sqref="I399" type="list">
      <formula1>"Ligado,Desativado"</formula1>
    </dataValidation>
    <dataValidation allowBlank="true" sqref="I400" type="list">
      <formula1>"Ligado,Desativado"</formula1>
    </dataValidation>
    <dataValidation allowBlank="true" sqref="I401" type="list">
      <formula1>"Ligado,Desativado"</formula1>
    </dataValidation>
    <dataValidation allowBlank="true" sqref="I402" type="list">
      <formula1>"Ligado,Desativado"</formula1>
    </dataValidation>
    <dataValidation allowBlank="true" sqref="I403" type="list">
      <formula1>"Ligado,Desativado"</formula1>
    </dataValidation>
    <dataValidation allowBlank="true" sqref="I404" type="list">
      <formula1>"Ligado,Desativado"</formula1>
    </dataValidation>
    <dataValidation allowBlank="true" sqref="I405" type="list">
      <formula1>"Ligado,Desativado"</formula1>
    </dataValidation>
    <dataValidation allowBlank="true" sqref="I406" type="list">
      <formula1>"Ligado,Desativado"</formula1>
    </dataValidation>
    <dataValidation allowBlank="true" sqref="I407" type="list">
      <formula1>"Ligado,Desativado"</formula1>
    </dataValidation>
    <dataValidation allowBlank="true" sqref="I408" type="list">
      <formula1>"Ligado,Desativado"</formula1>
    </dataValidation>
    <dataValidation allowBlank="true" sqref="I409" type="list">
      <formula1>"Ligado,Desativado"</formula1>
    </dataValidation>
    <dataValidation allowBlank="true" sqref="I410" type="list">
      <formula1>"Ligado,Desativado"</formula1>
    </dataValidation>
    <dataValidation allowBlank="true" sqref="I411" type="list">
      <formula1>"Ligado,Desativado"</formula1>
    </dataValidation>
    <dataValidation allowBlank="true" sqref="I412" type="list">
      <formula1>"Ligado,Desativado"</formula1>
    </dataValidation>
    <dataValidation allowBlank="true" sqref="I413" type="list">
      <formula1>"Ligado,Desativado"</formula1>
    </dataValidation>
    <dataValidation allowBlank="true" sqref="I414" type="list">
      <formula1>"Ligado,Desativado"</formula1>
    </dataValidation>
    <dataValidation allowBlank="true" sqref="I415" type="list">
      <formula1>"Ligado,Desativado"</formula1>
    </dataValidation>
    <dataValidation allowBlank="true" sqref="I416" type="list">
      <formula1>"Ligado,Desativado"</formula1>
    </dataValidation>
    <dataValidation allowBlank="true" sqref="I417" type="list">
      <formula1>"Ligado,Desativado"</formula1>
    </dataValidation>
    <dataValidation allowBlank="true" sqref="I418" type="list">
      <formula1>"Ligado,Desativado"</formula1>
    </dataValidation>
    <dataValidation allowBlank="true" sqref="I419" type="list">
      <formula1>"Ligado,Desativado"</formula1>
    </dataValidation>
    <dataValidation allowBlank="true" sqref="I420" type="list">
      <formula1>"Ligado,Desativado"</formula1>
    </dataValidation>
    <dataValidation allowBlank="true" sqref="I421" type="list">
      <formula1>"Ligado,Desativado"</formula1>
    </dataValidation>
    <dataValidation allowBlank="true" sqref="I422" type="list">
      <formula1>"Ligado,Desativado"</formula1>
    </dataValidation>
    <dataValidation allowBlank="true" sqref="I423" type="list">
      <formula1>"Ligado,Desativado"</formula1>
    </dataValidation>
    <dataValidation allowBlank="true" sqref="I424" type="list">
      <formula1>"Ligado,Desativado"</formula1>
    </dataValidation>
    <dataValidation allowBlank="true" sqref="I425" type="list">
      <formula1>"Ligado,Desativado"</formula1>
    </dataValidation>
    <dataValidation allowBlank="true" sqref="I426" type="list">
      <formula1>"Ligado,Desativado"</formula1>
    </dataValidation>
    <dataValidation allowBlank="true" sqref="I427" type="list">
      <formula1>"Ligado,Desativado"</formula1>
    </dataValidation>
    <dataValidation allowBlank="true" sqref="I428" type="list">
      <formula1>"Ligado,Desativado"</formula1>
    </dataValidation>
    <dataValidation allowBlank="true" sqref="I429" type="list">
      <formula1>"Ligado,Desativado"</formula1>
    </dataValidation>
    <dataValidation allowBlank="true" sqref="I430" type="list">
      <formula1>"Ligado,Desativado"</formula1>
    </dataValidation>
    <dataValidation allowBlank="true" sqref="I431" type="list">
      <formula1>"Ligado,Desativado"</formula1>
    </dataValidation>
    <dataValidation allowBlank="true" sqref="I432" type="list">
      <formula1>"Ligado,Desativado"</formula1>
    </dataValidation>
    <dataValidation allowBlank="true" sqref="I433" type="list">
      <formula1>"Ligado,Desativado"</formula1>
    </dataValidation>
    <dataValidation allowBlank="true" sqref="I434" type="list">
      <formula1>"Ligado,Desativado"</formula1>
    </dataValidation>
    <dataValidation allowBlank="true" sqref="I435" type="list">
      <formula1>"Ligado,Desativado"</formula1>
    </dataValidation>
    <dataValidation allowBlank="true" sqref="I436" type="list">
      <formula1>"Ligado,Desativado"</formula1>
    </dataValidation>
    <dataValidation allowBlank="true" sqref="I437" type="list">
      <formula1>"Ligado,Desativado"</formula1>
    </dataValidation>
    <dataValidation allowBlank="true" sqref="I438" type="list">
      <formula1>"Ligado,Desativado"</formula1>
    </dataValidation>
    <dataValidation allowBlank="true" sqref="I439" type="list">
      <formula1>"Ligado,Desativado"</formula1>
    </dataValidation>
    <dataValidation allowBlank="true" sqref="I440" type="list">
      <formula1>"Ligado,Desativado"</formula1>
    </dataValidation>
    <dataValidation allowBlank="true" sqref="I441" type="list">
      <formula1>"Ligado,Desativado"</formula1>
    </dataValidation>
    <dataValidation allowBlank="true" sqref="I442" type="list">
      <formula1>"Ligado,Desativado"</formula1>
    </dataValidation>
    <dataValidation allowBlank="true" sqref="I443" type="list">
      <formula1>"Ligado,Desativado"</formula1>
    </dataValidation>
    <dataValidation allowBlank="true" sqref="I444" type="list">
      <formula1>"Ligado,Desativado"</formula1>
    </dataValidation>
    <dataValidation allowBlank="true" sqref="I445" type="list">
      <formula1>"Ligado,Desativado"</formula1>
    </dataValidation>
    <dataValidation allowBlank="true" sqref="I446" type="list">
      <formula1>"Ligado,Desativado"</formula1>
    </dataValidation>
    <dataValidation allowBlank="true" sqref="I447" type="list">
      <formula1>"Ligado,Desativado"</formula1>
    </dataValidation>
    <dataValidation allowBlank="true" sqref="I448" type="list">
      <formula1>"Ligado,Desativado"</formula1>
    </dataValidation>
    <dataValidation allowBlank="true" sqref="I449" type="list">
      <formula1>"Ligado,Desativado"</formula1>
    </dataValidation>
    <dataValidation allowBlank="true" sqref="I450" type="list">
      <formula1>"Ligado,Desativado"</formula1>
    </dataValidation>
    <dataValidation allowBlank="true" sqref="I451" type="list">
      <formula1>"Ligado,Desativado"</formula1>
    </dataValidation>
    <dataValidation allowBlank="true" sqref="I452" type="list">
      <formula1>"Ligado,Desativado"</formula1>
    </dataValidation>
    <dataValidation allowBlank="true" sqref="I453" type="list">
      <formula1>"Ligado,Desativado"</formula1>
    </dataValidation>
    <dataValidation allowBlank="true" sqref="I454" type="list">
      <formula1>"Ligado,Desativado"</formula1>
    </dataValidation>
    <dataValidation allowBlank="true" sqref="I455" type="list">
      <formula1>"Ligado,Desativado"</formula1>
    </dataValidation>
    <dataValidation allowBlank="true" sqref="I456" type="list">
      <formula1>"Ligado,Desativado"</formula1>
    </dataValidation>
    <dataValidation allowBlank="true" sqref="I457" type="list">
      <formula1>"Ligado,Desativado"</formula1>
    </dataValidation>
    <dataValidation allowBlank="true" sqref="I458" type="list">
      <formula1>"Ligado,Desativado"</formula1>
    </dataValidation>
    <dataValidation allowBlank="true" sqref="I459" type="list">
      <formula1>"Ligado,Desativado"</formula1>
    </dataValidation>
    <dataValidation allowBlank="true" sqref="I460" type="list">
      <formula1>"Ligado,Desativado"</formula1>
    </dataValidation>
    <dataValidation allowBlank="true" sqref="I461" type="list">
      <formula1>"Ligado,Desativado"</formula1>
    </dataValidation>
    <dataValidation allowBlank="true" sqref="I462" type="list">
      <formula1>"Ligado,Desativado"</formula1>
    </dataValidation>
    <dataValidation allowBlank="true" sqref="I463" type="list">
      <formula1>"Ligado,Desativado"</formula1>
    </dataValidation>
    <dataValidation allowBlank="true" sqref="I464" type="list">
      <formula1>"Ligado,Desativado"</formula1>
    </dataValidation>
    <dataValidation allowBlank="true" sqref="I465" type="list">
      <formula1>"Ligado,Desativado"</formula1>
    </dataValidation>
    <dataValidation allowBlank="true" sqref="I466" type="list">
      <formula1>"Ligado,Desativado"</formula1>
    </dataValidation>
    <dataValidation allowBlank="true" sqref="I467" type="list">
      <formula1>"Ligado,Desativado"</formula1>
    </dataValidation>
    <dataValidation allowBlank="true" sqref="I468" type="list">
      <formula1>"Ligado,Desativado"</formula1>
    </dataValidation>
    <dataValidation allowBlank="true" sqref="I469" type="list">
      <formula1>"Ligado,Desativado"</formula1>
    </dataValidation>
    <dataValidation allowBlank="true" sqref="I470" type="list">
      <formula1>"Ligado,Desativado"</formula1>
    </dataValidation>
    <dataValidation allowBlank="true" sqref="I471" type="list">
      <formula1>"Ligado,Desativado"</formula1>
    </dataValidation>
    <dataValidation allowBlank="true" sqref="I472" type="list">
      <formula1>"Ligado,Desativado"</formula1>
    </dataValidation>
    <dataValidation allowBlank="true" sqref="I473" type="list">
      <formula1>"Ligado,Desativado"</formula1>
    </dataValidation>
    <dataValidation allowBlank="true" sqref="I474" type="list">
      <formula1>"Ligado,Desativado"</formula1>
    </dataValidation>
    <dataValidation allowBlank="true" sqref="I475" type="list">
      <formula1>"Ligado,Desativado"</formula1>
    </dataValidation>
    <dataValidation allowBlank="true" sqref="I476" type="list">
      <formula1>"Ligado,Desativado"</formula1>
    </dataValidation>
    <dataValidation allowBlank="true" sqref="I477" type="list">
      <formula1>"Ligado,Desativado"</formula1>
    </dataValidation>
    <dataValidation allowBlank="true" sqref="I478" type="list">
      <formula1>"Ligado,Desativado"</formula1>
    </dataValidation>
    <dataValidation allowBlank="true" sqref="I479" type="list">
      <formula1>"Ligado,Desativado"</formula1>
    </dataValidation>
    <dataValidation allowBlank="true" sqref="I480" type="list">
      <formula1>"Ligado,Desativado"</formula1>
    </dataValidation>
    <dataValidation allowBlank="true" sqref="I481" type="list">
      <formula1>"Ligado,Desativado"</formula1>
    </dataValidation>
    <dataValidation allowBlank="true" sqref="I482" type="list">
      <formula1>"Ligado,Desativado"</formula1>
    </dataValidation>
    <dataValidation allowBlank="true" sqref="I483" type="list">
      <formula1>"Ligado,Desativado"</formula1>
    </dataValidation>
    <dataValidation allowBlank="true" sqref="I484" type="list">
      <formula1>"Ligado,Desativado"</formula1>
    </dataValidation>
    <dataValidation allowBlank="true" sqref="I485" type="list">
      <formula1>"Ligado,Desativado"</formula1>
    </dataValidation>
    <dataValidation allowBlank="true" sqref="I486" type="list">
      <formula1>"Ligado,Desativado"</formula1>
    </dataValidation>
    <dataValidation allowBlank="true" sqref="I487" type="list">
      <formula1>"Ligado,Desativado"</formula1>
    </dataValidation>
    <dataValidation allowBlank="true" sqref="I488" type="list">
      <formula1>"Ligado,Desativado"</formula1>
    </dataValidation>
    <dataValidation allowBlank="true" sqref="I489" type="list">
      <formula1>"Ligado,Desativado"</formula1>
    </dataValidation>
    <dataValidation allowBlank="true" sqref="I490" type="list">
      <formula1>"Ligado,Desativado"</formula1>
    </dataValidation>
    <dataValidation allowBlank="true" sqref="I491" type="list">
      <formula1>"Ligado,Desativado"</formula1>
    </dataValidation>
    <dataValidation allowBlank="true" sqref="I492" type="list">
      <formula1>"Ligado,Desativado"</formula1>
    </dataValidation>
    <dataValidation allowBlank="true" sqref="I493" type="list">
      <formula1>"Ligado,Desativado"</formula1>
    </dataValidation>
    <dataValidation allowBlank="true" sqref="I494" type="list">
      <formula1>"Ligado,Desativado"</formula1>
    </dataValidation>
    <dataValidation allowBlank="true" sqref="I495" type="list">
      <formula1>"Ligado,Desativado"</formula1>
    </dataValidation>
    <dataValidation allowBlank="true" sqref="I496" type="list">
      <formula1>"Ligado,Desativado"</formula1>
    </dataValidation>
    <dataValidation allowBlank="true" sqref="I497" type="list">
      <formula1>"Ligado,Desativado"</formula1>
    </dataValidation>
    <dataValidation allowBlank="true" sqref="I498" type="list">
      <formula1>"Ligado,Desativado"</formula1>
    </dataValidation>
    <dataValidation allowBlank="true" sqref="I499" type="list">
      <formula1>"Ligado,Desativado"</formula1>
    </dataValidation>
    <dataValidation allowBlank="true" sqref="I500" type="list">
      <formula1>"Ligado,Desativado"</formula1>
    </dataValidation>
    <dataValidation allowBlank="true" sqref="I501" type="list">
      <formula1>"Ligado,Desativado"</formula1>
    </dataValidation>
    <dataValidation allowBlank="true" sqref="I502" type="list">
      <formula1>"Ligado,Desativado"</formula1>
    </dataValidation>
    <dataValidation allowBlank="true" sqref="I503" type="list">
      <formula1>"Ligado,Desativado"</formula1>
    </dataValidation>
    <dataValidation allowBlank="true" sqref="I504" type="list">
      <formula1>"Ligado,Desativado"</formula1>
    </dataValidation>
    <dataValidation allowBlank="true" sqref="I505" type="list">
      <formula1>"Ligado,Desativado"</formula1>
    </dataValidation>
    <dataValidation allowBlank="true" sqref="I506" type="list">
      <formula1>"Ligado,Desativado"</formula1>
    </dataValidation>
    <dataValidation allowBlank="true" sqref="I507" type="list">
      <formula1>"Ligado,Desativado"</formula1>
    </dataValidation>
    <dataValidation allowBlank="true" sqref="I508" type="list">
      <formula1>"Ligado,Desativado"</formula1>
    </dataValidation>
    <dataValidation allowBlank="true" sqref="I509" type="list">
      <formula1>"Ligado,Desativado"</formula1>
    </dataValidation>
    <dataValidation allowBlank="true" sqref="I510" type="list">
      <formula1>"Ligado,Desativado"</formula1>
    </dataValidation>
    <dataValidation allowBlank="true" sqref="I511" type="list">
      <formula1>"Ligado,Desativado"</formula1>
    </dataValidation>
    <dataValidation allowBlank="true" sqref="I512" type="list">
      <formula1>"Ligado,Desativado"</formula1>
    </dataValidation>
    <dataValidation allowBlank="true" sqref="I513" type="list">
      <formula1>"Ligado,Desativado"</formula1>
    </dataValidation>
    <dataValidation allowBlank="true" sqref="I514" type="list">
      <formula1>"Ligado,Desativado"</formula1>
    </dataValidation>
    <dataValidation allowBlank="true" sqref="I515" type="list">
      <formula1>"Ligado,Desativado"</formula1>
    </dataValidation>
    <dataValidation allowBlank="true" sqref="I516" type="list">
      <formula1>"Ligado,Desativado"</formula1>
    </dataValidation>
    <dataValidation allowBlank="true" sqref="I517" type="list">
      <formula1>"Ligado,Desativado"</formula1>
    </dataValidation>
    <dataValidation allowBlank="true" sqref="I518" type="list">
      <formula1>"Ligado,Desativado"</formula1>
    </dataValidation>
    <dataValidation allowBlank="true" sqref="I519" type="list">
      <formula1>"Ligado,Desativado"</formula1>
    </dataValidation>
    <dataValidation allowBlank="true" sqref="I520" type="list">
      <formula1>"Ligado,Desativado"</formula1>
    </dataValidation>
    <dataValidation allowBlank="true" sqref="I521" type="list">
      <formula1>"Ligado,Desativado"</formula1>
    </dataValidation>
    <dataValidation allowBlank="true" sqref="I522" type="list">
      <formula1>"Ligado,Desativado"</formula1>
    </dataValidation>
    <dataValidation allowBlank="true" sqref="I523" type="list">
      <formula1>"Ligado,Desativado"</formula1>
    </dataValidation>
    <dataValidation allowBlank="true" sqref="I524" type="list">
      <formula1>"Ligado,Desativado"</formula1>
    </dataValidation>
    <dataValidation allowBlank="true" sqref="I525" type="list">
      <formula1>"Ligado,Desativado"</formula1>
    </dataValidation>
    <dataValidation allowBlank="true" sqref="I526" type="list">
      <formula1>"Ligado,Desativado"</formula1>
    </dataValidation>
    <dataValidation allowBlank="true" sqref="I527" type="list">
      <formula1>"Ligado,Desativado"</formula1>
    </dataValidation>
    <dataValidation allowBlank="true" sqref="I528" type="list">
      <formula1>"Ligado,Desativado"</formula1>
    </dataValidation>
    <dataValidation allowBlank="true" sqref="I529" type="list">
      <formula1>"Ligado,Desativado"</formula1>
    </dataValidation>
    <dataValidation allowBlank="true" sqref="I530" type="list">
      <formula1>"Ligado,Desativado"</formula1>
    </dataValidation>
    <dataValidation allowBlank="true" sqref="I531" type="list">
      <formula1>"Ligado,Desativado"</formula1>
    </dataValidation>
    <dataValidation allowBlank="true" sqref="I532" type="list">
      <formula1>"Ligado,Desativado"</formula1>
    </dataValidation>
    <dataValidation allowBlank="true" sqref="I533" type="list">
      <formula1>"Ligado,Desativado"</formula1>
    </dataValidation>
    <dataValidation allowBlank="true" sqref="I534" type="list">
      <formula1>"Ligado,Desativado"</formula1>
    </dataValidation>
    <dataValidation allowBlank="true" sqref="I535" type="list">
      <formula1>"Ligado,Desativado"</formula1>
    </dataValidation>
    <dataValidation allowBlank="true" sqref="I536" type="list">
      <formula1>"Ligado,Desativado"</formula1>
    </dataValidation>
    <dataValidation allowBlank="true" sqref="I537" type="list">
      <formula1>"Ligado,Desativado"</formula1>
    </dataValidation>
    <dataValidation allowBlank="true" sqref="I538" type="list">
      <formula1>"Ligado,Desativado"</formula1>
    </dataValidation>
    <dataValidation allowBlank="true" sqref="I539" type="list">
      <formula1>"Ligado,Desativado"</formula1>
    </dataValidation>
    <dataValidation allowBlank="true" sqref="I540" type="list">
      <formula1>"Ligado,Desativado"</formula1>
    </dataValidation>
    <dataValidation allowBlank="true" sqref="I541" type="list">
      <formula1>"Ligado,Desativado"</formula1>
    </dataValidation>
    <dataValidation allowBlank="true" sqref="I542" type="list">
      <formula1>"Ligado,Desativado"</formula1>
    </dataValidation>
    <dataValidation allowBlank="true" sqref="I543" type="list">
      <formula1>"Ligado,Desativado"</formula1>
    </dataValidation>
    <dataValidation allowBlank="true" sqref="I544" type="list">
      <formula1>"Ligado,Desativado"</formula1>
    </dataValidation>
    <dataValidation allowBlank="true" sqref="I545" type="list">
      <formula1>"Ligado,Desativado"</formula1>
    </dataValidation>
    <dataValidation allowBlank="true" sqref="I546" type="list">
      <formula1>"Ligado,Desativado"</formula1>
    </dataValidation>
    <dataValidation allowBlank="true" sqref="I547" type="list">
      <formula1>"Ligado,Desativado"</formula1>
    </dataValidation>
    <dataValidation allowBlank="true" sqref="I548" type="list">
      <formula1>"Ligado,Desativado"</formula1>
    </dataValidation>
    <dataValidation allowBlank="true" sqref="I549" type="list">
      <formula1>"Ligado,Desativado"</formula1>
    </dataValidation>
    <dataValidation allowBlank="true" sqref="I550" type="list">
      <formula1>"Ligado,Desativado"</formula1>
    </dataValidation>
    <dataValidation allowBlank="true" sqref="I551" type="list">
      <formula1>"Ligado,Desativado"</formula1>
    </dataValidation>
    <dataValidation allowBlank="true" sqref="I552" type="list">
      <formula1>"Ligado,Desativado"</formula1>
    </dataValidation>
    <dataValidation allowBlank="true" sqref="I553" type="list">
      <formula1>"Ligado,Desativado"</formula1>
    </dataValidation>
    <dataValidation allowBlank="true" sqref="I554" type="list">
      <formula1>"Ligado,Desativado"</formula1>
    </dataValidation>
    <dataValidation allowBlank="true" sqref="I555" type="list">
      <formula1>"Ligado,Desativado"</formula1>
    </dataValidation>
    <dataValidation allowBlank="true" sqref="I556" type="list">
      <formula1>"Ligado,Desativado"</formula1>
    </dataValidation>
    <dataValidation allowBlank="true" sqref="I557" type="list">
      <formula1>"Ligado,Desativado"</formula1>
    </dataValidation>
    <dataValidation allowBlank="true" sqref="I558" type="list">
      <formula1>"Ligado,Desativado"</formula1>
    </dataValidation>
    <dataValidation allowBlank="true" sqref="I559" type="list">
      <formula1>"Ligado,Desativado"</formula1>
    </dataValidation>
    <dataValidation allowBlank="true" sqref="I560" type="list">
      <formula1>"Ligado,Desativado"</formula1>
    </dataValidation>
    <dataValidation allowBlank="true" sqref="I561" type="list">
      <formula1>"Ligado,Desativado"</formula1>
    </dataValidation>
    <dataValidation allowBlank="true" sqref="I562" type="list">
      <formula1>"Ligado,Desativado"</formula1>
    </dataValidation>
    <dataValidation allowBlank="true" sqref="I563" type="list">
      <formula1>"Ligado,Desativado"</formula1>
    </dataValidation>
    <dataValidation allowBlank="true" sqref="I564" type="list">
      <formula1>"Ligado,Desativado"</formula1>
    </dataValidation>
    <dataValidation allowBlank="true" sqref="I565" type="list">
      <formula1>"Ligado,Desativado"</formula1>
    </dataValidation>
    <dataValidation allowBlank="true" sqref="I566" type="list">
      <formula1>"Ligado,Desativado"</formula1>
    </dataValidation>
    <dataValidation allowBlank="true" sqref="I567" type="list">
      <formula1>"Ligado,Desativado"</formula1>
    </dataValidation>
    <dataValidation allowBlank="true" sqref="I568" type="list">
      <formula1>"Ligado,Desativado"</formula1>
    </dataValidation>
    <dataValidation allowBlank="true" sqref="I569" type="list">
      <formula1>"Ligado,Desativado"</formula1>
    </dataValidation>
    <dataValidation allowBlank="true" sqref="I570" type="list">
      <formula1>"Ligado,Desativado"</formula1>
    </dataValidation>
    <dataValidation allowBlank="true" sqref="I571" type="list">
      <formula1>"Ligado,Desativado"</formula1>
    </dataValidation>
    <dataValidation allowBlank="true" sqref="I572" type="list">
      <formula1>"Ligado,Desativado"</formula1>
    </dataValidation>
    <dataValidation allowBlank="true" sqref="I573" type="list">
      <formula1>"Ligado,Desativado"</formula1>
    </dataValidation>
    <dataValidation allowBlank="true" sqref="I574" type="list">
      <formula1>"Ligado,Desativado"</formula1>
    </dataValidation>
    <dataValidation allowBlank="true" sqref="I575" type="list">
      <formula1>"Ligado,Desativado"</formula1>
    </dataValidation>
    <dataValidation allowBlank="true" sqref="I576" type="list">
      <formula1>"Ligado,Desativado"</formula1>
    </dataValidation>
    <dataValidation allowBlank="true" sqref="I577" type="list">
      <formula1>"Ligado,Desativado"</formula1>
    </dataValidation>
    <dataValidation allowBlank="true" sqref="I578" type="list">
      <formula1>"Ligado,Desativado"</formula1>
    </dataValidation>
    <dataValidation allowBlank="true" sqref="I579" type="list">
      <formula1>"Ligado,Desativado"</formula1>
    </dataValidation>
    <dataValidation allowBlank="true" sqref="I580" type="list">
      <formula1>"Ligado,Desativado"</formula1>
    </dataValidation>
    <dataValidation allowBlank="true" sqref="I581" type="list">
      <formula1>"Ligado,Desativado"</formula1>
    </dataValidation>
    <dataValidation allowBlank="true" sqref="I582" type="list">
      <formula1>"Ligado,Desativado"</formula1>
    </dataValidation>
    <dataValidation allowBlank="true" sqref="I583" type="list">
      <formula1>"Ligado,Desativado"</formula1>
    </dataValidation>
    <dataValidation allowBlank="true" sqref="I584" type="list">
      <formula1>"Ligado,Desativado"</formula1>
    </dataValidation>
    <dataValidation allowBlank="true" sqref="I585" type="list">
      <formula1>"Ligado,Desativado"</formula1>
    </dataValidation>
    <dataValidation allowBlank="true" sqref="I586" type="list">
      <formula1>"Ligado,Desativado"</formula1>
    </dataValidation>
    <dataValidation allowBlank="true" sqref="I587" type="list">
      <formula1>"Ligado,Desativado"</formula1>
    </dataValidation>
    <dataValidation allowBlank="true" sqref="I588" type="list">
      <formula1>"Ligado,Desativado"</formula1>
    </dataValidation>
    <dataValidation allowBlank="true" sqref="I589" type="list">
      <formula1>"Ligado,Desativado"</formula1>
    </dataValidation>
    <dataValidation allowBlank="true" sqref="I590" type="list">
      <formula1>"Ligado,Desativado"</formula1>
    </dataValidation>
    <dataValidation allowBlank="true" sqref="I591" type="list">
      <formula1>"Ligado,Desativado"</formula1>
    </dataValidation>
    <dataValidation allowBlank="true" sqref="I592" type="list">
      <formula1>"Ligado,Desativado"</formula1>
    </dataValidation>
    <dataValidation allowBlank="true" sqref="I593" type="list">
      <formula1>"Ligado,Desativado"</formula1>
    </dataValidation>
    <dataValidation allowBlank="true" sqref="I594" type="list">
      <formula1>"Ligado,Desativado"</formula1>
    </dataValidation>
    <dataValidation allowBlank="true" sqref="I595" type="list">
      <formula1>"Ligado,Desativado"</formula1>
    </dataValidation>
    <dataValidation allowBlank="true" sqref="I596" type="list">
      <formula1>"Ligado,Desativado"</formula1>
    </dataValidation>
    <dataValidation allowBlank="true" sqref="I597" type="list">
      <formula1>"Ligado,Desativado"</formula1>
    </dataValidation>
    <dataValidation allowBlank="true" sqref="I598" type="list">
      <formula1>"Ligado,Desativado"</formula1>
    </dataValidation>
    <dataValidation allowBlank="true" sqref="I599" type="list">
      <formula1>"Ligado,Desativado"</formula1>
    </dataValidation>
    <dataValidation allowBlank="true" sqref="I600" type="list">
      <formula1>"Ligado,Desativado"</formula1>
    </dataValidation>
    <dataValidation allowBlank="true" sqref="I601" type="list">
      <formula1>"Ligado,Desativado"</formula1>
    </dataValidation>
    <dataValidation allowBlank="true" sqref="I602" type="list">
      <formula1>"Ligado,Desativado"</formula1>
    </dataValidation>
    <dataValidation allowBlank="true" sqref="I603" type="list">
      <formula1>"Ligado,Desativado"</formula1>
    </dataValidation>
    <dataValidation allowBlank="true" sqref="I604" type="list">
      <formula1>"Ligado,Desativado"</formula1>
    </dataValidation>
    <dataValidation allowBlank="true" sqref="I605" type="list">
      <formula1>"Ligado,Desativado"</formula1>
    </dataValidation>
    <dataValidation allowBlank="true" sqref="I606" type="list">
      <formula1>"Ligado,Desativado"</formula1>
    </dataValidation>
    <dataValidation allowBlank="true" sqref="I607" type="list">
      <formula1>"Ligado,Desativado"</formula1>
    </dataValidation>
    <dataValidation allowBlank="true" sqref="I608" type="list">
      <formula1>"Ligado,Desativado"</formula1>
    </dataValidation>
    <dataValidation allowBlank="true" sqref="I609" type="list">
      <formula1>"Ligado,Desativado"</formula1>
    </dataValidation>
    <dataValidation allowBlank="true" sqref="I610" type="list">
      <formula1>"Ligado,Desativado"</formula1>
    </dataValidation>
    <dataValidation allowBlank="true" sqref="I611" type="list">
      <formula1>"Ligado,Desativado"</formula1>
    </dataValidation>
    <dataValidation allowBlank="true" sqref="I612" type="list">
      <formula1>"Ligado,Desativado"</formula1>
    </dataValidation>
    <dataValidation allowBlank="true" sqref="I613" type="list">
      <formula1>"Ligado,Desativado"</formula1>
    </dataValidation>
    <dataValidation allowBlank="true" sqref="I614" type="list">
      <formula1>"Ligado,Desativado"</formula1>
    </dataValidation>
    <dataValidation allowBlank="true" sqref="I615" type="list">
      <formula1>"Ligado,Desativado"</formula1>
    </dataValidation>
    <dataValidation allowBlank="true" sqref="I616" type="list">
      <formula1>"Ligado,Desativado"</formula1>
    </dataValidation>
    <dataValidation allowBlank="true" sqref="I617" type="list">
      <formula1>"Ligado,Desativado"</formula1>
    </dataValidation>
    <dataValidation allowBlank="true" sqref="I618" type="list">
      <formula1>"Ligado,Desativado"</formula1>
    </dataValidation>
    <dataValidation allowBlank="true" sqref="I619" type="list">
      <formula1>"Ligado,Desativado"</formula1>
    </dataValidation>
    <dataValidation allowBlank="true" sqref="I620" type="list">
      <formula1>"Ligado,Desativado"</formula1>
    </dataValidation>
    <dataValidation allowBlank="true" sqref="I621" type="list">
      <formula1>"Ligado,Desativado"</formula1>
    </dataValidation>
    <dataValidation allowBlank="true" sqref="I622" type="list">
      <formula1>"Ligado,Desativado"</formula1>
    </dataValidation>
    <dataValidation allowBlank="true" sqref="I623" type="list">
      <formula1>"Ligado,Desativado"</formula1>
    </dataValidation>
    <dataValidation allowBlank="true" sqref="I624" type="list">
      <formula1>"Ligado,Desativado"</formula1>
    </dataValidation>
    <dataValidation allowBlank="true" sqref="I625" type="list">
      <formula1>"Ligado,Desativado"</formula1>
    </dataValidation>
    <dataValidation allowBlank="true" sqref="I626" type="list">
      <formula1>"Ligado,Desativado"</formula1>
    </dataValidation>
    <dataValidation allowBlank="true" sqref="I627" type="list">
      <formula1>"Ligado,Desativado"</formula1>
    </dataValidation>
    <dataValidation allowBlank="true" sqref="I628" type="list">
      <formula1>"Ligado,Desativado"</formula1>
    </dataValidation>
    <dataValidation allowBlank="true" sqref="I629" type="list">
      <formula1>"Ligado,Desativado"</formula1>
    </dataValidation>
    <dataValidation allowBlank="true" sqref="I630" type="list">
      <formula1>"Ligado,Desativado"</formula1>
    </dataValidation>
    <dataValidation allowBlank="true" sqref="I631" type="list">
      <formula1>"Ligado,Desativado"</formula1>
    </dataValidation>
    <dataValidation allowBlank="true" sqref="I632" type="list">
      <formula1>"Ligado,Desativado"</formula1>
    </dataValidation>
    <dataValidation allowBlank="true" sqref="I633" type="list">
      <formula1>"Ligado,Desativado"</formula1>
    </dataValidation>
    <dataValidation allowBlank="true" sqref="I634" type="list">
      <formula1>"Ligado,Desativado"</formula1>
    </dataValidation>
    <dataValidation allowBlank="true" sqref="I635" type="list">
      <formula1>"Ligado,Desativado"</formula1>
    </dataValidation>
    <dataValidation allowBlank="true" sqref="I636" type="list">
      <formula1>"Ligado,Desativado"</formula1>
    </dataValidation>
    <dataValidation allowBlank="true" sqref="I637" type="list">
      <formula1>"Ligado,Desativado"</formula1>
    </dataValidation>
    <dataValidation allowBlank="true" sqref="I638" type="list">
      <formula1>"Ligado,Desativado"</formula1>
    </dataValidation>
    <dataValidation allowBlank="true" sqref="I639" type="list">
      <formula1>"Ligado,Desativado"</formula1>
    </dataValidation>
    <dataValidation allowBlank="true" sqref="I640" type="list">
      <formula1>"Ligado,Desativado"</formula1>
    </dataValidation>
    <dataValidation allowBlank="true" sqref="I641" type="list">
      <formula1>"Ligado,Desativado"</formula1>
    </dataValidation>
    <dataValidation allowBlank="true" sqref="I642" type="list">
      <formula1>"Ligado,Desativado"</formula1>
    </dataValidation>
    <dataValidation allowBlank="true" sqref="I643" type="list">
      <formula1>"Ligado,Desativado"</formula1>
    </dataValidation>
    <dataValidation allowBlank="true" sqref="I644" type="list">
      <formula1>"Ligado,Desativado"</formula1>
    </dataValidation>
    <dataValidation allowBlank="true" sqref="I645" type="list">
      <formula1>"Ligado,Desativado"</formula1>
    </dataValidation>
    <dataValidation allowBlank="true" sqref="I646" type="list">
      <formula1>"Ligado,Desativado"</formula1>
    </dataValidation>
    <dataValidation allowBlank="true" sqref="I647" type="list">
      <formula1>"Ligado,Desativado"</formula1>
    </dataValidation>
    <dataValidation allowBlank="true" sqref="I648" type="list">
      <formula1>"Ligado,Desativado"</formula1>
    </dataValidation>
    <dataValidation allowBlank="true" sqref="I649" type="list">
      <formula1>"Ligado,Desativado"</formula1>
    </dataValidation>
    <dataValidation allowBlank="true" sqref="I650" type="list">
      <formula1>"Ligado,Desativado"</formula1>
    </dataValidation>
    <dataValidation allowBlank="true" sqref="I651" type="list">
      <formula1>"Ligado,Desativado"</formula1>
    </dataValidation>
    <dataValidation allowBlank="true" sqref="I652" type="list">
      <formula1>"Ligado,Desativado"</formula1>
    </dataValidation>
    <dataValidation allowBlank="true" sqref="I653" type="list">
      <formula1>"Ligado,Desativado"</formula1>
    </dataValidation>
    <dataValidation allowBlank="true" sqref="I654" type="list">
      <formula1>"Ligado,Desativado"</formula1>
    </dataValidation>
    <dataValidation allowBlank="true" sqref="I655" type="list">
      <formula1>"Ligado,Desativado"</formula1>
    </dataValidation>
    <dataValidation allowBlank="true" sqref="I656" type="list">
      <formula1>"Ligado,Desativado"</formula1>
    </dataValidation>
    <dataValidation allowBlank="true" sqref="I657" type="list">
      <formula1>"Ligado,Desativado"</formula1>
    </dataValidation>
    <dataValidation allowBlank="true" sqref="I658" type="list">
      <formula1>"Ligado,Desativado"</formula1>
    </dataValidation>
    <dataValidation allowBlank="true" sqref="I659" type="list">
      <formula1>"Ligado,Desativado"</formula1>
    </dataValidation>
    <dataValidation allowBlank="true" sqref="I660" type="list">
      <formula1>"Ligado,Desativado"</formula1>
    </dataValidation>
    <dataValidation allowBlank="true" sqref="I661" type="list">
      <formula1>"Ligado,Desativado"</formula1>
    </dataValidation>
    <dataValidation allowBlank="true" sqref="I662" type="list">
      <formula1>"Ligado,Desativado"</formula1>
    </dataValidation>
    <dataValidation allowBlank="true" sqref="I663" type="list">
      <formula1>"Ligado,Desativado"</formula1>
    </dataValidation>
    <dataValidation allowBlank="true" sqref="I664" type="list">
      <formula1>"Ligado,Desativado"</formula1>
    </dataValidation>
    <dataValidation allowBlank="true" sqref="I665" type="list">
      <formula1>"Ligado,Desativado"</formula1>
    </dataValidation>
    <dataValidation allowBlank="true" sqref="I666" type="list">
      <formula1>"Ligado,Desativado"</formula1>
    </dataValidation>
    <dataValidation allowBlank="true" sqref="I667" type="list">
      <formula1>"Ligado,Desativado"</formula1>
    </dataValidation>
    <dataValidation allowBlank="true" sqref="I668" type="list">
      <formula1>"Ligado,Desativado"</formula1>
    </dataValidation>
    <dataValidation allowBlank="true" sqref="I669" type="list">
      <formula1>"Ligado,Desativado"</formula1>
    </dataValidation>
    <dataValidation allowBlank="true" sqref="I670" type="list">
      <formula1>"Ligado,Desativado"</formula1>
    </dataValidation>
    <dataValidation allowBlank="true" sqref="I671" type="list">
      <formula1>"Ligado,Desativado"</formula1>
    </dataValidation>
    <dataValidation allowBlank="true" sqref="I672" type="list">
      <formula1>"Ligado,Desativado"</formula1>
    </dataValidation>
    <dataValidation allowBlank="true" sqref="I673" type="list">
      <formula1>"Ligado,Desativado"</formula1>
    </dataValidation>
    <dataValidation allowBlank="true" sqref="I674" type="list">
      <formula1>"Ligado,Desativado"</formula1>
    </dataValidation>
    <dataValidation allowBlank="true" sqref="I675" type="list">
      <formula1>"Ligado,Desativado"</formula1>
    </dataValidation>
    <dataValidation allowBlank="true" sqref="I676" type="list">
      <formula1>"Ligado,Desativado"</formula1>
    </dataValidation>
    <dataValidation allowBlank="true" sqref="I677" type="list">
      <formula1>"Ligado,Desativado"</formula1>
    </dataValidation>
    <dataValidation allowBlank="true" sqref="I678" type="list">
      <formula1>"Ligado,Desativado"</formula1>
    </dataValidation>
    <dataValidation allowBlank="true" sqref="I679" type="list">
      <formula1>"Ligado,Desativado"</formula1>
    </dataValidation>
    <dataValidation allowBlank="true" sqref="I680" type="list">
      <formula1>"Ligado,Desativado"</formula1>
    </dataValidation>
    <dataValidation allowBlank="true" sqref="I681" type="list">
      <formula1>"Ligado,Desativado"</formula1>
    </dataValidation>
    <dataValidation allowBlank="true" sqref="I682" type="list">
      <formula1>"Ligado,Desativado"</formula1>
    </dataValidation>
    <dataValidation allowBlank="true" sqref="I683" type="list">
      <formula1>"Ligado,Desativado"</formula1>
    </dataValidation>
    <dataValidation allowBlank="true" sqref="I684" type="list">
      <formula1>"Ligado,Desativado"</formula1>
    </dataValidation>
    <dataValidation allowBlank="true" sqref="I685" type="list">
      <formula1>"Ligado,Desativado"</formula1>
    </dataValidation>
    <dataValidation allowBlank="true" sqref="I686" type="list">
      <formula1>"Ligado,Desativado"</formula1>
    </dataValidation>
    <dataValidation allowBlank="true" sqref="I687" type="list">
      <formula1>"Ligado,Desativado"</formula1>
    </dataValidation>
    <dataValidation allowBlank="true" sqref="I688" type="list">
      <formula1>"Ligado,Desativado"</formula1>
    </dataValidation>
    <dataValidation allowBlank="true" sqref="I689" type="list">
      <formula1>"Ligado,Desativado"</formula1>
    </dataValidation>
    <dataValidation allowBlank="true" sqref="I690" type="list">
      <formula1>"Ligado,Desativado"</formula1>
    </dataValidation>
    <dataValidation allowBlank="true" sqref="I691" type="list">
      <formula1>"Ligado,Desativado"</formula1>
    </dataValidation>
    <dataValidation allowBlank="true" sqref="I692" type="list">
      <formula1>"Ligado,Desativado"</formula1>
    </dataValidation>
    <dataValidation allowBlank="true" sqref="I693" type="list">
      <formula1>"Ligado,Desativado"</formula1>
    </dataValidation>
    <dataValidation allowBlank="true" sqref="I694" type="list">
      <formula1>"Ligado,Desativado"</formula1>
    </dataValidation>
    <dataValidation allowBlank="true" sqref="I695" type="list">
      <formula1>"Ligado,Desativado"</formula1>
    </dataValidation>
    <dataValidation allowBlank="true" sqref="I696" type="list">
      <formula1>"Ligado,Desativado"</formula1>
    </dataValidation>
    <dataValidation allowBlank="true" sqref="I697" type="list">
      <formula1>"Ligado,Desativado"</formula1>
    </dataValidation>
    <dataValidation allowBlank="true" sqref="I698" type="list">
      <formula1>"Ligado,Desativado"</formula1>
    </dataValidation>
    <dataValidation allowBlank="true" sqref="I699" type="list">
      <formula1>"Ligado,Desativado"</formula1>
    </dataValidation>
    <dataValidation allowBlank="true" sqref="I700" type="list">
      <formula1>"Ligado,Desativado"</formula1>
    </dataValidation>
    <dataValidation allowBlank="true" sqref="I701" type="list">
      <formula1>"Ligado,Desativado"</formula1>
    </dataValidation>
    <dataValidation allowBlank="true" sqref="I702" type="list">
      <formula1>"Ligado,Desativado"</formula1>
    </dataValidation>
    <dataValidation allowBlank="true" sqref="I703" type="list">
      <formula1>"Ligado,Desativado"</formula1>
    </dataValidation>
    <dataValidation allowBlank="true" sqref="I704" type="list">
      <formula1>"Ligado,Desativado"</formula1>
    </dataValidation>
    <dataValidation allowBlank="true" sqref="I705" type="list">
      <formula1>"Ligado,Desativado"</formula1>
    </dataValidation>
    <dataValidation allowBlank="true" sqref="I706" type="list">
      <formula1>"Ligado,Desativado"</formula1>
    </dataValidation>
    <dataValidation allowBlank="true" sqref="I707" type="list">
      <formula1>"Ligado,Desativado"</formula1>
    </dataValidation>
    <dataValidation allowBlank="true" sqref="I708" type="list">
      <formula1>"Ligado,Desativado"</formula1>
    </dataValidation>
    <dataValidation allowBlank="true" sqref="I709" type="list">
      <formula1>"Ligado,Desativado"</formula1>
    </dataValidation>
    <dataValidation allowBlank="true" sqref="I710" type="list">
      <formula1>"Ligado,Desativado"</formula1>
    </dataValidation>
    <dataValidation allowBlank="true" sqref="I711" type="list">
      <formula1>"Ligado,Desativado"</formula1>
    </dataValidation>
    <dataValidation allowBlank="true" sqref="I712" type="list">
      <formula1>"Ligado,Desativado"</formula1>
    </dataValidation>
    <dataValidation allowBlank="true" sqref="I713" type="list">
      <formula1>"Ligado,Desativado"</formula1>
    </dataValidation>
    <dataValidation allowBlank="true" sqref="I714" type="list">
      <formula1>"Ligado,Desativado"</formula1>
    </dataValidation>
    <dataValidation allowBlank="true" sqref="I715" type="list">
      <formula1>"Ligado,Desativado"</formula1>
    </dataValidation>
    <dataValidation allowBlank="true" sqref="I716" type="list">
      <formula1>"Ligado,Desativado"</formula1>
    </dataValidation>
    <dataValidation allowBlank="true" sqref="I717" type="list">
      <formula1>"Ligado,Desativado"</formula1>
    </dataValidation>
    <dataValidation allowBlank="true" sqref="I718" type="list">
      <formula1>"Ligado,Desativado"</formula1>
    </dataValidation>
    <dataValidation allowBlank="true" sqref="I719" type="list">
      <formula1>"Ligado,Desativado"</formula1>
    </dataValidation>
    <dataValidation allowBlank="true" sqref="I720" type="list">
      <formula1>"Ligado,Desativado"</formula1>
    </dataValidation>
    <dataValidation allowBlank="true" sqref="I721" type="list">
      <formula1>"Ligado,Desativado"</formula1>
    </dataValidation>
    <dataValidation allowBlank="true" sqref="I722" type="list">
      <formula1>"Ligado,Desativado"</formula1>
    </dataValidation>
    <dataValidation allowBlank="true" sqref="I723" type="list">
      <formula1>"Ligado,Desativado"</formula1>
    </dataValidation>
    <dataValidation allowBlank="true" sqref="I724" type="list">
      <formula1>"Ligado,Desativado"</formula1>
    </dataValidation>
    <dataValidation allowBlank="true" sqref="I725" type="list">
      <formula1>"Ligado,Desativado"</formula1>
    </dataValidation>
    <dataValidation allowBlank="true" sqref="I726" type="list">
      <formula1>"Ligado,Desativado"</formula1>
    </dataValidation>
    <dataValidation allowBlank="true" sqref="I727" type="list">
      <formula1>"Ligado,Desativado"</formula1>
    </dataValidation>
    <dataValidation allowBlank="true" sqref="I728" type="list">
      <formula1>"Ligado,Desativado"</formula1>
    </dataValidation>
    <dataValidation allowBlank="true" sqref="I729" type="list">
      <formula1>"Ligado,Desativado"</formula1>
    </dataValidation>
    <dataValidation allowBlank="true" sqref="I730" type="list">
      <formula1>"Ligado,Desativado"</formula1>
    </dataValidation>
    <dataValidation allowBlank="true" sqref="I731" type="list">
      <formula1>"Ligado,Desativado"</formula1>
    </dataValidation>
    <dataValidation allowBlank="true" sqref="I732" type="list">
      <formula1>"Ligado,Desativado"</formula1>
    </dataValidation>
    <dataValidation allowBlank="true" sqref="I733" type="list">
      <formula1>"Ligado,Desativado"</formula1>
    </dataValidation>
    <dataValidation allowBlank="true" sqref="I734" type="list">
      <formula1>"Ligado,Desativado"</formula1>
    </dataValidation>
    <dataValidation allowBlank="true" sqref="I735" type="list">
      <formula1>"Ligado,Desativado"</formula1>
    </dataValidation>
    <dataValidation allowBlank="true" sqref="I736" type="list">
      <formula1>"Ligado,Desativado"</formula1>
    </dataValidation>
    <dataValidation allowBlank="true" sqref="I737" type="list">
      <formula1>"Ligado,Desativado"</formula1>
    </dataValidation>
    <dataValidation allowBlank="true" sqref="I738" type="list">
      <formula1>"Ligado,Desativado"</formula1>
    </dataValidation>
    <dataValidation allowBlank="true" sqref="I739" type="list">
      <formula1>"Ligado,Desativado"</formula1>
    </dataValidation>
    <dataValidation allowBlank="true" sqref="I740" type="list">
      <formula1>"Ligado,Desativado"</formula1>
    </dataValidation>
    <dataValidation allowBlank="true" sqref="I741" type="list">
      <formula1>"Ligado,Desativado"</formula1>
    </dataValidation>
    <dataValidation allowBlank="true" sqref="I742" type="list">
      <formula1>"Ligado,Desativado"</formula1>
    </dataValidation>
    <dataValidation allowBlank="true" sqref="I743" type="list">
      <formula1>"Ligado,Desativado"</formula1>
    </dataValidation>
    <dataValidation allowBlank="true" sqref="I744" type="list">
      <formula1>"Ligado,Desativado"</formula1>
    </dataValidation>
    <dataValidation allowBlank="true" sqref="I745" type="list">
      <formula1>"Ligado,Desativado"</formula1>
    </dataValidation>
    <dataValidation allowBlank="true" sqref="I746" type="list">
      <formula1>"Ligado,Desativado"</formula1>
    </dataValidation>
    <dataValidation allowBlank="true" sqref="I747" type="list">
      <formula1>"Ligado,Desativado"</formula1>
    </dataValidation>
    <dataValidation allowBlank="true" sqref="I748" type="list">
      <formula1>"Ligado,Desativado"</formula1>
    </dataValidation>
    <dataValidation allowBlank="true" sqref="I749" type="list">
      <formula1>"Ligado,Desativado"</formula1>
    </dataValidation>
    <dataValidation allowBlank="true" sqref="I750" type="list">
      <formula1>"Ligado,Desativado"</formula1>
    </dataValidation>
    <dataValidation allowBlank="true" sqref="I751" type="list">
      <formula1>"Ligado,Desativado"</formula1>
    </dataValidation>
    <dataValidation allowBlank="true" sqref="I752" type="list">
      <formula1>"Ligado,Desativado"</formula1>
    </dataValidation>
    <dataValidation allowBlank="true" sqref="I753" type="list">
      <formula1>"Ligado,Desativado"</formula1>
    </dataValidation>
    <dataValidation allowBlank="true" sqref="I754" type="list">
      <formula1>"Ligado,Desativado"</formula1>
    </dataValidation>
    <dataValidation allowBlank="true" sqref="I755" type="list">
      <formula1>"Ligado,Desativado"</formula1>
    </dataValidation>
    <dataValidation allowBlank="true" sqref="I756" type="list">
      <formula1>"Ligado,Desativado"</formula1>
    </dataValidation>
    <dataValidation allowBlank="true" sqref="I757" type="list">
      <formula1>"Ligado,Desativado"</formula1>
    </dataValidation>
    <dataValidation allowBlank="true" sqref="I758" type="list">
      <formula1>"Ligado,Desativado"</formula1>
    </dataValidation>
    <dataValidation allowBlank="true" sqref="I759" type="list">
      <formula1>"Ligado,Desativado"</formula1>
    </dataValidation>
    <dataValidation allowBlank="true" sqref="I760" type="list">
      <formula1>"Ligado,Desativado"</formula1>
    </dataValidation>
    <dataValidation allowBlank="true" sqref="I761" type="list">
      <formula1>"Ligado,Desativado"</formula1>
    </dataValidation>
    <dataValidation allowBlank="true" sqref="I762" type="list">
      <formula1>"Ligado,Desativado"</formula1>
    </dataValidation>
    <dataValidation allowBlank="true" sqref="I763" type="list">
      <formula1>"Ligado,Desativado"</formula1>
    </dataValidation>
    <dataValidation allowBlank="true" sqref="I764" type="list">
      <formula1>"Ligado,Desativado"</formula1>
    </dataValidation>
    <dataValidation allowBlank="true" sqref="I765" type="list">
      <formula1>"Ligado,Desativado"</formula1>
    </dataValidation>
    <dataValidation allowBlank="true" sqref="I766" type="list">
      <formula1>"Ligado,Desativado"</formula1>
    </dataValidation>
    <dataValidation allowBlank="true" sqref="I767" type="list">
      <formula1>"Ligado,Desativado"</formula1>
    </dataValidation>
    <dataValidation allowBlank="true" sqref="I768" type="list">
      <formula1>"Ligado,Desativado"</formula1>
    </dataValidation>
    <dataValidation allowBlank="true" sqref="I769" type="list">
      <formula1>"Ligado,Desativado"</formula1>
    </dataValidation>
    <dataValidation allowBlank="true" sqref="I770" type="list">
      <formula1>"Ligado,Desativado"</formula1>
    </dataValidation>
    <dataValidation allowBlank="true" sqref="I771" type="list">
      <formula1>"Ligado,Desativado"</formula1>
    </dataValidation>
    <dataValidation allowBlank="true" sqref="I772" type="list">
      <formula1>"Ligado,Desativado"</formula1>
    </dataValidation>
    <dataValidation allowBlank="true" sqref="I773" type="list">
      <formula1>"Ligado,Desativado"</formula1>
    </dataValidation>
    <dataValidation allowBlank="true" sqref="I774" type="list">
      <formula1>"Ligado,Desativado"</formula1>
    </dataValidation>
    <dataValidation allowBlank="true" sqref="I775" type="list">
      <formula1>"Ligado,Desativado"</formula1>
    </dataValidation>
    <dataValidation allowBlank="true" sqref="I776" type="list">
      <formula1>"Ligado,Desativado"</formula1>
    </dataValidation>
    <dataValidation allowBlank="true" sqref="I777" type="list">
      <formula1>"Ligado,Desativado"</formula1>
    </dataValidation>
    <dataValidation allowBlank="true" sqref="I778" type="list">
      <formula1>"Ligado,Desativado"</formula1>
    </dataValidation>
    <dataValidation allowBlank="true" sqref="I779" type="list">
      <formula1>"Ligado,Desativado"</formula1>
    </dataValidation>
    <dataValidation allowBlank="true" sqref="I780" type="list">
      <formula1>"Ligado,Desativado"</formula1>
    </dataValidation>
    <dataValidation allowBlank="true" sqref="I781" type="list">
      <formula1>"Ligado,Desativado"</formula1>
    </dataValidation>
    <dataValidation allowBlank="true" sqref="I782" type="list">
      <formula1>"Ligado,Desativado"</formula1>
    </dataValidation>
    <dataValidation allowBlank="true" sqref="I783" type="list">
      <formula1>"Ligado,Desativado"</formula1>
    </dataValidation>
    <dataValidation allowBlank="true" sqref="I784" type="list">
      <formula1>"Ligado,Desativado"</formula1>
    </dataValidation>
    <dataValidation allowBlank="true" sqref="I785" type="list">
      <formula1>"Ligado,Desativado"</formula1>
    </dataValidation>
    <dataValidation allowBlank="true" sqref="I786" type="list">
      <formula1>"Ligado,Desativado"</formula1>
    </dataValidation>
    <dataValidation allowBlank="true" sqref="I787" type="list">
      <formula1>"Ligado,Desativado"</formula1>
    </dataValidation>
    <dataValidation allowBlank="true" sqref="I788" type="list">
      <formula1>"Ligado,Desativado"</formula1>
    </dataValidation>
    <dataValidation allowBlank="true" sqref="I789" type="list">
      <formula1>"Ligado,Desativado"</formula1>
    </dataValidation>
    <dataValidation allowBlank="true" sqref="I790" type="list">
      <formula1>"Ligado,Desativado"</formula1>
    </dataValidation>
    <dataValidation allowBlank="true" sqref="I791" type="list">
      <formula1>"Ligado,Desativado"</formula1>
    </dataValidation>
    <dataValidation allowBlank="true" sqref="I792" type="list">
      <formula1>"Ligado,Desativado"</formula1>
    </dataValidation>
    <dataValidation allowBlank="true" sqref="I793" type="list">
      <formula1>"Ligado,Desativado"</formula1>
    </dataValidation>
    <dataValidation allowBlank="true" sqref="I794" type="list">
      <formula1>"Ligado,Desativado"</formula1>
    </dataValidation>
    <dataValidation allowBlank="true" sqref="I795" type="list">
      <formula1>"Ligado,Desativado"</formula1>
    </dataValidation>
    <dataValidation allowBlank="true" sqref="I796" type="list">
      <formula1>"Ligado,Desativado"</formula1>
    </dataValidation>
    <dataValidation allowBlank="true" sqref="I797" type="list">
      <formula1>"Ligado,Desativado"</formula1>
    </dataValidation>
    <dataValidation allowBlank="true" sqref="I798" type="list">
      <formula1>"Ligado,Desativado"</formula1>
    </dataValidation>
    <dataValidation allowBlank="true" sqref="I799" type="list">
      <formula1>"Ligado,Desativado"</formula1>
    </dataValidation>
    <dataValidation allowBlank="true" sqref="I800" type="list">
      <formula1>"Ligado,Desativado"</formula1>
    </dataValidation>
    <dataValidation allowBlank="true" sqref="I801" type="list">
      <formula1>"Ligado,Desativado"</formula1>
    </dataValidation>
    <dataValidation allowBlank="true" sqref="I802" type="list">
      <formula1>"Ligado,Desativado"</formula1>
    </dataValidation>
    <dataValidation allowBlank="true" sqref="I803" type="list">
      <formula1>"Ligado,Desativado"</formula1>
    </dataValidation>
    <dataValidation allowBlank="true" sqref="I804" type="list">
      <formula1>"Ligado,Desativado"</formula1>
    </dataValidation>
    <dataValidation allowBlank="true" sqref="I805" type="list">
      <formula1>"Ligado,Desativado"</formula1>
    </dataValidation>
    <dataValidation allowBlank="true" sqref="I806" type="list">
      <formula1>"Ligado,Desativado"</formula1>
    </dataValidation>
    <dataValidation allowBlank="true" sqref="I807" type="list">
      <formula1>"Ligado,Desativado"</formula1>
    </dataValidation>
    <dataValidation allowBlank="true" sqref="I808" type="list">
      <formula1>"Ligado,Desativado"</formula1>
    </dataValidation>
    <dataValidation allowBlank="true" sqref="I809" type="list">
      <formula1>"Ligado,Desativado"</formula1>
    </dataValidation>
    <dataValidation allowBlank="true" sqref="I810" type="list">
      <formula1>"Ligado,Desativado"</formula1>
    </dataValidation>
    <dataValidation allowBlank="true" sqref="I811" type="list">
      <formula1>"Ligado,Desativado"</formula1>
    </dataValidation>
    <dataValidation allowBlank="true" sqref="I812" type="list">
      <formula1>"Ligado,Desativado"</formula1>
    </dataValidation>
    <dataValidation allowBlank="true" sqref="I813" type="list">
      <formula1>"Ligado,Desativado"</formula1>
    </dataValidation>
    <dataValidation allowBlank="true" sqref="I814" type="list">
      <formula1>"Ligado,Desativado"</formula1>
    </dataValidation>
    <dataValidation allowBlank="true" sqref="I815" type="list">
      <formula1>"Ligado,Desativado"</formula1>
    </dataValidation>
    <dataValidation allowBlank="true" sqref="I816" type="list">
      <formula1>"Ligado,Desativado"</formula1>
    </dataValidation>
    <dataValidation allowBlank="true" sqref="I817" type="list">
      <formula1>"Ligado,Desativado"</formula1>
    </dataValidation>
    <dataValidation allowBlank="true" sqref="I818" type="list">
      <formula1>"Ligado,Desativado"</formula1>
    </dataValidation>
    <dataValidation allowBlank="true" sqref="I819" type="list">
      <formula1>"Ligado,Desativado"</formula1>
    </dataValidation>
    <dataValidation allowBlank="true" sqref="I820" type="list">
      <formula1>"Ligado,Desativado"</formula1>
    </dataValidation>
    <dataValidation allowBlank="true" sqref="I821" type="list">
      <formula1>"Ligado,Desativado"</formula1>
    </dataValidation>
    <dataValidation allowBlank="true" sqref="I822" type="list">
      <formula1>"Ligado,Desativado"</formula1>
    </dataValidation>
    <dataValidation allowBlank="true" sqref="I823" type="list">
      <formula1>"Ligado,Desativado"</formula1>
    </dataValidation>
    <dataValidation allowBlank="true" sqref="I824" type="list">
      <formula1>"Ligado,Desativado"</formula1>
    </dataValidation>
    <dataValidation allowBlank="true" sqref="I825" type="list">
      <formula1>"Ligado,Desativado"</formula1>
    </dataValidation>
    <dataValidation allowBlank="true" sqref="I826" type="list">
      <formula1>"Ligado,Desativado"</formula1>
    </dataValidation>
    <dataValidation allowBlank="true" sqref="I827" type="list">
      <formula1>"Ligado,Desativado"</formula1>
    </dataValidation>
    <dataValidation allowBlank="true" sqref="I828" type="list">
      <formula1>"Ligado,Desativado"</formula1>
    </dataValidation>
    <dataValidation allowBlank="true" sqref="I829" type="list">
      <formula1>"Ligado,Desativado"</formula1>
    </dataValidation>
    <dataValidation allowBlank="true" sqref="I830" type="list">
      <formula1>"Ligado,Desativado"</formula1>
    </dataValidation>
    <dataValidation allowBlank="true" sqref="I831" type="list">
      <formula1>"Ligado,Desativado"</formula1>
    </dataValidation>
    <dataValidation allowBlank="true" sqref="I832" type="list">
      <formula1>"Ligado,Desativado"</formula1>
    </dataValidation>
    <dataValidation allowBlank="true" sqref="I833" type="list">
      <formula1>"Ligado,Desativado"</formula1>
    </dataValidation>
    <dataValidation allowBlank="true" sqref="I834" type="list">
      <formula1>"Ligado,Desativado"</formula1>
    </dataValidation>
    <dataValidation allowBlank="true" sqref="I835" type="list">
      <formula1>"Ligado,Desativado"</formula1>
    </dataValidation>
    <dataValidation allowBlank="true" sqref="I836" type="list">
      <formula1>"Ligado,Desativado"</formula1>
    </dataValidation>
    <dataValidation allowBlank="true" sqref="I837" type="list">
      <formula1>"Ligado,Desativado"</formula1>
    </dataValidation>
    <dataValidation allowBlank="true" sqref="I838" type="list">
      <formula1>"Ligado,Desativado"</formula1>
    </dataValidation>
    <dataValidation allowBlank="true" sqref="I839" type="list">
      <formula1>"Ligado,Desativado"</formula1>
    </dataValidation>
    <dataValidation allowBlank="true" sqref="I840" type="list">
      <formula1>"Ligado,Desativado"</formula1>
    </dataValidation>
    <dataValidation allowBlank="true" sqref="I841" type="list">
      <formula1>"Ligado,Desativado"</formula1>
    </dataValidation>
    <dataValidation allowBlank="true" sqref="I842" type="list">
      <formula1>"Ligado,Desativado"</formula1>
    </dataValidation>
    <dataValidation allowBlank="true" sqref="I843" type="list">
      <formula1>"Ligado,Desativado"</formula1>
    </dataValidation>
    <dataValidation allowBlank="true" sqref="I844" type="list">
      <formula1>"Ligado,Desativado"</formula1>
    </dataValidation>
    <dataValidation allowBlank="true" sqref="I845" type="list">
      <formula1>"Ligado,Desativado"</formula1>
    </dataValidation>
    <dataValidation allowBlank="true" sqref="I846" type="list">
      <formula1>"Ligado,Desativado"</formula1>
    </dataValidation>
    <dataValidation allowBlank="true" sqref="I847" type="list">
      <formula1>"Ligado,Desativado"</formula1>
    </dataValidation>
    <dataValidation allowBlank="true" sqref="I848" type="list">
      <formula1>"Ligado,Desativado"</formula1>
    </dataValidation>
    <dataValidation allowBlank="true" sqref="I849" type="list">
      <formula1>"Ligado,Desativado"</formula1>
    </dataValidation>
    <dataValidation allowBlank="true" sqref="I850" type="list">
      <formula1>"Ligado,Desativado"</formula1>
    </dataValidation>
    <dataValidation allowBlank="true" sqref="I851" type="list">
      <formula1>"Ligado,Desativado"</formula1>
    </dataValidation>
    <dataValidation allowBlank="true" sqref="I852" type="list">
      <formula1>"Ligado,Desativado"</formula1>
    </dataValidation>
    <dataValidation allowBlank="true" sqref="I853" type="list">
      <formula1>"Ligado,Desativado"</formula1>
    </dataValidation>
    <dataValidation allowBlank="true" sqref="I854" type="list">
      <formula1>"Ligado,Desativado"</formula1>
    </dataValidation>
    <dataValidation allowBlank="true" sqref="I855" type="list">
      <formula1>"Ligado,Desativado"</formula1>
    </dataValidation>
    <dataValidation allowBlank="true" sqref="I856" type="list">
      <formula1>"Ligado,Desativado"</formula1>
    </dataValidation>
    <dataValidation allowBlank="true" sqref="I857" type="list">
      <formula1>"Ligado,Desativado"</formula1>
    </dataValidation>
    <dataValidation allowBlank="true" sqref="I858" type="list">
      <formula1>"Ligado,Desativado"</formula1>
    </dataValidation>
    <dataValidation allowBlank="true" sqref="I859" type="list">
      <formula1>"Ligado,Desativado"</formula1>
    </dataValidation>
    <dataValidation allowBlank="true" sqref="I860" type="list">
      <formula1>"Ligado,Desativado"</formula1>
    </dataValidation>
    <dataValidation allowBlank="true" sqref="I861" type="list">
      <formula1>"Ligado,Desativado"</formula1>
    </dataValidation>
    <dataValidation allowBlank="true" sqref="I862" type="list">
      <formula1>"Ligado,Desativado"</formula1>
    </dataValidation>
    <dataValidation allowBlank="true" sqref="I863" type="list">
      <formula1>"Ligado,Desativado"</formula1>
    </dataValidation>
    <dataValidation allowBlank="true" sqref="I864" type="list">
      <formula1>"Ligado,Desativado"</formula1>
    </dataValidation>
    <dataValidation allowBlank="true" sqref="I865" type="list">
      <formula1>"Ligado,Desativado"</formula1>
    </dataValidation>
    <dataValidation allowBlank="true" sqref="I866" type="list">
      <formula1>"Ligado,Desativado"</formula1>
    </dataValidation>
    <dataValidation allowBlank="true" sqref="I867" type="list">
      <formula1>"Ligado,Desativado"</formula1>
    </dataValidation>
    <dataValidation allowBlank="true" sqref="I868" type="list">
      <formula1>"Ligado,Desativado"</formula1>
    </dataValidation>
    <dataValidation allowBlank="true" sqref="I869" type="list">
      <formula1>"Ligado,Desativado"</formula1>
    </dataValidation>
    <dataValidation allowBlank="true" sqref="I870" type="list">
      <formula1>"Ligado,Desativado"</formula1>
    </dataValidation>
    <dataValidation allowBlank="true" sqref="I871" type="list">
      <formula1>"Ligado,Desativado"</formula1>
    </dataValidation>
    <dataValidation allowBlank="true" sqref="I872" type="list">
      <formula1>"Ligado,Desativado"</formula1>
    </dataValidation>
    <dataValidation allowBlank="true" sqref="I873" type="list">
      <formula1>"Ligado,Desativado"</formula1>
    </dataValidation>
    <dataValidation allowBlank="true" sqref="I874" type="list">
      <formula1>"Ligado,Desativado"</formula1>
    </dataValidation>
    <dataValidation allowBlank="true" sqref="I875" type="list">
      <formula1>"Ligado,Desativado"</formula1>
    </dataValidation>
    <dataValidation allowBlank="true" sqref="I876" type="list">
      <formula1>"Ligado,Desativado"</formula1>
    </dataValidation>
    <dataValidation allowBlank="true" sqref="I877" type="list">
      <formula1>"Ligado,Desativado"</formula1>
    </dataValidation>
    <dataValidation allowBlank="true" sqref="I878" type="list">
      <formula1>"Ligado,Desativado"</formula1>
    </dataValidation>
    <dataValidation allowBlank="true" sqref="I879" type="list">
      <formula1>"Ligado,Desativado"</formula1>
    </dataValidation>
    <dataValidation allowBlank="true" sqref="I880" type="list">
      <formula1>"Ligado,Desativado"</formula1>
    </dataValidation>
    <dataValidation allowBlank="true" sqref="I881" type="list">
      <formula1>"Ligado,Desativado"</formula1>
    </dataValidation>
    <dataValidation allowBlank="true" sqref="I882" type="list">
      <formula1>"Ligado,Desativado"</formula1>
    </dataValidation>
    <dataValidation allowBlank="true" sqref="I883" type="list">
      <formula1>"Ligado,Desativado"</formula1>
    </dataValidation>
    <dataValidation allowBlank="true" sqref="I884" type="list">
      <formula1>"Ligado,Desativado"</formula1>
    </dataValidation>
    <dataValidation allowBlank="true" sqref="I885" type="list">
      <formula1>"Ligado,Desativado"</formula1>
    </dataValidation>
    <dataValidation allowBlank="true" sqref="I886" type="list">
      <formula1>"Ligado,Desativado"</formula1>
    </dataValidation>
    <dataValidation allowBlank="true" sqref="I887" type="list">
      <formula1>"Ligado,Desativado"</formula1>
    </dataValidation>
    <dataValidation allowBlank="true" sqref="I888" type="list">
      <formula1>"Ligado,Desativado"</formula1>
    </dataValidation>
    <dataValidation allowBlank="true" sqref="I889" type="list">
      <formula1>"Ligado,Desativado"</formula1>
    </dataValidation>
    <dataValidation allowBlank="true" sqref="I890" type="list">
      <formula1>"Ligado,Desativado"</formula1>
    </dataValidation>
    <dataValidation allowBlank="true" sqref="I891" type="list">
      <formula1>"Ligado,Desativado"</formula1>
    </dataValidation>
    <dataValidation allowBlank="true" sqref="I892" type="list">
      <formula1>"Ligado,Desativado"</formula1>
    </dataValidation>
    <dataValidation allowBlank="true" sqref="I893" type="list">
      <formula1>"Ligado,Desativado"</formula1>
    </dataValidation>
    <dataValidation allowBlank="true" sqref="I894" type="list">
      <formula1>"Ligado,Desativado"</formula1>
    </dataValidation>
    <dataValidation allowBlank="true" sqref="I895" type="list">
      <formula1>"Ligado,Desativado"</formula1>
    </dataValidation>
    <dataValidation allowBlank="true" sqref="I896" type="list">
      <formula1>"Ligado,Desativado"</formula1>
    </dataValidation>
    <dataValidation allowBlank="true" sqref="I897" type="list">
      <formula1>"Ligado,Desativado"</formula1>
    </dataValidation>
    <dataValidation allowBlank="true" sqref="I898" type="list">
      <formula1>"Ligado,Desativado"</formula1>
    </dataValidation>
    <dataValidation allowBlank="true" sqref="I899" type="list">
      <formula1>"Ligado,Desativado"</formula1>
    </dataValidation>
    <dataValidation allowBlank="true" sqref="I900" type="list">
      <formula1>"Ligado,Desativado"</formula1>
    </dataValidation>
    <dataValidation allowBlank="true" sqref="I901" type="list">
      <formula1>"Ligado,Desativado"</formula1>
    </dataValidation>
    <dataValidation allowBlank="true" sqref="I902" type="list">
      <formula1>"Ligado,Desativado"</formula1>
    </dataValidation>
    <dataValidation allowBlank="true" sqref="I903" type="list">
      <formula1>"Ligado,Desativado"</formula1>
    </dataValidation>
    <dataValidation allowBlank="true" sqref="I904" type="list">
      <formula1>"Ligado,Desativado"</formula1>
    </dataValidation>
    <dataValidation allowBlank="true" sqref="I905" type="list">
      <formula1>"Ligado,Desativado"</formula1>
    </dataValidation>
    <dataValidation allowBlank="true" sqref="I906" type="list">
      <formula1>"Ligado,Desativado"</formula1>
    </dataValidation>
    <dataValidation allowBlank="true" sqref="I907" type="list">
      <formula1>"Ligado,Desativado"</formula1>
    </dataValidation>
    <dataValidation allowBlank="true" sqref="I908" type="list">
      <formula1>"Ligado,Desativado"</formula1>
    </dataValidation>
    <dataValidation allowBlank="true" sqref="I909" type="list">
      <formula1>"Ligado,Desativado"</formula1>
    </dataValidation>
    <dataValidation allowBlank="true" sqref="I910" type="list">
      <formula1>"Ligado,Desativado"</formula1>
    </dataValidation>
    <dataValidation allowBlank="true" sqref="I911" type="list">
      <formula1>"Ligado,Desativado"</formula1>
    </dataValidation>
    <dataValidation allowBlank="true" sqref="I912" type="list">
      <formula1>"Ligado,Desativado"</formula1>
    </dataValidation>
    <dataValidation allowBlank="true" sqref="I913" type="list">
      <formula1>"Ligado,Desativado"</formula1>
    </dataValidation>
    <dataValidation allowBlank="true" sqref="I914" type="list">
      <formula1>"Ligado,Desativado"</formula1>
    </dataValidation>
    <dataValidation allowBlank="true" sqref="I915" type="list">
      <formula1>"Ligado,Desativado"</formula1>
    </dataValidation>
    <dataValidation allowBlank="true" sqref="I916" type="list">
      <formula1>"Ligado,Desativado"</formula1>
    </dataValidation>
    <dataValidation allowBlank="true" sqref="I917" type="list">
      <formula1>"Ligado,Desativado"</formula1>
    </dataValidation>
    <dataValidation allowBlank="true" sqref="I918" type="list">
      <formula1>"Ligado,Desativado"</formula1>
    </dataValidation>
    <dataValidation allowBlank="true" sqref="I919" type="list">
      <formula1>"Ligado,Desativado"</formula1>
    </dataValidation>
    <dataValidation allowBlank="true" sqref="I920" type="list">
      <formula1>"Ligado,Desativado"</formula1>
    </dataValidation>
    <dataValidation allowBlank="true" sqref="I921" type="list">
      <formula1>"Ligado,Desativado"</formula1>
    </dataValidation>
    <dataValidation allowBlank="true" sqref="I922" type="list">
      <formula1>"Ligado,Desativado"</formula1>
    </dataValidation>
    <dataValidation allowBlank="true" sqref="I923" type="list">
      <formula1>"Ligado,Desativado"</formula1>
    </dataValidation>
    <dataValidation allowBlank="true" sqref="I924" type="list">
      <formula1>"Ligado,Desativado"</formula1>
    </dataValidation>
    <dataValidation allowBlank="true" sqref="I925" type="list">
      <formula1>"Ligado,Desativado"</formula1>
    </dataValidation>
    <dataValidation allowBlank="true" sqref="I926" type="list">
      <formula1>"Ligado,Desativado"</formula1>
    </dataValidation>
    <dataValidation allowBlank="true" sqref="I927" type="list">
      <formula1>"Ligado,Desativado"</formula1>
    </dataValidation>
    <dataValidation allowBlank="true" sqref="I928" type="list">
      <formula1>"Ligado,Desativado"</formula1>
    </dataValidation>
    <dataValidation allowBlank="true" sqref="I929" type="list">
      <formula1>"Ligado,Desativado"</formula1>
    </dataValidation>
    <dataValidation allowBlank="true" sqref="I930" type="list">
      <formula1>"Ligado,Desativado"</formula1>
    </dataValidation>
    <dataValidation allowBlank="true" sqref="I931" type="list">
      <formula1>"Ligado,Desativado"</formula1>
    </dataValidation>
    <dataValidation allowBlank="true" sqref="I932" type="list">
      <formula1>"Ligado,Desativado"</formula1>
    </dataValidation>
    <dataValidation allowBlank="true" sqref="I933" type="list">
      <formula1>"Ligado,Desativado"</formula1>
    </dataValidation>
    <dataValidation allowBlank="true" sqref="I934" type="list">
      <formula1>"Ligado,Desativado"</formula1>
    </dataValidation>
    <dataValidation allowBlank="true" sqref="I935" type="list">
      <formula1>"Ligado,Desativado"</formula1>
    </dataValidation>
    <dataValidation allowBlank="true" sqref="I936" type="list">
      <formula1>"Ligado,Desativado"</formula1>
    </dataValidation>
    <dataValidation allowBlank="true" sqref="I937" type="list">
      <formula1>"Ligado,Desativado"</formula1>
    </dataValidation>
    <dataValidation allowBlank="true" sqref="I938" type="list">
      <formula1>"Ligado,Desativado"</formula1>
    </dataValidation>
    <dataValidation allowBlank="true" sqref="I939" type="list">
      <formula1>"Ligado,Desativado"</formula1>
    </dataValidation>
    <dataValidation allowBlank="true" sqref="I940" type="list">
      <formula1>"Ligado,Desativado"</formula1>
    </dataValidation>
    <dataValidation allowBlank="true" sqref="I941" type="list">
      <formula1>"Ligado,Desativado"</formula1>
    </dataValidation>
    <dataValidation allowBlank="true" sqref="I942" type="list">
      <formula1>"Ligado,Desativado"</formula1>
    </dataValidation>
    <dataValidation allowBlank="true" sqref="I943" type="list">
      <formula1>"Ligado,Desativado"</formula1>
    </dataValidation>
    <dataValidation allowBlank="true" sqref="I944" type="list">
      <formula1>"Ligado,Desativado"</formula1>
    </dataValidation>
    <dataValidation allowBlank="true" sqref="I945" type="list">
      <formula1>"Ligado,Desativado"</formula1>
    </dataValidation>
    <dataValidation allowBlank="true" sqref="I946" type="list">
      <formula1>"Ligado,Desativado"</formula1>
    </dataValidation>
    <dataValidation allowBlank="true" sqref="I947" type="list">
      <formula1>"Ligado,Desativado"</formula1>
    </dataValidation>
    <dataValidation allowBlank="true" sqref="I948" type="list">
      <formula1>"Ligado,Desativado"</formula1>
    </dataValidation>
    <dataValidation allowBlank="true" sqref="I949" type="list">
      <formula1>"Ligado,Desativado"</formula1>
    </dataValidation>
    <dataValidation allowBlank="true" sqref="I950" type="list">
      <formula1>"Ligado,Desativado"</formula1>
    </dataValidation>
    <dataValidation allowBlank="true" sqref="I951" type="list">
      <formula1>"Ligado,Desativado"</formula1>
    </dataValidation>
    <dataValidation allowBlank="true" sqref="I952" type="list">
      <formula1>"Ligado,Desativado"</formula1>
    </dataValidation>
    <dataValidation allowBlank="true" sqref="I953" type="list">
      <formula1>"Ligado,Desativado"</formula1>
    </dataValidation>
    <dataValidation allowBlank="true" sqref="I954" type="list">
      <formula1>"Ligado,Desativado"</formula1>
    </dataValidation>
    <dataValidation allowBlank="true" sqref="I955" type="list">
      <formula1>"Ligado,Desativado"</formula1>
    </dataValidation>
    <dataValidation allowBlank="true" sqref="I956" type="list">
      <formula1>"Ligado,Desativado"</formula1>
    </dataValidation>
    <dataValidation allowBlank="true" sqref="I957" type="list">
      <formula1>"Ligado,Desativado"</formula1>
    </dataValidation>
    <dataValidation allowBlank="true" sqref="I958" type="list">
      <formula1>"Ligado,Desativado"</formula1>
    </dataValidation>
    <dataValidation allowBlank="true" sqref="I959" type="list">
      <formula1>"Ligado,Desativado"</formula1>
    </dataValidation>
    <dataValidation allowBlank="true" sqref="I960" type="list">
      <formula1>"Ligado,Desativado"</formula1>
    </dataValidation>
    <dataValidation allowBlank="true" sqref="I961" type="list">
      <formula1>"Ligado,Desativado"</formula1>
    </dataValidation>
    <dataValidation allowBlank="true" sqref="I962" type="list">
      <formula1>"Ligado,Desativado"</formula1>
    </dataValidation>
    <dataValidation allowBlank="true" sqref="I963" type="list">
      <formula1>"Ligado,Desativado"</formula1>
    </dataValidation>
    <dataValidation allowBlank="true" sqref="I964" type="list">
      <formula1>"Ligado,Desativado"</formula1>
    </dataValidation>
    <dataValidation allowBlank="true" sqref="I965" type="list">
      <formula1>"Ligado,Desativado"</formula1>
    </dataValidation>
    <dataValidation allowBlank="true" sqref="I966" type="list">
      <formula1>"Ligado,Desativado"</formula1>
    </dataValidation>
    <dataValidation allowBlank="true" sqref="I967" type="list">
      <formula1>"Ligado,Desativado"</formula1>
    </dataValidation>
    <dataValidation allowBlank="true" sqref="I968" type="list">
      <formula1>"Ligado,Desativado"</formula1>
    </dataValidation>
    <dataValidation allowBlank="true" sqref="I969" type="list">
      <formula1>"Ligado,Desativado"</formula1>
    </dataValidation>
    <dataValidation allowBlank="true" sqref="I970" type="list">
      <formula1>"Ligado,Desativado"</formula1>
    </dataValidation>
    <dataValidation allowBlank="true" sqref="I971" type="list">
      <formula1>"Ligado,Desativado"</formula1>
    </dataValidation>
    <dataValidation allowBlank="true" sqref="I972" type="list">
      <formula1>"Ligado,Desativado"</formula1>
    </dataValidation>
    <dataValidation allowBlank="true" sqref="I973" type="list">
      <formula1>"Ligado,Desativado"</formula1>
    </dataValidation>
    <dataValidation allowBlank="true" sqref="I974" type="list">
      <formula1>"Ligado,Desativado"</formula1>
    </dataValidation>
    <dataValidation allowBlank="true" sqref="I975" type="list">
      <formula1>"Ligado,Desativado"</formula1>
    </dataValidation>
    <dataValidation allowBlank="true" sqref="I976" type="list">
      <formula1>"Ligado,Desativado"</formula1>
    </dataValidation>
    <dataValidation allowBlank="true" sqref="I977" type="list">
      <formula1>"Ligado,Desativado"</formula1>
    </dataValidation>
    <dataValidation allowBlank="true" sqref="I978" type="list">
      <formula1>"Ligado,Desativado"</formula1>
    </dataValidation>
    <dataValidation allowBlank="true" sqref="I979" type="list">
      <formula1>"Ligado,Desativado"</formula1>
    </dataValidation>
    <dataValidation allowBlank="true" sqref="I980" type="list">
      <formula1>"Ligado,Desativado"</formula1>
    </dataValidation>
    <dataValidation allowBlank="true" sqref="I981" type="list">
      <formula1>"Ligado,Desativado"</formula1>
    </dataValidation>
    <dataValidation allowBlank="true" sqref="I982" type="list">
      <formula1>"Ligado,Desativado"</formula1>
    </dataValidation>
    <dataValidation allowBlank="true" sqref="I983" type="list">
      <formula1>"Ligado,Desativado"</formula1>
    </dataValidation>
    <dataValidation allowBlank="true" sqref="I984" type="list">
      <formula1>"Ligado,Desativado"</formula1>
    </dataValidation>
    <dataValidation allowBlank="true" sqref="I985" type="list">
      <formula1>"Ligado,Desativado"</formula1>
    </dataValidation>
    <dataValidation allowBlank="true" sqref="I986" type="list">
      <formula1>"Ligado,Desativado"</formula1>
    </dataValidation>
    <dataValidation allowBlank="true" sqref="I987" type="list">
      <formula1>"Ligado,Desativado"</formula1>
    </dataValidation>
    <dataValidation allowBlank="true" sqref="I988" type="list">
      <formula1>"Ligado,Desativado"</formula1>
    </dataValidation>
    <dataValidation allowBlank="true" sqref="I989" type="list">
      <formula1>"Ligado,Desativado"</formula1>
    </dataValidation>
    <dataValidation allowBlank="true" sqref="I990" type="list">
      <formula1>"Ligado,Desativado"</formula1>
    </dataValidation>
    <dataValidation allowBlank="true" sqref="I991" type="list">
      <formula1>"Ligado,Desativado"</formula1>
    </dataValidation>
    <dataValidation allowBlank="true" sqref="I992" type="list">
      <formula1>"Ligado,Desativado"</formula1>
    </dataValidation>
    <dataValidation allowBlank="true" sqref="I993" type="list">
      <formula1>"Ligado,Desativado"</formula1>
    </dataValidation>
    <dataValidation allowBlank="true" sqref="I994" type="list">
      <formula1>"Ligado,Desativado"</formula1>
    </dataValidation>
    <dataValidation allowBlank="true" sqref="I995" type="list">
      <formula1>"Ligado,Desativado"</formula1>
    </dataValidation>
    <dataValidation allowBlank="true" sqref="I996" type="list">
      <formula1>"Ligado,Desativado"</formula1>
    </dataValidation>
    <dataValidation allowBlank="true" sqref="I997" type="list">
      <formula1>"Ligado,Desativado"</formula1>
    </dataValidation>
    <dataValidation allowBlank="true" sqref="I998" type="list">
      <formula1>"Ligado,Desativado"</formula1>
    </dataValidation>
    <dataValidation allowBlank="true" sqref="I999" type="list">
      <formula1>"Ligado,Desativado"</formula1>
    </dataValidation>
    <dataValidation allowBlank="true" sqref="I1000" type="list">
      <formula1>"Ligado,Desativado"</formula1>
    </dataValidation>
    <dataValidation allowBlank="true" sqref="I1001" type="list">
      <formula1>"Ligado,Desativado"</formula1>
    </dataValidation>
    <dataValidation allowBlank="true" sqref="I1002" type="list">
      <formula1>"Ligado,Desativado"</formula1>
    </dataValidation>
    <dataValidation allowBlank="true" sqref="I1003" type="list">
      <formula1>"Ligado,Desativado"</formula1>
    </dataValidation>
    <dataValidation allowBlank="true" sqref="I1004" type="list">
      <formula1>"Ligado,Desativado"</formula1>
    </dataValidation>
    <dataValidation allowBlank="true" sqref="I1005" type="list">
      <formula1>"Ligado,Desativado"</formula1>
    </dataValidation>
    <dataValidation allowBlank="true" sqref="I1006" type="list">
      <formula1>"Ligado,Desativado"</formula1>
    </dataValidation>
    <dataValidation allowBlank="true" sqref="I1007" type="list">
      <formula1>"Ligado,Desativado"</formula1>
    </dataValidation>
    <dataValidation allowBlank="true" sqref="I1008" type="list">
      <formula1>"Ligado,Desativado"</formula1>
    </dataValidation>
    <dataValidation allowBlank="true" sqref="I1009" type="list">
      <formula1>"Ligado,Desativado"</formula1>
    </dataValidation>
    <dataValidation allowBlank="true" sqref="I1010" type="list">
      <formula1>"Ligado,Desativado"</formula1>
    </dataValidation>
    <dataValidation allowBlank="true" sqref="I1011" type="list">
      <formula1>"Ligado,Desativado"</formula1>
    </dataValidation>
    <dataValidation allowBlank="true" sqref="I1012" type="list">
      <formula1>"Ligado,Desativado"</formula1>
    </dataValidation>
    <dataValidation allowBlank="true" sqref="I1013" type="list">
      <formula1>"Ligado,Desativado"</formula1>
    </dataValidation>
    <dataValidation allowBlank="true" sqref="I1014" type="list">
      <formula1>"Ligado,Desativado"</formula1>
    </dataValidation>
    <dataValidation allowBlank="true" sqref="I1015" type="list">
      <formula1>"Ligado,Desativado"</formula1>
    </dataValidation>
    <dataValidation allowBlank="true" sqref="I1016" type="list">
      <formula1>"Ligado,Desativado"</formula1>
    </dataValidation>
    <dataValidation allowBlank="true" sqref="I1017" type="list">
      <formula1>"Ligado,Desativado"</formula1>
    </dataValidation>
    <dataValidation allowBlank="true" sqref="I1018" type="list">
      <formula1>"Ligado,Desativado"</formula1>
    </dataValidation>
    <dataValidation allowBlank="true" sqref="I1019" type="list">
      <formula1>"Ligado,Desativado"</formula1>
    </dataValidation>
    <dataValidation allowBlank="true" sqref="I1020" type="list">
      <formula1>"Ligado,Desativado"</formula1>
    </dataValidation>
    <dataValidation allowBlank="true" sqref="I1021" type="list">
      <formula1>"Ligado,Desativado"</formula1>
    </dataValidation>
    <dataValidation allowBlank="true" sqref="I1022" type="list">
      <formula1>"Ligado,Desativado"</formula1>
    </dataValidation>
    <dataValidation allowBlank="true" sqref="I1023" type="list">
      <formula1>"Ligado,Desativado"</formula1>
    </dataValidation>
    <dataValidation allowBlank="true" sqref="I1024" type="list">
      <formula1>"Ligado,Desativado"</formula1>
    </dataValidation>
    <dataValidation allowBlank="true" sqref="I1025" type="list">
      <formula1>"Ligado,Desativado"</formula1>
    </dataValidation>
    <dataValidation allowBlank="true" sqref="I1026" type="list">
      <formula1>"Ligado,Desativado"</formula1>
    </dataValidation>
    <dataValidation allowBlank="true" sqref="I1027" type="list">
      <formula1>"Ligado,Desativado"</formula1>
    </dataValidation>
    <dataValidation allowBlank="true" sqref="I1028" type="list">
      <formula1>"Ligado,Desativado"</formula1>
    </dataValidation>
    <dataValidation allowBlank="true" sqref="I1029" type="list">
      <formula1>"Ligado,Desativado"</formula1>
    </dataValidation>
    <dataValidation allowBlank="true" sqref="I1030" type="list">
      <formula1>"Ligado,Desativado"</formula1>
    </dataValidation>
    <dataValidation allowBlank="true" sqref="I1031" type="list">
      <formula1>"Ligado,Desativado"</formula1>
    </dataValidation>
    <dataValidation allowBlank="true" sqref="I1032" type="list">
      <formula1>"Ligado,Desativado"</formula1>
    </dataValidation>
    <dataValidation allowBlank="true" sqref="I1033" type="list">
      <formula1>"Ligado,Desativado"</formula1>
    </dataValidation>
    <dataValidation allowBlank="true" sqref="I1034" type="list">
      <formula1>"Ligado,Desativado"</formula1>
    </dataValidation>
    <dataValidation allowBlank="true" sqref="I1035" type="list">
      <formula1>"Ligado,Desativado"</formula1>
    </dataValidation>
    <dataValidation allowBlank="true" sqref="I1036" type="list">
      <formula1>"Ligado,Desativado"</formula1>
    </dataValidation>
    <dataValidation allowBlank="true" sqref="I1037" type="list">
      <formula1>"Ligado,Desativado"</formula1>
    </dataValidation>
    <dataValidation allowBlank="true" sqref="I1038" type="list">
      <formula1>"Ligado,Desativado"</formula1>
    </dataValidation>
    <dataValidation allowBlank="true" sqref="I1039" type="list">
      <formula1>"Ligado,Desativado"</formula1>
    </dataValidation>
    <dataValidation allowBlank="true" sqref="I1040" type="list">
      <formula1>"Ligado,Desativado"</formula1>
    </dataValidation>
    <dataValidation allowBlank="true" sqref="I1041" type="list">
      <formula1>"Ligado,Desativado"</formula1>
    </dataValidation>
    <dataValidation allowBlank="true" sqref="I1042" type="list">
      <formula1>"Ligado,Desativado"</formula1>
    </dataValidation>
    <dataValidation allowBlank="true" sqref="I1043" type="list">
      <formula1>"Ligado,Desativado"</formula1>
    </dataValidation>
    <dataValidation allowBlank="true" sqref="I1044" type="list">
      <formula1>"Ligado,Desativado"</formula1>
    </dataValidation>
    <dataValidation allowBlank="true" sqref="I1045" type="list">
      <formula1>"Ligado,Desativado"</formula1>
    </dataValidation>
    <dataValidation allowBlank="true" sqref="I1046" type="list">
      <formula1>"Ligado,Desativado"</formula1>
    </dataValidation>
    <dataValidation allowBlank="true" sqref="I1047" type="list">
      <formula1>"Ligado,Desativado"</formula1>
    </dataValidation>
    <dataValidation allowBlank="true" sqref="I1048" type="list">
      <formula1>"Ligado,Desativado"</formula1>
    </dataValidation>
    <dataValidation allowBlank="true" sqref="I1049" type="list">
      <formula1>"Ligado,Desativado"</formula1>
    </dataValidation>
    <dataValidation allowBlank="true" sqref="I1050" type="list">
      <formula1>"Ligado,Desativado"</formula1>
    </dataValidation>
    <dataValidation allowBlank="true" sqref="I1051" type="list">
      <formula1>"Ligado,Desativado"</formula1>
    </dataValidation>
    <dataValidation allowBlank="true" sqref="I1052" type="list">
      <formula1>"Ligado,Desativado"</formula1>
    </dataValidation>
    <dataValidation allowBlank="true" sqref="I1053" type="list">
      <formula1>"Ligado,Desativado"</formula1>
    </dataValidation>
    <dataValidation allowBlank="true" sqref="I1054" type="list">
      <formula1>"Ligado,Desativado"</formula1>
    </dataValidation>
    <dataValidation allowBlank="true" sqref="I1055" type="list">
      <formula1>"Ligado,Desativado"</formula1>
    </dataValidation>
    <dataValidation allowBlank="true" sqref="I1056" type="list">
      <formula1>"Ligado,Desativado"</formula1>
    </dataValidation>
    <dataValidation allowBlank="true" sqref="I1057" type="list">
      <formula1>"Ligado,Desativado"</formula1>
    </dataValidation>
    <dataValidation allowBlank="true" sqref="I1058" type="list">
      <formula1>"Ligado,Desativado"</formula1>
    </dataValidation>
    <dataValidation allowBlank="true" sqref="I1059" type="list">
      <formula1>"Ligado,Desativado"</formula1>
    </dataValidation>
    <dataValidation allowBlank="true" sqref="I1060" type="list">
      <formula1>"Ligado,Desativado"</formula1>
    </dataValidation>
    <dataValidation allowBlank="true" sqref="I1061" type="list">
      <formula1>"Ligado,Desativado"</formula1>
    </dataValidation>
    <dataValidation allowBlank="true" sqref="I1062" type="list">
      <formula1>"Ligado,Desativado"</formula1>
    </dataValidation>
    <dataValidation allowBlank="true" sqref="I1063" type="list">
      <formula1>"Ligado,Desativado"</formula1>
    </dataValidation>
    <dataValidation allowBlank="true" sqref="I1064" type="list">
      <formula1>"Ligado,Desativado"</formula1>
    </dataValidation>
    <dataValidation allowBlank="true" sqref="I1065" type="list">
      <formula1>"Ligado,Desativado"</formula1>
    </dataValidation>
    <dataValidation allowBlank="true" sqref="I1066" type="list">
      <formula1>"Ligado,Desativado"</formula1>
    </dataValidation>
    <dataValidation allowBlank="true" sqref="I1067" type="list">
      <formula1>"Ligado,Desativado"</formula1>
    </dataValidation>
    <dataValidation allowBlank="true" sqref="I1068" type="list">
      <formula1>"Ligado,Desativado"</formula1>
    </dataValidation>
    <dataValidation allowBlank="true" sqref="I1069" type="list">
      <formula1>"Ligado,Desativado"</formula1>
    </dataValidation>
    <dataValidation allowBlank="true" sqref="I1070" type="list">
      <formula1>"Ligado,Desativado"</formula1>
    </dataValidation>
    <dataValidation allowBlank="true" sqref="I1071" type="list">
      <formula1>"Ligado,Desativado"</formula1>
    </dataValidation>
    <dataValidation allowBlank="true" sqref="I1072" type="list">
      <formula1>"Ligado,Desativado"</formula1>
    </dataValidation>
    <dataValidation allowBlank="true" sqref="I1073" type="list">
      <formula1>"Ligado,Desativado"</formula1>
    </dataValidation>
    <dataValidation allowBlank="true" sqref="I1074" type="list">
      <formula1>"Ligado,Desativado"</formula1>
    </dataValidation>
    <dataValidation allowBlank="true" sqref="I1075" type="list">
      <formula1>"Ligado,Desativado"</formula1>
    </dataValidation>
    <dataValidation allowBlank="true" sqref="I1076" type="list">
      <formula1>"Ligado,Desativado"</formula1>
    </dataValidation>
    <dataValidation allowBlank="true" sqref="I1077" type="list">
      <formula1>"Ligado,Desativado"</formula1>
    </dataValidation>
    <dataValidation allowBlank="true" sqref="I1078" type="list">
      <formula1>"Ligado,Desativado"</formula1>
    </dataValidation>
    <dataValidation allowBlank="true" sqref="I1079" type="list">
      <formula1>"Ligado,Desativado"</formula1>
    </dataValidation>
    <dataValidation allowBlank="true" sqref="I1080" type="list">
      <formula1>"Ligado,Desativado"</formula1>
    </dataValidation>
    <dataValidation allowBlank="true" sqref="I1081" type="list">
      <formula1>"Ligado,Desativado"</formula1>
    </dataValidation>
    <dataValidation allowBlank="true" sqref="I1082" type="list">
      <formula1>"Ligado,Desativado"</formula1>
    </dataValidation>
    <dataValidation allowBlank="true" sqref="I1083" type="list">
      <formula1>"Ligado,Desativado"</formula1>
    </dataValidation>
    <dataValidation allowBlank="true" sqref="I1084" type="list">
      <formula1>"Ligado,Desativado"</formula1>
    </dataValidation>
    <dataValidation allowBlank="true" sqref="I1085" type="list">
      <formula1>"Ligado,Desativado"</formula1>
    </dataValidation>
    <dataValidation allowBlank="true" sqref="I1086" type="list">
      <formula1>"Ligado,Desativado"</formula1>
    </dataValidation>
    <dataValidation allowBlank="true" sqref="I1087" type="list">
      <formula1>"Ligado,Desativado"</formula1>
    </dataValidation>
    <dataValidation allowBlank="true" sqref="I1088" type="list">
      <formula1>"Ligado,Desativado"</formula1>
    </dataValidation>
    <dataValidation allowBlank="true" sqref="I1089" type="list">
      <formula1>"Ligado,Desativado"</formula1>
    </dataValidation>
    <dataValidation allowBlank="true" sqref="I1090" type="list">
      <formula1>"Ligado,Desativado"</formula1>
    </dataValidation>
    <dataValidation allowBlank="true" sqref="I1091" type="list">
      <formula1>"Ligado,Desativado"</formula1>
    </dataValidation>
    <dataValidation allowBlank="true" sqref="I1092" type="list">
      <formula1>"Ligado,Desativado"</formula1>
    </dataValidation>
    <dataValidation allowBlank="true" sqref="I1093" type="list">
      <formula1>"Ligado,Desativado"</formula1>
    </dataValidation>
    <dataValidation allowBlank="true" sqref="I1094" type="list">
      <formula1>"Ligado,Desativado"</formula1>
    </dataValidation>
    <dataValidation allowBlank="true" sqref="I1095" type="list">
      <formula1>"Ligado,Desativado"</formula1>
    </dataValidation>
    <dataValidation allowBlank="true" sqref="I1096" type="list">
      <formula1>"Ligado,Desativado"</formula1>
    </dataValidation>
    <dataValidation allowBlank="true" sqref="I1097" type="list">
      <formula1>"Ligado,Desativado"</formula1>
    </dataValidation>
    <dataValidation allowBlank="true" sqref="I1098" type="list">
      <formula1>"Ligado,Desativado"</formula1>
    </dataValidation>
    <dataValidation allowBlank="true" sqref="I1099" type="list">
      <formula1>"Ligado,Desativado"</formula1>
    </dataValidation>
    <dataValidation allowBlank="true" sqref="I1100" type="list">
      <formula1>"Ligado,Desativado"</formula1>
    </dataValidation>
    <dataValidation allowBlank="true" sqref="I1101" type="list">
      <formula1>"Ligado,Desativado"</formula1>
    </dataValidation>
    <dataValidation allowBlank="true" sqref="I1102" type="list">
      <formula1>"Ligado,Desativado"</formula1>
    </dataValidation>
    <dataValidation allowBlank="true" sqref="I1103" type="list">
      <formula1>"Ligado,Desativado"</formula1>
    </dataValidation>
    <dataValidation allowBlank="true" sqref="I1104" type="list">
      <formula1>"Ligado,Desativado"</formula1>
    </dataValidation>
    <dataValidation allowBlank="true" sqref="I1105" type="list">
      <formula1>"Ligado,Desativado"</formula1>
    </dataValidation>
    <dataValidation allowBlank="true" sqref="I1106" type="list">
      <formula1>"Ligado,Desativado"</formula1>
    </dataValidation>
    <dataValidation allowBlank="true" sqref="I1107" type="list">
      <formula1>"Ligado,Desativado"</formula1>
    </dataValidation>
    <dataValidation allowBlank="true" sqref="I1108" type="list">
      <formula1>"Ligado,Desativado"</formula1>
    </dataValidation>
    <dataValidation allowBlank="true" sqref="I1109" type="list">
      <formula1>"Ligado,Desativado"</formula1>
    </dataValidation>
    <dataValidation allowBlank="true" sqref="I1110" type="list">
      <formula1>"Ligado,Desativado"</formula1>
    </dataValidation>
    <dataValidation allowBlank="true" sqref="I1111" type="list">
      <formula1>"Ligado,Desativado"</formula1>
    </dataValidation>
    <dataValidation allowBlank="true" sqref="I1112" type="list">
      <formula1>"Ligado,Desativado"</formula1>
    </dataValidation>
    <dataValidation allowBlank="true" sqref="I1113" type="list">
      <formula1>"Ligado,Desativado"</formula1>
    </dataValidation>
    <dataValidation allowBlank="true" sqref="I1114" type="list">
      <formula1>"Ligado,Desativado"</formula1>
    </dataValidation>
    <dataValidation allowBlank="true" sqref="I1115" type="list">
      <formula1>"Ligado,Desativado"</formula1>
    </dataValidation>
    <dataValidation allowBlank="true" sqref="I1116" type="list">
      <formula1>"Ligado,Desativado"</formula1>
    </dataValidation>
    <dataValidation allowBlank="true" sqref="I1117" type="list">
      <formula1>"Ligado,Desativado"</formula1>
    </dataValidation>
    <dataValidation allowBlank="true" sqref="I1118" type="list">
      <formula1>"Ligado,Desativado"</formula1>
    </dataValidation>
    <dataValidation allowBlank="true" sqref="I1119" type="list">
      <formula1>"Ligado,Desativado"</formula1>
    </dataValidation>
    <dataValidation allowBlank="true" sqref="I1120" type="list">
      <formula1>"Ligado,Desativado"</formula1>
    </dataValidation>
    <dataValidation allowBlank="true" sqref="I1121" type="list">
      <formula1>"Ligado,Desativado"</formula1>
    </dataValidation>
    <dataValidation allowBlank="true" sqref="I1122" type="list">
      <formula1>"Ligado,Desativado"</formula1>
    </dataValidation>
    <dataValidation allowBlank="true" sqref="I1123" type="list">
      <formula1>"Ligado,Desativado"</formula1>
    </dataValidation>
    <dataValidation allowBlank="true" sqref="I1124" type="list">
      <formula1>"Ligado,Desativado"</formula1>
    </dataValidation>
    <dataValidation allowBlank="true" sqref="I1125" type="list">
      <formula1>"Ligado,Desativado"</formula1>
    </dataValidation>
    <dataValidation allowBlank="true" sqref="I1126" type="list">
      <formula1>"Ligado,Desativado"</formula1>
    </dataValidation>
    <dataValidation allowBlank="true" sqref="I1127" type="list">
      <formula1>"Ligado,Desativado"</formula1>
    </dataValidation>
    <dataValidation allowBlank="true" sqref="I1128" type="list">
      <formula1>"Ligado,Desativado"</formula1>
    </dataValidation>
    <dataValidation allowBlank="true" sqref="I1129" type="list">
      <formula1>"Ligado,Desativado"</formula1>
    </dataValidation>
    <dataValidation allowBlank="true" sqref="I1130" type="list">
      <formula1>"Ligado,Desativado"</formula1>
    </dataValidation>
    <dataValidation allowBlank="true" sqref="I1131" type="list">
      <formula1>"Ligado,Desativado"</formula1>
    </dataValidation>
    <dataValidation allowBlank="true" sqref="I1132" type="list">
      <formula1>"Ligado,Desativado"</formula1>
    </dataValidation>
    <dataValidation allowBlank="true" sqref="I1133" type="list">
      <formula1>"Ligado,Desativado"</formula1>
    </dataValidation>
    <dataValidation allowBlank="true" sqref="I1134" type="list">
      <formula1>"Ligado,Desativado"</formula1>
    </dataValidation>
    <dataValidation allowBlank="true" sqref="I1135" type="list">
      <formula1>"Ligado,Desativado"</formula1>
    </dataValidation>
    <dataValidation allowBlank="true" sqref="I1136" type="list">
      <formula1>"Ligado,Desativado"</formula1>
    </dataValidation>
    <dataValidation allowBlank="true" sqref="I1137" type="list">
      <formula1>"Ligado,Desativado"</formula1>
    </dataValidation>
    <dataValidation allowBlank="true" sqref="I1138" type="list">
      <formula1>"Ligado,Desativado"</formula1>
    </dataValidation>
    <dataValidation allowBlank="true" sqref="I1139" type="list">
      <formula1>"Ligado,Desativado"</formula1>
    </dataValidation>
    <dataValidation allowBlank="true" sqref="I1140" type="list">
      <formula1>"Ligado,Desativado"</formula1>
    </dataValidation>
    <dataValidation allowBlank="true" sqref="I1141" type="list">
      <formula1>"Ligado,Desativado"</formula1>
    </dataValidation>
    <dataValidation allowBlank="true" sqref="I1142" type="list">
      <formula1>"Ligado,Desativado"</formula1>
    </dataValidation>
    <dataValidation allowBlank="true" sqref="I1143" type="list">
      <formula1>"Ligado,Desativado"</formula1>
    </dataValidation>
    <dataValidation allowBlank="true" sqref="I1144" type="list">
      <formula1>"Ligado,Desativado"</formula1>
    </dataValidation>
    <dataValidation allowBlank="true" sqref="I1145" type="list">
      <formula1>"Ligado,Desativado"</formula1>
    </dataValidation>
    <dataValidation allowBlank="true" sqref="I1146" type="list">
      <formula1>"Ligado,Desativado"</formula1>
    </dataValidation>
    <dataValidation allowBlank="true" sqref="I1147" type="list">
      <formula1>"Ligado,Desativado"</formula1>
    </dataValidation>
    <dataValidation allowBlank="true" sqref="I1148" type="list">
      <formula1>"Ligado,Desativado"</formula1>
    </dataValidation>
    <dataValidation allowBlank="true" sqref="I1149" type="list">
      <formula1>"Ligado,Desativado"</formula1>
    </dataValidation>
    <dataValidation allowBlank="true" sqref="I1150" type="list">
      <formula1>"Ligado,Desativado"</formula1>
    </dataValidation>
    <dataValidation allowBlank="true" sqref="I1151" type="list">
      <formula1>"Ligado,Desativado"</formula1>
    </dataValidation>
    <dataValidation allowBlank="true" sqref="I1152" type="list">
      <formula1>"Ligado,Desativado"</formula1>
    </dataValidation>
    <dataValidation allowBlank="true" sqref="I1153" type="list">
      <formula1>"Ligado,Desativado"</formula1>
    </dataValidation>
    <dataValidation allowBlank="true" sqref="I1154" type="list">
      <formula1>"Ligado,Desativado"</formula1>
    </dataValidation>
    <dataValidation allowBlank="true" sqref="I1155" type="list">
      <formula1>"Ligado,Desativado"</formula1>
    </dataValidation>
    <dataValidation allowBlank="true" sqref="I1156" type="list">
      <formula1>"Ligado,Desativado"</formula1>
    </dataValidation>
    <dataValidation allowBlank="true" sqref="I1157" type="list">
      <formula1>"Ligado,Desativado"</formula1>
    </dataValidation>
    <dataValidation allowBlank="true" sqref="I1158" type="list">
      <formula1>"Ligado,Desativado"</formula1>
    </dataValidation>
    <dataValidation allowBlank="true" sqref="I1159" type="list">
      <formula1>"Ligado,Desativado"</formula1>
    </dataValidation>
    <dataValidation allowBlank="true" sqref="I1160" type="list">
      <formula1>"Ligado,Desativado"</formula1>
    </dataValidation>
    <dataValidation allowBlank="true" sqref="I1161" type="list">
      <formula1>"Ligado,Desativado"</formula1>
    </dataValidation>
    <dataValidation allowBlank="true" sqref="I1162" type="list">
      <formula1>"Ligado,Desativado"</formula1>
    </dataValidation>
    <dataValidation allowBlank="true" sqref="I1163" type="list">
      <formula1>"Ligado,Desativado"</formula1>
    </dataValidation>
    <dataValidation allowBlank="true" sqref="I1164" type="list">
      <formula1>"Ligado,Desativado"</formula1>
    </dataValidation>
    <dataValidation allowBlank="true" sqref="I1165" type="list">
      <formula1>"Ligado,Desativado"</formula1>
    </dataValidation>
    <dataValidation allowBlank="true" sqref="I1166" type="list">
      <formula1>"Ligado,Desativado"</formula1>
    </dataValidation>
    <dataValidation allowBlank="true" sqref="I1167" type="list">
      <formula1>"Ligado,Desativado"</formula1>
    </dataValidation>
    <dataValidation allowBlank="true" sqref="I1168" type="list">
      <formula1>"Ligado,Desativado"</formula1>
    </dataValidation>
    <dataValidation allowBlank="true" sqref="I1169" type="list">
      <formula1>"Ligado,Desativado"</formula1>
    </dataValidation>
    <dataValidation allowBlank="true" sqref="I1170" type="list">
      <formula1>"Ligado,Desativado"</formula1>
    </dataValidation>
    <dataValidation allowBlank="true" sqref="I1171" type="list">
      <formula1>"Ligado,Desativado"</formula1>
    </dataValidation>
    <dataValidation allowBlank="true" sqref="I1172" type="list">
      <formula1>"Ligado,Desativado"</formula1>
    </dataValidation>
    <dataValidation allowBlank="true" sqref="I1173" type="list">
      <formula1>"Ligado,Desativado"</formula1>
    </dataValidation>
    <dataValidation allowBlank="true" sqref="I1174" type="list">
      <formula1>"Ligado,Desativado"</formula1>
    </dataValidation>
    <dataValidation allowBlank="true" sqref="I1175" type="list">
      <formula1>"Ligado,Desativado"</formula1>
    </dataValidation>
    <dataValidation allowBlank="true" sqref="I1176" type="list">
      <formula1>"Ligado,Desativado"</formula1>
    </dataValidation>
    <dataValidation allowBlank="true" sqref="I1177" type="list">
      <formula1>"Ligado,Desativado"</formula1>
    </dataValidation>
    <dataValidation allowBlank="true" sqref="I1178" type="list">
      <formula1>"Ligado,Desativado"</formula1>
    </dataValidation>
    <dataValidation allowBlank="true" sqref="I1179" type="list">
      <formula1>"Ligado,Desativado"</formula1>
    </dataValidation>
    <dataValidation allowBlank="true" sqref="I1180" type="list">
      <formula1>"Ligado,Desativado"</formula1>
    </dataValidation>
    <dataValidation allowBlank="true" sqref="I1181" type="list">
      <formula1>"Ligado,Desativado"</formula1>
    </dataValidation>
    <dataValidation allowBlank="true" sqref="I1182" type="list">
      <formula1>"Ligado,Desativado"</formula1>
    </dataValidation>
    <dataValidation allowBlank="true" sqref="I1183" type="list">
      <formula1>"Ligado,Desativado"</formula1>
    </dataValidation>
    <dataValidation allowBlank="true" sqref="I1184" type="list">
      <formula1>"Ligado,Desativado"</formula1>
    </dataValidation>
    <dataValidation allowBlank="true" sqref="I1185" type="list">
      <formula1>"Ligado,Desativado"</formula1>
    </dataValidation>
    <dataValidation allowBlank="true" sqref="I1186" type="list">
      <formula1>"Ligado,Desativado"</formula1>
    </dataValidation>
    <dataValidation allowBlank="true" sqref="I1187" type="list">
      <formula1>"Ligado,Desativado"</formula1>
    </dataValidation>
    <dataValidation allowBlank="true" sqref="I1188" type="list">
      <formula1>"Ligado,Desativado"</formula1>
    </dataValidation>
    <dataValidation allowBlank="true" sqref="I1189" type="list">
      <formula1>"Ligado,Desativado"</formula1>
    </dataValidation>
    <dataValidation allowBlank="true" sqref="I1190" type="list">
      <formula1>"Ligado,Desativado"</formula1>
    </dataValidation>
    <dataValidation allowBlank="true" sqref="I1191" type="list">
      <formula1>"Ligado,Desativado"</formula1>
    </dataValidation>
    <dataValidation allowBlank="true" sqref="I1192" type="list">
      <formula1>"Ligado,Desativado"</formula1>
    </dataValidation>
    <dataValidation allowBlank="true" sqref="I1193" type="list">
      <formula1>"Ligado,Desativado"</formula1>
    </dataValidation>
    <dataValidation allowBlank="true" sqref="I1194" type="list">
      <formula1>"Ligado,Desativado"</formula1>
    </dataValidation>
    <dataValidation allowBlank="true" sqref="I1195" type="list">
      <formula1>"Ligado,Desativado"</formula1>
    </dataValidation>
    <dataValidation allowBlank="true" sqref="I1196" type="list">
      <formula1>"Ligado,Desativado"</formula1>
    </dataValidation>
    <dataValidation allowBlank="true" sqref="I1197" type="list">
      <formula1>"Ligado,Desativado"</formula1>
    </dataValidation>
    <dataValidation allowBlank="true" sqref="I1198" type="list">
      <formula1>"Ligado,Desativado"</formula1>
    </dataValidation>
    <dataValidation allowBlank="true" sqref="I1199" type="list">
      <formula1>"Ligado,Desativado"</formula1>
    </dataValidation>
    <dataValidation allowBlank="true" sqref="I1200" type="list">
      <formula1>"Ligado,Desativado"</formula1>
    </dataValidation>
    <dataValidation allowBlank="true" sqref="I1201" type="list">
      <formula1>"Ligado,Desativado"</formula1>
    </dataValidation>
    <dataValidation allowBlank="true" sqref="I1202" type="list">
      <formula1>"Ligado,Desativado"</formula1>
    </dataValidation>
    <dataValidation allowBlank="true" sqref="I1203" type="list">
      <formula1>"Ligado,Desativado"</formula1>
    </dataValidation>
    <dataValidation allowBlank="true" sqref="I1204" type="list">
      <formula1>"Ligado,Desativado"</formula1>
    </dataValidation>
    <dataValidation allowBlank="true" sqref="I1205" type="list">
      <formula1>"Ligado,Desativado"</formula1>
    </dataValidation>
    <dataValidation allowBlank="true" sqref="I1206" type="list">
      <formula1>"Ligado,Desativado"</formula1>
    </dataValidation>
    <dataValidation allowBlank="true" sqref="I1207" type="list">
      <formula1>"Ligado,Desativado"</formula1>
    </dataValidation>
    <dataValidation allowBlank="true" sqref="I1208" type="list">
      <formula1>"Ligado,Desativado"</formula1>
    </dataValidation>
    <dataValidation allowBlank="true" sqref="I1209" type="list">
      <formula1>"Ligado,Desativado"</formula1>
    </dataValidation>
    <dataValidation allowBlank="true" sqref="I1210" type="list">
      <formula1>"Ligado,Desativado"</formula1>
    </dataValidation>
    <dataValidation allowBlank="true" sqref="I1211" type="list">
      <formula1>"Ligado,Desativado"</formula1>
    </dataValidation>
    <dataValidation allowBlank="true" sqref="I1212" type="list">
      <formula1>"Ligado,Desativado"</formula1>
    </dataValidation>
    <dataValidation allowBlank="true" sqref="I1213" type="list">
      <formula1>"Ligado,Desativado"</formula1>
    </dataValidation>
    <dataValidation allowBlank="true" sqref="I1214" type="list">
      <formula1>"Ligado,Desativado"</formula1>
    </dataValidation>
    <dataValidation allowBlank="true" sqref="I1215" type="list">
      <formula1>"Ligado,Desativado"</formula1>
    </dataValidation>
    <dataValidation allowBlank="true" sqref="I1216" type="list">
      <formula1>"Ligado,Desativado"</formula1>
    </dataValidation>
    <dataValidation allowBlank="true" sqref="I1217" type="list">
      <formula1>"Ligado,Desativado"</formula1>
    </dataValidation>
    <dataValidation allowBlank="true" sqref="I1218" type="list">
      <formula1>"Ligado,Desativado"</formula1>
    </dataValidation>
    <dataValidation allowBlank="true" sqref="I1219" type="list">
      <formula1>"Ligado,Desativado"</formula1>
    </dataValidation>
    <dataValidation allowBlank="true" sqref="I1220" type="list">
      <formula1>"Ligado,Desativado"</formula1>
    </dataValidation>
    <dataValidation allowBlank="true" sqref="I1221" type="list">
      <formula1>"Ligado,Desativado"</formula1>
    </dataValidation>
    <dataValidation allowBlank="true" sqref="I1222" type="list">
      <formula1>"Ligado,Desativado"</formula1>
    </dataValidation>
    <dataValidation allowBlank="true" sqref="I1223" type="list">
      <formula1>"Ligado,Desativado"</formula1>
    </dataValidation>
    <dataValidation allowBlank="true" sqref="I1224" type="list">
      <formula1>"Ligado,Desativado"</formula1>
    </dataValidation>
    <dataValidation allowBlank="true" sqref="I1225" type="list">
      <formula1>"Ligado,Desativado"</formula1>
    </dataValidation>
    <dataValidation allowBlank="true" sqref="I1226" type="list">
      <formula1>"Ligado,Desativado"</formula1>
    </dataValidation>
    <dataValidation allowBlank="true" sqref="I1227" type="list">
      <formula1>"Ligado,Desativado"</formula1>
    </dataValidation>
    <dataValidation allowBlank="true" sqref="I1228" type="list">
      <formula1>"Ligado,Desativado"</formula1>
    </dataValidation>
    <dataValidation allowBlank="true" sqref="I1229" type="list">
      <formula1>"Ligado,Desativado"</formula1>
    </dataValidation>
    <dataValidation allowBlank="true" sqref="I1230" type="list">
      <formula1>"Ligado,Desativado"</formula1>
    </dataValidation>
    <dataValidation allowBlank="true" sqref="I1231" type="list">
      <formula1>"Ligado,Desativado"</formula1>
    </dataValidation>
    <dataValidation allowBlank="true" sqref="I1232" type="list">
      <formula1>"Ligado,Desativado"</formula1>
    </dataValidation>
    <dataValidation allowBlank="true" sqref="I1233" type="list">
      <formula1>"Ligado,Desativado"</formula1>
    </dataValidation>
    <dataValidation allowBlank="true" sqref="I1234" type="list">
      <formula1>"Ligado,Desativado"</formula1>
    </dataValidation>
    <dataValidation allowBlank="true" sqref="I1235" type="list">
      <formula1>"Ligado,Desativado"</formula1>
    </dataValidation>
    <dataValidation allowBlank="true" sqref="I1236" type="list">
      <formula1>"Ligado,Desativado"</formula1>
    </dataValidation>
    <dataValidation allowBlank="true" sqref="I1237" type="list">
      <formula1>"Ligado,Desativado"</formula1>
    </dataValidation>
    <dataValidation allowBlank="true" sqref="I1238" type="list">
      <formula1>"Ligado,Desativado"</formula1>
    </dataValidation>
    <dataValidation allowBlank="true" sqref="I1239" type="list">
      <formula1>"Ligado,Desativado"</formula1>
    </dataValidation>
    <dataValidation allowBlank="true" sqref="I1240" type="list">
      <formula1>"Ligado,Desativado"</formula1>
    </dataValidation>
    <dataValidation allowBlank="true" sqref="I1241" type="list">
      <formula1>"Ligado,Desativado"</formula1>
    </dataValidation>
    <dataValidation allowBlank="true" sqref="I1242" type="list">
      <formula1>"Ligado,Desativado"</formula1>
    </dataValidation>
    <dataValidation allowBlank="true" sqref="I1243" type="list">
      <formula1>"Ligado,Desativado"</formula1>
    </dataValidation>
    <dataValidation allowBlank="true" sqref="I1244" type="list">
      <formula1>"Ligado,Desativado"</formula1>
    </dataValidation>
    <dataValidation allowBlank="true" sqref="I1245" type="list">
      <formula1>"Ligado,Desativado"</formula1>
    </dataValidation>
    <dataValidation allowBlank="true" sqref="I1246" type="list">
      <formula1>"Ligado,Desativado"</formula1>
    </dataValidation>
    <dataValidation allowBlank="true" sqref="I1247" type="list">
      <formula1>"Ligado,Desativado"</formula1>
    </dataValidation>
    <dataValidation allowBlank="true" sqref="I1248" type="list">
      <formula1>"Ligado,Desativado"</formula1>
    </dataValidation>
    <dataValidation allowBlank="true" sqref="I1249" type="list">
      <formula1>"Ligado,Desativado"</formula1>
    </dataValidation>
    <dataValidation allowBlank="true" sqref="I1250" type="list">
      <formula1>"Ligado,Desativado"</formula1>
    </dataValidation>
    <dataValidation allowBlank="true" sqref="I1251" type="list">
      <formula1>"Ligado,Desativado"</formula1>
    </dataValidation>
    <dataValidation allowBlank="true" sqref="I1252" type="list">
      <formula1>"Ligado,Desativado"</formula1>
    </dataValidation>
    <dataValidation allowBlank="true" sqref="I1253" type="list">
      <formula1>"Ligado,Desativado"</formula1>
    </dataValidation>
    <dataValidation allowBlank="true" sqref="I1254" type="list">
      <formula1>"Ligado,Desativado"</formula1>
    </dataValidation>
    <dataValidation allowBlank="true" sqref="I1255" type="list">
      <formula1>"Ligado,Desativado"</formula1>
    </dataValidation>
    <dataValidation allowBlank="true" sqref="I1256" type="list">
      <formula1>"Ligado,Desativado"</formula1>
    </dataValidation>
    <dataValidation allowBlank="true" sqref="I1257" type="list">
      <formula1>"Ligado,Desativado"</formula1>
    </dataValidation>
    <dataValidation allowBlank="true" sqref="I1258" type="list">
      <formula1>"Ligado,Desativado"</formula1>
    </dataValidation>
    <dataValidation allowBlank="true" sqref="I1259" type="list">
      <formula1>"Ligado,Desativado"</formula1>
    </dataValidation>
    <dataValidation allowBlank="true" sqref="I1260" type="list">
      <formula1>"Ligado,Desativado"</formula1>
    </dataValidation>
    <dataValidation allowBlank="true" sqref="I1261" type="list">
      <formula1>"Ligado,Desativado"</formula1>
    </dataValidation>
    <dataValidation allowBlank="true" sqref="I1262" type="list">
      <formula1>"Ligado,Desativado"</formula1>
    </dataValidation>
    <dataValidation allowBlank="true" sqref="I1263" type="list">
      <formula1>"Ligado,Desativado"</formula1>
    </dataValidation>
    <dataValidation allowBlank="true" sqref="I1264" type="list">
      <formula1>"Ligado,Desativado"</formula1>
    </dataValidation>
    <dataValidation allowBlank="true" sqref="I1265" type="list">
      <formula1>"Ligado,Desativado"</formula1>
    </dataValidation>
    <dataValidation allowBlank="true" sqref="I1266" type="list">
      <formula1>"Ligado,Desativado"</formula1>
    </dataValidation>
    <dataValidation allowBlank="true" sqref="I1267" type="list">
      <formula1>"Ligado,Desativado"</formula1>
    </dataValidation>
    <dataValidation allowBlank="true" sqref="I1268" type="list">
      <formula1>"Ligado,Desativado"</formula1>
    </dataValidation>
    <dataValidation allowBlank="true" sqref="I1269" type="list">
      <formula1>"Ligado,Desativado"</formula1>
    </dataValidation>
    <dataValidation allowBlank="true" sqref="I1270" type="list">
      <formula1>"Ligado,Desativado"</formula1>
    </dataValidation>
    <dataValidation allowBlank="true" sqref="I1271" type="list">
      <formula1>"Ligado,Desativado"</formula1>
    </dataValidation>
    <dataValidation allowBlank="true" sqref="I1272" type="list">
      <formula1>"Ligado,Desativado"</formula1>
    </dataValidation>
    <dataValidation allowBlank="true" sqref="I1273" type="list">
      <formula1>"Ligado,Desativado"</formula1>
    </dataValidation>
    <dataValidation allowBlank="true" sqref="I1274" type="list">
      <formula1>"Ligado,Desativado"</formula1>
    </dataValidation>
    <dataValidation allowBlank="true" sqref="I1275" type="list">
      <formula1>"Ligado,Desativado"</formula1>
    </dataValidation>
    <dataValidation allowBlank="true" sqref="I1276" type="list">
      <formula1>"Ligado,Desativado"</formula1>
    </dataValidation>
    <dataValidation allowBlank="true" sqref="I1277" type="list">
      <formula1>"Ligado,Desativado"</formula1>
    </dataValidation>
    <dataValidation allowBlank="true" sqref="I1278" type="list">
      <formula1>"Ligado,Desativado"</formula1>
    </dataValidation>
    <dataValidation allowBlank="true" sqref="I1279" type="list">
      <formula1>"Ligado,Desativado"</formula1>
    </dataValidation>
    <dataValidation allowBlank="true" sqref="I1280" type="list">
      <formula1>"Ligado,Desativado"</formula1>
    </dataValidation>
    <dataValidation allowBlank="true" sqref="I1281" type="list">
      <formula1>"Ligado,Desativado"</formula1>
    </dataValidation>
    <dataValidation allowBlank="true" sqref="I1282" type="list">
      <formula1>"Ligado,Desativado"</formula1>
    </dataValidation>
    <dataValidation allowBlank="true" sqref="I1283" type="list">
      <formula1>"Ligado,Desativado"</formula1>
    </dataValidation>
    <dataValidation allowBlank="true" sqref="I1284" type="list">
      <formula1>"Ligado,Desativado"</formula1>
    </dataValidation>
    <dataValidation allowBlank="true" sqref="I1285" type="list">
      <formula1>"Ligado,Desativado"</formula1>
    </dataValidation>
    <dataValidation allowBlank="true" sqref="I1286" type="list">
      <formula1>"Ligado,Desativado"</formula1>
    </dataValidation>
    <dataValidation allowBlank="true" sqref="I1287" type="list">
      <formula1>"Ligado,Desativado"</formula1>
    </dataValidation>
    <dataValidation allowBlank="true" sqref="I1288" type="list">
      <formula1>"Ligado,Desativado"</formula1>
    </dataValidation>
    <dataValidation allowBlank="true" sqref="I1289" type="list">
      <formula1>"Ligado,Desativado"</formula1>
    </dataValidation>
    <dataValidation allowBlank="true" sqref="I1290" type="list">
      <formula1>"Ligado,Desativado"</formula1>
    </dataValidation>
    <dataValidation allowBlank="true" sqref="I1291" type="list">
      <formula1>"Ligado,Desativado"</formula1>
    </dataValidation>
    <dataValidation allowBlank="true" sqref="I1292" type="list">
      <formula1>"Ligado,Desativado"</formula1>
    </dataValidation>
    <dataValidation allowBlank="true" sqref="I1293" type="list">
      <formula1>"Ligado,Desativado"</formula1>
    </dataValidation>
    <dataValidation allowBlank="true" sqref="I1294" type="list">
      <formula1>"Ligado,Desativado"</formula1>
    </dataValidation>
    <dataValidation allowBlank="true" sqref="I1295" type="list">
      <formula1>"Ligado,Desativado"</formula1>
    </dataValidation>
    <dataValidation allowBlank="true" sqref="I1296" type="list">
      <formula1>"Ligado,Desativado"</formula1>
    </dataValidation>
    <dataValidation allowBlank="true" sqref="I1297" type="list">
      <formula1>"Ligado,Desativado"</formula1>
    </dataValidation>
    <dataValidation allowBlank="true" sqref="I1298" type="list">
      <formula1>"Ligado,Desativado"</formula1>
    </dataValidation>
    <dataValidation allowBlank="true" sqref="I1299" type="list">
      <formula1>"Ligado,Desativado"</formula1>
    </dataValidation>
    <dataValidation allowBlank="true" sqref="I1300" type="list">
      <formula1>"Ligado,Desativado"</formula1>
    </dataValidation>
    <dataValidation allowBlank="true" sqref="I1301" type="list">
      <formula1>"Ligado,Desativado"</formula1>
    </dataValidation>
    <dataValidation allowBlank="true" sqref="I1302" type="list">
      <formula1>"Ligado,Desativado"</formula1>
    </dataValidation>
    <dataValidation allowBlank="true" sqref="I1303" type="list">
      <formula1>"Ligado,Desativado"</formula1>
    </dataValidation>
    <dataValidation allowBlank="true" sqref="I1304" type="list">
      <formula1>"Ligado,Desativado"</formula1>
    </dataValidation>
    <dataValidation allowBlank="true" sqref="I1305" type="list">
      <formula1>"Ligado,Desativado"</formula1>
    </dataValidation>
    <dataValidation allowBlank="true" sqref="I1306" type="list">
      <formula1>"Ligado,Desativado"</formula1>
    </dataValidation>
    <dataValidation allowBlank="true" sqref="I1307" type="list">
      <formula1>"Ligado,Desativado"</formula1>
    </dataValidation>
    <dataValidation allowBlank="true" sqref="I1308" type="list">
      <formula1>"Ligado,Desativado"</formula1>
    </dataValidation>
    <dataValidation allowBlank="true" sqref="I1309" type="list">
      <formula1>"Ligado,Desativado"</formula1>
    </dataValidation>
    <dataValidation allowBlank="true" sqref="I1310" type="list">
      <formula1>"Ligado,Desativado"</formula1>
    </dataValidation>
    <dataValidation allowBlank="true" sqref="I1311" type="list">
      <formula1>"Ligado,Desativado"</formula1>
    </dataValidation>
    <dataValidation allowBlank="true" sqref="I1312" type="list">
      <formula1>"Ligado,Desativado"</formula1>
    </dataValidation>
    <dataValidation allowBlank="true" sqref="I1313" type="list">
      <formula1>"Ligado,Desativado"</formula1>
    </dataValidation>
    <dataValidation allowBlank="true" sqref="I1314" type="list">
      <formula1>"Ligado,Desativado"</formula1>
    </dataValidation>
    <dataValidation allowBlank="true" sqref="I1315" type="list">
      <formula1>"Ligado,Desativado"</formula1>
    </dataValidation>
    <dataValidation allowBlank="true" sqref="I1316" type="list">
      <formula1>"Ligado,Desativado"</formula1>
    </dataValidation>
    <dataValidation allowBlank="true" sqref="I1317" type="list">
      <formula1>"Ligado,Desativado"</formula1>
    </dataValidation>
    <dataValidation allowBlank="true" sqref="I1318" type="list">
      <formula1>"Ligado,Desativado"</formula1>
    </dataValidation>
    <dataValidation allowBlank="true" sqref="I1319" type="list">
      <formula1>"Ligado,Desativado"</formula1>
    </dataValidation>
    <dataValidation allowBlank="true" sqref="I1320" type="list">
      <formula1>"Ligado,Desativado"</formula1>
    </dataValidation>
    <dataValidation allowBlank="true" sqref="I1321" type="list">
      <formula1>"Ligado,Desativado"</formula1>
    </dataValidation>
    <dataValidation allowBlank="true" sqref="I1322" type="list">
      <formula1>"Ligado,Desativado"</formula1>
    </dataValidation>
    <dataValidation allowBlank="true" sqref="I1323" type="list">
      <formula1>"Ligado,Desativado"</formula1>
    </dataValidation>
    <dataValidation allowBlank="true" sqref="I1324" type="list">
      <formula1>"Ligado,Desativado"</formula1>
    </dataValidation>
    <dataValidation allowBlank="true" sqref="I1325" type="list">
      <formula1>"Ligado,Desativado"</formula1>
    </dataValidation>
    <dataValidation allowBlank="true" sqref="I1326" type="list">
      <formula1>"Ligado,Desativado"</formula1>
    </dataValidation>
    <dataValidation allowBlank="true" sqref="I1327" type="list">
      <formula1>"Ligado,Desativado"</formula1>
    </dataValidation>
    <dataValidation allowBlank="true" sqref="I1328" type="list">
      <formula1>"Ligado,Desativado"</formula1>
    </dataValidation>
    <dataValidation allowBlank="true" sqref="I1329" type="list">
      <formula1>"Ligado,Desativado"</formula1>
    </dataValidation>
    <dataValidation allowBlank="true" sqref="I1330" type="list">
      <formula1>"Ligado,Desativado"</formula1>
    </dataValidation>
    <dataValidation allowBlank="true" sqref="I1331" type="list">
      <formula1>"Ligado,Desativado"</formula1>
    </dataValidation>
    <dataValidation allowBlank="true" sqref="I1332" type="list">
      <formula1>"Ligado,Desativado"</formula1>
    </dataValidation>
    <dataValidation allowBlank="true" sqref="I1333" type="list">
      <formula1>"Ligado,Desativado"</formula1>
    </dataValidation>
    <dataValidation allowBlank="true" sqref="I1334" type="list">
      <formula1>"Ligado,Desativado"</formula1>
    </dataValidation>
    <dataValidation allowBlank="true" sqref="I1335" type="list">
      <formula1>"Ligado,Desativado"</formula1>
    </dataValidation>
    <dataValidation allowBlank="true" sqref="I1336" type="list">
      <formula1>"Ligado,Desativado"</formula1>
    </dataValidation>
    <dataValidation allowBlank="true" sqref="I1337" type="list">
      <formula1>"Ligado,Desativado"</formula1>
    </dataValidation>
    <dataValidation allowBlank="true" sqref="I1338" type="list">
      <formula1>"Ligado,Desativado"</formula1>
    </dataValidation>
    <dataValidation allowBlank="true" sqref="I1339" type="list">
      <formula1>"Ligado,Desativado"</formula1>
    </dataValidation>
    <dataValidation allowBlank="true" sqref="I1340" type="list">
      <formula1>"Ligado,Desativado"</formula1>
    </dataValidation>
    <dataValidation allowBlank="true" sqref="I1341" type="list">
      <formula1>"Ligado,Desativado"</formula1>
    </dataValidation>
    <dataValidation allowBlank="true" sqref="I1342" type="list">
      <formula1>"Ligado,Desativado"</formula1>
    </dataValidation>
    <dataValidation allowBlank="true" sqref="I1343" type="list">
      <formula1>"Ligado,Desativado"</formula1>
    </dataValidation>
    <dataValidation allowBlank="true" sqref="I1344" type="list">
      <formula1>"Ligado,Desativado"</formula1>
    </dataValidation>
    <dataValidation allowBlank="true" sqref="I1345" type="list">
      <formula1>"Ligado,Desativado"</formula1>
    </dataValidation>
    <dataValidation allowBlank="true" sqref="I1346" type="list">
      <formula1>"Ligado,Desativado"</formula1>
    </dataValidation>
    <dataValidation allowBlank="true" sqref="I1347" type="list">
      <formula1>"Ligado,Desativado"</formula1>
    </dataValidation>
    <dataValidation allowBlank="true" sqref="I1348" type="list">
      <formula1>"Ligado,Desativado"</formula1>
    </dataValidation>
    <dataValidation allowBlank="true" sqref="I1349" type="list">
      <formula1>"Ligado,Desativado"</formula1>
    </dataValidation>
    <dataValidation allowBlank="true" sqref="I1350" type="list">
      <formula1>"Ligado,Desativado"</formula1>
    </dataValidation>
    <dataValidation allowBlank="true" sqref="I1351" type="list">
      <formula1>"Ligado,Desativado"</formula1>
    </dataValidation>
    <dataValidation allowBlank="true" sqref="I1352" type="list">
      <formula1>"Ligado,Desativado"</formula1>
    </dataValidation>
    <dataValidation allowBlank="true" sqref="I1353" type="list">
      <formula1>"Ligado,Desativado"</formula1>
    </dataValidation>
    <dataValidation allowBlank="true" sqref="I1354" type="list">
      <formula1>"Ligado,Desativado"</formula1>
    </dataValidation>
    <dataValidation allowBlank="true" sqref="I1355" type="list">
      <formula1>"Ligado,Desativado"</formula1>
    </dataValidation>
    <dataValidation allowBlank="true" sqref="I1356" type="list">
      <formula1>"Ligado,Desativado"</formula1>
    </dataValidation>
    <dataValidation allowBlank="true" sqref="I1357" type="list">
      <formula1>"Ligado,Desativado"</formula1>
    </dataValidation>
    <dataValidation allowBlank="true" sqref="I1358" type="list">
      <formula1>"Ligado,Desativado"</formula1>
    </dataValidation>
    <dataValidation allowBlank="true" sqref="I1359" type="list">
      <formula1>"Ligado,Desativado"</formula1>
    </dataValidation>
    <dataValidation allowBlank="true" sqref="I1360" type="list">
      <formula1>"Ligado,Desativado"</formula1>
    </dataValidation>
    <dataValidation allowBlank="true" sqref="I1361" type="list">
      <formula1>"Ligado,Desativado"</formula1>
    </dataValidation>
    <dataValidation allowBlank="true" sqref="I1362" type="list">
      <formula1>"Ligado,Desativado"</formula1>
    </dataValidation>
    <dataValidation allowBlank="true" sqref="I1363" type="list">
      <formula1>"Ligado,Desativado"</formula1>
    </dataValidation>
    <dataValidation allowBlank="true" sqref="I1364" type="list">
      <formula1>"Ligado,Desativado"</formula1>
    </dataValidation>
    <dataValidation allowBlank="true" sqref="I1365" type="list">
      <formula1>"Ligado,Desativado"</formula1>
    </dataValidation>
    <dataValidation allowBlank="true" sqref="I1366" type="list">
      <formula1>"Ligado,Desativado"</formula1>
    </dataValidation>
    <dataValidation allowBlank="true" sqref="I1367" type="list">
      <formula1>"Ligado,Desativado"</formula1>
    </dataValidation>
    <dataValidation allowBlank="true" sqref="I1368" type="list">
      <formula1>"Ligado,Desativado"</formula1>
    </dataValidation>
    <dataValidation allowBlank="true" sqref="I1369" type="list">
      <formula1>"Ligado,Desativado"</formula1>
    </dataValidation>
    <dataValidation allowBlank="true" sqref="I1370" type="list">
      <formula1>"Ligado,Desativado"</formula1>
    </dataValidation>
    <dataValidation allowBlank="true" sqref="I1371" type="list">
      <formula1>"Ligado,Desativado"</formula1>
    </dataValidation>
    <dataValidation allowBlank="true" sqref="I1372" type="list">
      <formula1>"Ligado,Desativado"</formula1>
    </dataValidation>
    <dataValidation allowBlank="true" sqref="I1373" type="list">
      <formula1>"Ligado,Desativado"</formula1>
    </dataValidation>
    <dataValidation allowBlank="true" sqref="I1374" type="list">
      <formula1>"Ligado,Desativado"</formula1>
    </dataValidation>
    <dataValidation allowBlank="true" sqref="I1375" type="list">
      <formula1>"Ligado,Desativado"</formula1>
    </dataValidation>
    <dataValidation allowBlank="true" sqref="I1376" type="list">
      <formula1>"Ligado,Desativado"</formula1>
    </dataValidation>
    <dataValidation allowBlank="true" sqref="I1377" type="list">
      <formula1>"Ligado,Desativado"</formula1>
    </dataValidation>
    <dataValidation allowBlank="true" sqref="I1378" type="list">
      <formula1>"Ligado,Desativado"</formula1>
    </dataValidation>
    <dataValidation allowBlank="true" sqref="I1379" type="list">
      <formula1>"Ligado,Desativado"</formula1>
    </dataValidation>
    <dataValidation allowBlank="true" sqref="I1380" type="list">
      <formula1>"Ligado,Desativado"</formula1>
    </dataValidation>
    <dataValidation allowBlank="true" sqref="I1381" type="list">
      <formula1>"Ligado,Desativado"</formula1>
    </dataValidation>
    <dataValidation allowBlank="true" sqref="I1382" type="list">
      <formula1>"Ligado,Desativado"</formula1>
    </dataValidation>
    <dataValidation allowBlank="true" sqref="I1383" type="list">
      <formula1>"Ligado,Desativado"</formula1>
    </dataValidation>
    <dataValidation allowBlank="true" sqref="I1384" type="list">
      <formula1>"Ligado,Desativado"</formula1>
    </dataValidation>
    <dataValidation allowBlank="true" sqref="I1385" type="list">
      <formula1>"Ligado,Desativado"</formula1>
    </dataValidation>
    <dataValidation allowBlank="true" sqref="I1386" type="list">
      <formula1>"Ligado,Desativado"</formula1>
    </dataValidation>
    <dataValidation allowBlank="true" sqref="I1387" type="list">
      <formula1>"Ligado,Desativado"</formula1>
    </dataValidation>
    <dataValidation allowBlank="true" sqref="I1388" type="list">
      <formula1>"Ligado,Desativado"</formula1>
    </dataValidation>
    <dataValidation allowBlank="true" sqref="I1389" type="list">
      <formula1>"Ligado,Desativado"</formula1>
    </dataValidation>
    <dataValidation allowBlank="true" sqref="I1390" type="list">
      <formula1>"Ligado,Desativado"</formula1>
    </dataValidation>
    <dataValidation allowBlank="true" sqref="I1391" type="list">
      <formula1>"Ligado,Desativado"</formula1>
    </dataValidation>
    <dataValidation allowBlank="true" sqref="I1392" type="list">
      <formula1>"Ligado,Desativado"</formula1>
    </dataValidation>
    <dataValidation allowBlank="true" sqref="I1393" type="list">
      <formula1>"Ligado,Desativado"</formula1>
    </dataValidation>
    <dataValidation allowBlank="true" sqref="I1394" type="list">
      <formula1>"Ligado,Desativado"</formula1>
    </dataValidation>
    <dataValidation allowBlank="true" sqref="I1395" type="list">
      <formula1>"Ligado,Desativado"</formula1>
    </dataValidation>
    <dataValidation allowBlank="true" sqref="I1396" type="list">
      <formula1>"Ligado,Desativado"</formula1>
    </dataValidation>
    <dataValidation allowBlank="true" sqref="I1397" type="list">
      <formula1>"Ligado,Desativado"</formula1>
    </dataValidation>
    <dataValidation allowBlank="true" sqref="I1398" type="list">
      <formula1>"Ligado,Desativado"</formula1>
    </dataValidation>
    <dataValidation allowBlank="true" sqref="I1399" type="list">
      <formula1>"Ligado,Desativado"</formula1>
    </dataValidation>
    <dataValidation allowBlank="true" sqref="I1400" type="list">
      <formula1>"Ligado,Desativado"</formula1>
    </dataValidation>
    <dataValidation allowBlank="true" sqref="I1401" type="list">
      <formula1>"Ligado,Desativado"</formula1>
    </dataValidation>
    <dataValidation allowBlank="true" sqref="I1402" type="list">
      <formula1>"Ligado,Desativado"</formula1>
    </dataValidation>
    <dataValidation allowBlank="true" sqref="I1403" type="list">
      <formula1>"Ligado,Desativado"</formula1>
    </dataValidation>
    <dataValidation allowBlank="true" sqref="I1404" type="list">
      <formula1>"Ligado,Desativado"</formula1>
    </dataValidation>
    <dataValidation allowBlank="true" sqref="I1405" type="list">
      <formula1>"Ligado,Desativado"</formula1>
    </dataValidation>
    <dataValidation allowBlank="true" sqref="I1406" type="list">
      <formula1>"Ligado,Desativado"</formula1>
    </dataValidation>
    <dataValidation allowBlank="true" sqref="I1407" type="list">
      <formula1>"Ligado,Desativado"</formula1>
    </dataValidation>
    <dataValidation allowBlank="true" sqref="I1408" type="list">
      <formula1>"Ligado,Desativado"</formula1>
    </dataValidation>
    <dataValidation allowBlank="true" sqref="I1409" type="list">
      <formula1>"Ligado,Desativado"</formula1>
    </dataValidation>
    <dataValidation allowBlank="true" sqref="I1410" type="list">
      <formula1>"Ligado,Desativado"</formula1>
    </dataValidation>
    <dataValidation allowBlank="true" sqref="I1411" type="list">
      <formula1>"Ligado,Desativado"</formula1>
    </dataValidation>
    <dataValidation allowBlank="true" sqref="I1412" type="list">
      <formula1>"Ligado,Desativado"</formula1>
    </dataValidation>
    <dataValidation allowBlank="true" sqref="I1413" type="list">
      <formula1>"Ligado,Desativado"</formula1>
    </dataValidation>
    <dataValidation allowBlank="true" sqref="I1414" type="list">
      <formula1>"Ligado,Desativado"</formula1>
    </dataValidation>
    <dataValidation allowBlank="true" sqref="I1415" type="list">
      <formula1>"Ligado,Desativado"</formula1>
    </dataValidation>
    <dataValidation allowBlank="true" sqref="I1416" type="list">
      <formula1>"Ligado,Desativado"</formula1>
    </dataValidation>
    <dataValidation allowBlank="true" sqref="I1417" type="list">
      <formula1>"Ligado,Desativado"</formula1>
    </dataValidation>
    <dataValidation allowBlank="true" sqref="I1418" type="list">
      <formula1>"Ligado,Desativado"</formula1>
    </dataValidation>
    <dataValidation allowBlank="true" sqref="I1419" type="list">
      <formula1>"Ligado,Desativado"</formula1>
    </dataValidation>
    <dataValidation allowBlank="true" sqref="I1420" type="list">
      <formula1>"Ligado,Desativado"</formula1>
    </dataValidation>
    <dataValidation allowBlank="true" sqref="I1421" type="list">
      <formula1>"Ligado,Desativado"</formula1>
    </dataValidation>
    <dataValidation allowBlank="true" sqref="I1422" type="list">
      <formula1>"Ligado,Desativado"</formula1>
    </dataValidation>
    <dataValidation allowBlank="true" sqref="I1423" type="list">
      <formula1>"Ligado,Desativado"</formula1>
    </dataValidation>
    <dataValidation allowBlank="true" sqref="I1424" type="list">
      <formula1>"Ligado,Desativado"</formula1>
    </dataValidation>
    <dataValidation allowBlank="true" sqref="I1425" type="list">
      <formula1>"Ligado,Desativado"</formula1>
    </dataValidation>
    <dataValidation allowBlank="true" sqref="I1426" type="list">
      <formula1>"Ligado,Desativado"</formula1>
    </dataValidation>
    <dataValidation allowBlank="true" sqref="I1427" type="list">
      <formula1>"Ligado,Desativado"</formula1>
    </dataValidation>
    <dataValidation allowBlank="true" sqref="I1428" type="list">
      <formula1>"Ligado,Desativado"</formula1>
    </dataValidation>
    <dataValidation allowBlank="true" sqref="I1429" type="list">
      <formula1>"Ligado,Desativado"</formula1>
    </dataValidation>
    <dataValidation allowBlank="true" sqref="I1430" type="list">
      <formula1>"Ligado,Desativado"</formula1>
    </dataValidation>
    <dataValidation allowBlank="true" sqref="I1431" type="list">
      <formula1>"Ligado,Desativado"</formula1>
    </dataValidation>
    <dataValidation allowBlank="true" sqref="I1432" type="list">
      <formula1>"Ligado,Desativado"</formula1>
    </dataValidation>
    <dataValidation allowBlank="true" sqref="I1433" type="list">
      <formula1>"Ligado,Desativado"</formula1>
    </dataValidation>
    <dataValidation allowBlank="true" sqref="I1434" type="list">
      <formula1>"Ligado,Desativado"</formula1>
    </dataValidation>
    <dataValidation allowBlank="true" sqref="I1435" type="list">
      <formula1>"Ligado,Desativado"</formula1>
    </dataValidation>
    <dataValidation allowBlank="true" sqref="I1436" type="list">
      <formula1>"Ligado,Desativado"</formula1>
    </dataValidation>
    <dataValidation allowBlank="true" sqref="I1437" type="list">
      <formula1>"Ligado,Desativado"</formula1>
    </dataValidation>
    <dataValidation allowBlank="true" sqref="I1438" type="list">
      <formula1>"Ligado,Desativado"</formula1>
    </dataValidation>
    <dataValidation allowBlank="true" sqref="I1439" type="list">
      <formula1>"Ligado,Desativado"</formula1>
    </dataValidation>
    <dataValidation allowBlank="true" sqref="I1440" type="list">
      <formula1>"Ligado,Desativado"</formula1>
    </dataValidation>
    <dataValidation allowBlank="true" sqref="I1441" type="list">
      <formula1>"Ligado,Desativado"</formula1>
    </dataValidation>
    <dataValidation allowBlank="true" sqref="I1442" type="list">
      <formula1>"Ligado,Desativado"</formula1>
    </dataValidation>
    <dataValidation allowBlank="true" sqref="I1443" type="list">
      <formula1>"Ligado,Desativado"</formula1>
    </dataValidation>
    <dataValidation allowBlank="true" sqref="I1444" type="list">
      <formula1>"Ligado,Desativado"</formula1>
    </dataValidation>
    <dataValidation allowBlank="true" sqref="I1445" type="list">
      <formula1>"Ligado,Desativado"</formula1>
    </dataValidation>
    <dataValidation allowBlank="true" sqref="I1446" type="list">
      <formula1>"Ligado,Desativado"</formula1>
    </dataValidation>
    <dataValidation allowBlank="true" sqref="I1447" type="list">
      <formula1>"Ligado,Desativado"</formula1>
    </dataValidation>
    <dataValidation allowBlank="true" sqref="I1448" type="list">
      <formula1>"Ligado,Desativado"</formula1>
    </dataValidation>
    <dataValidation allowBlank="true" sqref="I1449" type="list">
      <formula1>"Ligado,Desativado"</formula1>
    </dataValidation>
    <dataValidation allowBlank="true" sqref="I1450" type="list">
      <formula1>"Ligado,Desativado"</formula1>
    </dataValidation>
    <dataValidation allowBlank="true" sqref="I1451" type="list">
      <formula1>"Ligado,Desativado"</formula1>
    </dataValidation>
    <dataValidation allowBlank="true" sqref="I1452" type="list">
      <formula1>"Ligado,Desativado"</formula1>
    </dataValidation>
    <dataValidation allowBlank="true" sqref="I1453" type="list">
      <formula1>"Ligado,Desativado"</formula1>
    </dataValidation>
    <dataValidation allowBlank="true" sqref="I1454" type="list">
      <formula1>"Ligado,Desativado"</formula1>
    </dataValidation>
    <dataValidation allowBlank="true" sqref="I1455" type="list">
      <formula1>"Ligado,Desativado"</formula1>
    </dataValidation>
    <dataValidation allowBlank="true" sqref="I1456" type="list">
      <formula1>"Ligado,Desativado"</formula1>
    </dataValidation>
    <dataValidation allowBlank="true" sqref="I1457" type="list">
      <formula1>"Ligado,Desativado"</formula1>
    </dataValidation>
    <dataValidation allowBlank="true" sqref="I1458" type="list">
      <formula1>"Ligado,Desativado"</formula1>
    </dataValidation>
    <dataValidation allowBlank="true" sqref="I1459" type="list">
      <formula1>"Ligado,Desativado"</formula1>
    </dataValidation>
    <dataValidation allowBlank="true" sqref="I1460" type="list">
      <formula1>"Ligado,Desativado"</formula1>
    </dataValidation>
    <dataValidation allowBlank="true" sqref="I1461" type="list">
      <formula1>"Ligado,Desativado"</formula1>
    </dataValidation>
    <dataValidation allowBlank="true" sqref="I1462" type="list">
      <formula1>"Ligado,Desativado"</formula1>
    </dataValidation>
    <dataValidation allowBlank="true" sqref="I1463" type="list">
      <formula1>"Ligado,Desativado"</formula1>
    </dataValidation>
    <dataValidation allowBlank="true" sqref="I1464" type="list">
      <formula1>"Ligado,Desativado"</formula1>
    </dataValidation>
    <dataValidation allowBlank="true" sqref="I1465" type="list">
      <formula1>"Ligado,Desativado"</formula1>
    </dataValidation>
    <dataValidation allowBlank="true" sqref="I1466" type="list">
      <formula1>"Ligado,Desativado"</formula1>
    </dataValidation>
    <dataValidation allowBlank="true" sqref="I1467" type="list">
      <formula1>"Ligado,Desativado"</formula1>
    </dataValidation>
    <dataValidation allowBlank="true" sqref="I1468" type="list">
      <formula1>"Ligado,Desativado"</formula1>
    </dataValidation>
    <dataValidation allowBlank="true" sqref="I1469" type="list">
      <formula1>"Ligado,Desativado"</formula1>
    </dataValidation>
    <dataValidation allowBlank="true" sqref="I1470" type="list">
      <formula1>"Ligado,Desativado"</formula1>
    </dataValidation>
    <dataValidation allowBlank="true" sqref="I1471" type="list">
      <formula1>"Ligado,Desativado"</formula1>
    </dataValidation>
    <dataValidation allowBlank="true" sqref="I1472" type="list">
      <formula1>"Ligado,Desativado"</formula1>
    </dataValidation>
    <dataValidation allowBlank="true" sqref="I1473" type="list">
      <formula1>"Ligado,Desativado"</formula1>
    </dataValidation>
    <dataValidation allowBlank="true" sqref="I1474" type="list">
      <formula1>"Ligado,Desativado"</formula1>
    </dataValidation>
    <dataValidation allowBlank="true" sqref="I1475" type="list">
      <formula1>"Ligado,Desativado"</formula1>
    </dataValidation>
    <dataValidation allowBlank="true" sqref="I1476" type="list">
      <formula1>"Ligado,Desativado"</formula1>
    </dataValidation>
    <dataValidation allowBlank="true" sqref="I1477" type="list">
      <formula1>"Ligado,Desativado"</formula1>
    </dataValidation>
    <dataValidation allowBlank="true" sqref="I1478" type="list">
      <formula1>"Ligado,Desativado"</formula1>
    </dataValidation>
    <dataValidation allowBlank="true" sqref="I1479" type="list">
      <formula1>"Ligado,Desativado"</formula1>
    </dataValidation>
    <dataValidation allowBlank="true" sqref="I1480" type="list">
      <formula1>"Ligado,Desativado"</formula1>
    </dataValidation>
    <dataValidation allowBlank="true" sqref="I1481" type="list">
      <formula1>"Ligado,Desativado"</formula1>
    </dataValidation>
    <dataValidation allowBlank="true" sqref="I1482" type="list">
      <formula1>"Ligado,Desativado"</formula1>
    </dataValidation>
    <dataValidation allowBlank="true" sqref="I1483" type="list">
      <formula1>"Ligado,Desativado"</formula1>
    </dataValidation>
    <dataValidation allowBlank="true" sqref="I1484" type="list">
      <formula1>"Ligado,Desativado"</formula1>
    </dataValidation>
    <dataValidation allowBlank="true" sqref="I1485" type="list">
      <formula1>"Ligado,Desativado"</formula1>
    </dataValidation>
    <dataValidation allowBlank="true" sqref="I1486" type="list">
      <formula1>"Ligado,Desativado"</formula1>
    </dataValidation>
    <dataValidation allowBlank="true" sqref="I1487" type="list">
      <formula1>"Ligado,Desativado"</formula1>
    </dataValidation>
    <dataValidation allowBlank="true" sqref="I1488" type="list">
      <formula1>"Ligado,Desativado"</formula1>
    </dataValidation>
    <dataValidation allowBlank="true" sqref="I1489" type="list">
      <formula1>"Ligado,Desativado"</formula1>
    </dataValidation>
    <dataValidation allowBlank="true" sqref="I1490" type="list">
      <formula1>"Ligado,Desativado"</formula1>
    </dataValidation>
    <dataValidation allowBlank="true" sqref="I1491" type="list">
      <formula1>"Ligado,Desativado"</formula1>
    </dataValidation>
    <dataValidation allowBlank="true" sqref="I1492" type="list">
      <formula1>"Ligado,Desativado"</formula1>
    </dataValidation>
    <dataValidation allowBlank="true" sqref="I1493" type="list">
      <formula1>"Ligado,Desativado"</formula1>
    </dataValidation>
    <dataValidation allowBlank="true" sqref="I1494" type="list">
      <formula1>"Ligado,Desativado"</formula1>
    </dataValidation>
    <dataValidation allowBlank="true" sqref="I1495" type="list">
      <formula1>"Ligado,Desativado"</formula1>
    </dataValidation>
    <dataValidation allowBlank="true" sqref="I1496" type="list">
      <formula1>"Ligado,Desativado"</formula1>
    </dataValidation>
    <dataValidation allowBlank="true" sqref="I1497" type="list">
      <formula1>"Ligado,Desativado"</formula1>
    </dataValidation>
    <dataValidation allowBlank="true" sqref="I1498" type="list">
      <formula1>"Ligado,Desativado"</formula1>
    </dataValidation>
    <dataValidation allowBlank="true" sqref="I1499" type="list">
      <formula1>"Ligado,Desativado"</formula1>
    </dataValidation>
    <dataValidation allowBlank="true" sqref="I1500" type="list">
      <formula1>"Ligado,Desativado"</formula1>
    </dataValidation>
    <dataValidation allowBlank="true" sqref="I1501" type="list">
      <formula1>"Ligado,Desativado"</formula1>
    </dataValidation>
    <dataValidation allowBlank="true" sqref="I1502" type="list">
      <formula1>"Ligado,Desativado"</formula1>
    </dataValidation>
    <dataValidation allowBlank="true" sqref="I1503" type="list">
      <formula1>"Ligado,Desativado"</formula1>
    </dataValidation>
    <dataValidation allowBlank="true" sqref="I1504" type="list">
      <formula1>"Ligado,Desativado"</formula1>
    </dataValidation>
    <dataValidation allowBlank="true" sqref="I1505" type="list">
      <formula1>"Ligado,Desativado"</formula1>
    </dataValidation>
    <dataValidation allowBlank="true" sqref="I1506" type="list">
      <formula1>"Ligado,Desativado"</formula1>
    </dataValidation>
    <dataValidation allowBlank="true" sqref="I1507" type="list">
      <formula1>"Ligado,Desativado"</formula1>
    </dataValidation>
    <dataValidation allowBlank="true" sqref="I1508" type="list">
      <formula1>"Ligado,Desativado"</formula1>
    </dataValidation>
    <dataValidation allowBlank="true" sqref="I1509" type="list">
      <formula1>"Ligado,Desativado"</formula1>
    </dataValidation>
    <dataValidation allowBlank="true" sqref="I1510" type="list">
      <formula1>"Ligado,Desativado"</formula1>
    </dataValidation>
    <dataValidation allowBlank="true" sqref="I1511" type="list">
      <formula1>"Ligado,Desativado"</formula1>
    </dataValidation>
    <dataValidation allowBlank="true" sqref="I1512" type="list">
      <formula1>"Ligado,Desativado"</formula1>
    </dataValidation>
    <dataValidation allowBlank="true" sqref="I1513" type="list">
      <formula1>"Ligado,Desativado"</formula1>
    </dataValidation>
    <dataValidation allowBlank="true" sqref="I1514" type="list">
      <formula1>"Ligado,Desativado"</formula1>
    </dataValidation>
    <dataValidation allowBlank="true" sqref="I1515" type="list">
      <formula1>"Ligado,Desativado"</formula1>
    </dataValidation>
    <dataValidation allowBlank="true" sqref="I1516" type="list">
      <formula1>"Ligado,Desativado"</formula1>
    </dataValidation>
    <dataValidation allowBlank="true" sqref="I1517" type="list">
      <formula1>"Ligado,Desativado"</formula1>
    </dataValidation>
    <dataValidation allowBlank="true" sqref="I1518" type="list">
      <formula1>"Ligado,Desativado"</formula1>
    </dataValidation>
    <dataValidation allowBlank="true" sqref="I1519" type="list">
      <formula1>"Ligado,Desativado"</formula1>
    </dataValidation>
    <dataValidation allowBlank="true" sqref="I1520" type="list">
      <formula1>"Ligado,Desativado"</formula1>
    </dataValidation>
    <dataValidation allowBlank="true" sqref="I1521" type="list">
      <formula1>"Ligado,Desativado"</formula1>
    </dataValidation>
    <dataValidation allowBlank="true" sqref="I1522" type="list">
      <formula1>"Ligado,Desativado"</formula1>
    </dataValidation>
    <dataValidation allowBlank="true" sqref="I1523" type="list">
      <formula1>"Ligado,Desativado"</formula1>
    </dataValidation>
    <dataValidation allowBlank="true" sqref="I1524" type="list">
      <formula1>"Ligado,Desativado"</formula1>
    </dataValidation>
    <dataValidation allowBlank="true" sqref="I1525" type="list">
      <formula1>"Ligado,Desativado"</formula1>
    </dataValidation>
    <dataValidation allowBlank="true" sqref="I1526" type="list">
      <formula1>"Ligado,Desativado"</formula1>
    </dataValidation>
    <dataValidation allowBlank="true" sqref="I1527" type="list">
      <formula1>"Ligado,Desativado"</formula1>
    </dataValidation>
    <dataValidation allowBlank="true" sqref="I1528" type="list">
      <formula1>"Ligado,Desativado"</formula1>
    </dataValidation>
    <dataValidation allowBlank="true" sqref="I1529" type="list">
      <formula1>"Ligado,Desativado"</formula1>
    </dataValidation>
    <dataValidation allowBlank="true" sqref="I1530" type="list">
      <formula1>"Ligado,Desativado"</formula1>
    </dataValidation>
    <dataValidation allowBlank="true" sqref="I1531" type="list">
      <formula1>"Ligado,Desativado"</formula1>
    </dataValidation>
    <dataValidation allowBlank="true" sqref="I1532" type="list">
      <formula1>"Ligado,Desativado"</formula1>
    </dataValidation>
    <dataValidation allowBlank="true" sqref="I1533" type="list">
      <formula1>"Ligado,Desativado"</formula1>
    </dataValidation>
    <dataValidation allowBlank="true" sqref="I1534" type="list">
      <formula1>"Ligado,Desativado"</formula1>
    </dataValidation>
    <dataValidation allowBlank="true" sqref="I1535" type="list">
      <formula1>"Ligado,Desativado"</formula1>
    </dataValidation>
    <dataValidation allowBlank="true" sqref="I1536" type="list">
      <formula1>"Ligado,Desativado"</formula1>
    </dataValidation>
    <dataValidation allowBlank="true" sqref="I1537" type="list">
      <formula1>"Ligado,Desativado"</formula1>
    </dataValidation>
    <dataValidation allowBlank="true" sqref="I1538" type="list">
      <formula1>"Ligado,Desativado"</formula1>
    </dataValidation>
    <dataValidation allowBlank="true" sqref="I1539" type="list">
      <formula1>"Ligado,Desativado"</formula1>
    </dataValidation>
    <dataValidation allowBlank="true" sqref="I1540" type="list">
      <formula1>"Ligado,Desativado"</formula1>
    </dataValidation>
    <dataValidation allowBlank="true" sqref="I1541" type="list">
      <formula1>"Ligado,Desativado"</formula1>
    </dataValidation>
    <dataValidation allowBlank="true" sqref="I1542" type="list">
      <formula1>"Ligado,Desativado"</formula1>
    </dataValidation>
    <dataValidation allowBlank="true" sqref="I1543" type="list">
      <formula1>"Ligado,Desativado"</formula1>
    </dataValidation>
    <dataValidation allowBlank="true" sqref="I1544" type="list">
      <formula1>"Ligado,Desativado"</formula1>
    </dataValidation>
    <dataValidation allowBlank="true" sqref="I1545" type="list">
      <formula1>"Ligado,Desativado"</formula1>
    </dataValidation>
    <dataValidation allowBlank="true" sqref="I1546" type="list">
      <formula1>"Ligado,Desativado"</formula1>
    </dataValidation>
    <dataValidation allowBlank="true" sqref="I1547" type="list">
      <formula1>"Ligado,Desativado"</formula1>
    </dataValidation>
    <dataValidation allowBlank="true" sqref="I1548" type="list">
      <formula1>"Ligado,Desativado"</formula1>
    </dataValidation>
    <dataValidation allowBlank="true" sqref="I1549" type="list">
      <formula1>"Ligado,Desativado"</formula1>
    </dataValidation>
    <dataValidation allowBlank="true" sqref="I1550" type="list">
      <formula1>"Ligado,Desativado"</formula1>
    </dataValidation>
    <dataValidation allowBlank="true" sqref="I1551" type="list">
      <formula1>"Ligado,Desativado"</formula1>
    </dataValidation>
    <dataValidation allowBlank="true" sqref="I1552" type="list">
      <formula1>"Ligado,Desativado"</formula1>
    </dataValidation>
    <dataValidation allowBlank="true" sqref="I1553" type="list">
      <formula1>"Ligado,Desativado"</formula1>
    </dataValidation>
    <dataValidation allowBlank="true" sqref="I1554" type="list">
      <formula1>"Ligado,Desativado"</formula1>
    </dataValidation>
    <dataValidation allowBlank="true" sqref="I1555" type="list">
      <formula1>"Ligado,Desativado"</formula1>
    </dataValidation>
    <dataValidation allowBlank="true" sqref="I1556" type="list">
      <formula1>"Ligado,Desativado"</formula1>
    </dataValidation>
    <dataValidation allowBlank="true" sqref="I1557" type="list">
      <formula1>"Ligado,Desativado"</formula1>
    </dataValidation>
    <dataValidation allowBlank="true" sqref="I1558" type="list">
      <formula1>"Ligado,Desativado"</formula1>
    </dataValidation>
    <dataValidation allowBlank="true" sqref="I1559" type="list">
      <formula1>"Ligado,Desativado"</formula1>
    </dataValidation>
    <dataValidation allowBlank="true" sqref="I1560" type="list">
      <formula1>"Ligado,Desativado"</formula1>
    </dataValidation>
    <dataValidation allowBlank="true" sqref="I1561" type="list">
      <formula1>"Ligado,Desativado"</formula1>
    </dataValidation>
    <dataValidation allowBlank="true" sqref="I1562" type="list">
      <formula1>"Ligado,Desativado"</formula1>
    </dataValidation>
    <dataValidation allowBlank="true" sqref="I1563" type="list">
      <formula1>"Ligado,Desativado"</formula1>
    </dataValidation>
    <dataValidation allowBlank="true" sqref="I1564" type="list">
      <formula1>"Ligado,Desativado"</formula1>
    </dataValidation>
    <dataValidation allowBlank="true" sqref="I1565" type="list">
      <formula1>"Ligado,Desativado"</formula1>
    </dataValidation>
    <dataValidation allowBlank="true" sqref="I1566" type="list">
      <formula1>"Ligado,Desativado"</formula1>
    </dataValidation>
    <dataValidation allowBlank="true" sqref="I1567" type="list">
      <formula1>"Ligado,Desativado"</formula1>
    </dataValidation>
    <dataValidation allowBlank="true" sqref="I1568" type="list">
      <formula1>"Ligado,Desativado"</formula1>
    </dataValidation>
    <dataValidation allowBlank="true" sqref="I1569" type="list">
      <formula1>"Ligado,Desativado"</formula1>
    </dataValidation>
    <dataValidation allowBlank="true" sqref="I1570" type="list">
      <formula1>"Ligado,Desativado"</formula1>
    </dataValidation>
    <dataValidation allowBlank="true" sqref="I1571" type="list">
      <formula1>"Ligado,Desativado"</formula1>
    </dataValidation>
    <dataValidation allowBlank="true" sqref="I1572" type="list">
      <formula1>"Ligado,Desativado"</formula1>
    </dataValidation>
    <dataValidation allowBlank="true" sqref="I1573" type="list">
      <formula1>"Ligado,Desativado"</formula1>
    </dataValidation>
    <dataValidation allowBlank="true" sqref="I1574" type="list">
      <formula1>"Ligado,Desativado"</formula1>
    </dataValidation>
    <dataValidation allowBlank="true" sqref="I1575" type="list">
      <formula1>"Ligado,Desativado"</formula1>
    </dataValidation>
    <dataValidation allowBlank="true" sqref="I1576" type="list">
      <formula1>"Ligado,Desativado"</formula1>
    </dataValidation>
    <dataValidation allowBlank="true" sqref="I1577" type="list">
      <formula1>"Ligado,Desativado"</formula1>
    </dataValidation>
    <dataValidation allowBlank="true" sqref="I1578" type="list">
      <formula1>"Ligado,Desativado"</formula1>
    </dataValidation>
    <dataValidation allowBlank="true" sqref="I1579" type="list">
      <formula1>"Ligado,Desativado"</formula1>
    </dataValidation>
    <dataValidation allowBlank="true" sqref="I1580" type="list">
      <formula1>"Ligado,Desativado"</formula1>
    </dataValidation>
    <dataValidation allowBlank="true" sqref="I1581" type="list">
      <formula1>"Ligado,Desativado"</formula1>
    </dataValidation>
    <dataValidation allowBlank="true" sqref="I1582" type="list">
      <formula1>"Ligado,Desativado"</formula1>
    </dataValidation>
    <dataValidation allowBlank="true" sqref="I1583" type="list">
      <formula1>"Ligado,Desativado"</formula1>
    </dataValidation>
    <dataValidation allowBlank="true" sqref="I1584" type="list">
      <formula1>"Ligado,Desativado"</formula1>
    </dataValidation>
    <dataValidation allowBlank="true" sqref="I1585" type="list">
      <formula1>"Ligado,Desativado"</formula1>
    </dataValidation>
    <dataValidation allowBlank="true" sqref="I1586" type="list">
      <formula1>"Ligado,Desativado"</formula1>
    </dataValidation>
    <dataValidation allowBlank="true" sqref="I1587" type="list">
      <formula1>"Ligado,Desativado"</formula1>
    </dataValidation>
    <dataValidation allowBlank="true" sqref="I1588" type="list">
      <formula1>"Ligado,Desativado"</formula1>
    </dataValidation>
    <dataValidation allowBlank="true" sqref="I1589" type="list">
      <formula1>"Ligado,Desativado"</formula1>
    </dataValidation>
    <dataValidation allowBlank="true" sqref="I1590" type="list">
      <formula1>"Ligado,Desativado"</formula1>
    </dataValidation>
    <dataValidation allowBlank="true" sqref="I1591" type="list">
      <formula1>"Ligado,Desativado"</formula1>
    </dataValidation>
    <dataValidation allowBlank="true" sqref="I1592" type="list">
      <formula1>"Ligado,Desativado"</formula1>
    </dataValidation>
    <dataValidation allowBlank="true" sqref="I1593" type="list">
      <formula1>"Ligado,Desativado"</formula1>
    </dataValidation>
    <dataValidation allowBlank="true" sqref="I1594" type="list">
      <formula1>"Ligado,Desativado"</formula1>
    </dataValidation>
    <dataValidation allowBlank="true" sqref="I1595" type="list">
      <formula1>"Ligado,Desativado"</formula1>
    </dataValidation>
    <dataValidation allowBlank="true" sqref="I1596" type="list">
      <formula1>"Ligado,Desativado"</formula1>
    </dataValidation>
    <dataValidation allowBlank="true" sqref="I1597" type="list">
      <formula1>"Ligado,Desativado"</formula1>
    </dataValidation>
    <dataValidation allowBlank="true" sqref="I1598" type="list">
      <formula1>"Ligado,Desativado"</formula1>
    </dataValidation>
    <dataValidation allowBlank="true" sqref="I1599" type="list">
      <formula1>"Ligado,Desativado"</formula1>
    </dataValidation>
    <dataValidation allowBlank="true" sqref="I1600" type="list">
      <formula1>"Ligado,Desativado"</formula1>
    </dataValidation>
    <dataValidation allowBlank="true" sqref="I1601" type="list">
      <formula1>"Ligado,Desativado"</formula1>
    </dataValidation>
    <dataValidation allowBlank="true" sqref="I1602" type="list">
      <formula1>"Ligado,Desativado"</formula1>
    </dataValidation>
    <dataValidation allowBlank="true" sqref="I1603" type="list">
      <formula1>"Ligado,Desativado"</formula1>
    </dataValidation>
    <dataValidation allowBlank="true" sqref="I1604" type="list">
      <formula1>"Ligado,Desativado"</formula1>
    </dataValidation>
    <dataValidation allowBlank="true" sqref="I1605" type="list">
      <formula1>"Ligado,Desativado"</formula1>
    </dataValidation>
    <dataValidation allowBlank="true" sqref="I1606" type="list">
      <formula1>"Ligado,Desativado"</formula1>
    </dataValidation>
    <dataValidation allowBlank="true" sqref="I1607" type="list">
      <formula1>"Ligado,Desativado"</formula1>
    </dataValidation>
    <dataValidation allowBlank="true" sqref="I1608" type="list">
      <formula1>"Ligado,Desativado"</formula1>
    </dataValidation>
    <dataValidation allowBlank="true" sqref="I1609" type="list">
      <formula1>"Ligado,Desativado"</formula1>
    </dataValidation>
    <dataValidation allowBlank="true" sqref="I1610" type="list">
      <formula1>"Ligado,Desativado"</formula1>
    </dataValidation>
    <dataValidation allowBlank="true" sqref="I1611" type="list">
      <formula1>"Ligado,Desativado"</formula1>
    </dataValidation>
    <dataValidation allowBlank="true" sqref="I1612" type="list">
      <formula1>"Ligado,Desativado"</formula1>
    </dataValidation>
    <dataValidation allowBlank="true" sqref="I1613" type="list">
      <formula1>"Ligado,Desativado"</formula1>
    </dataValidation>
    <dataValidation allowBlank="true" sqref="I1614" type="list">
      <formula1>"Ligado,Desativado"</formula1>
    </dataValidation>
    <dataValidation allowBlank="true" sqref="I1615" type="list">
      <formula1>"Ligado,Desativado"</formula1>
    </dataValidation>
    <dataValidation allowBlank="true" sqref="I1616" type="list">
      <formula1>"Ligado,Desativado"</formula1>
    </dataValidation>
    <dataValidation allowBlank="true" sqref="I1617" type="list">
      <formula1>"Ligado,Desativado"</formula1>
    </dataValidation>
    <dataValidation allowBlank="true" sqref="I1618" type="list">
      <formula1>"Ligado,Desativado"</formula1>
    </dataValidation>
    <dataValidation allowBlank="true" sqref="I1619" type="list">
      <formula1>"Ligado,Desativado"</formula1>
    </dataValidation>
    <dataValidation allowBlank="true" sqref="I1620" type="list">
      <formula1>"Ligado,Desativado"</formula1>
    </dataValidation>
    <dataValidation allowBlank="true" sqref="I1621" type="list">
      <formula1>"Ligado,Desativado"</formula1>
    </dataValidation>
    <dataValidation allowBlank="true" sqref="I1622" type="list">
      <formula1>"Ligado,Desativado"</formula1>
    </dataValidation>
    <dataValidation allowBlank="true" sqref="I1623" type="list">
      <formula1>"Ligado,Desativado"</formula1>
    </dataValidation>
    <dataValidation allowBlank="true" sqref="I1624" type="list">
      <formula1>"Ligado,Desativado"</formula1>
    </dataValidation>
    <dataValidation allowBlank="true" sqref="I1625" type="list">
      <formula1>"Ligado,Desativado"</formula1>
    </dataValidation>
    <dataValidation allowBlank="true" sqref="I1626" type="list">
      <formula1>"Ligado,Desativado"</formula1>
    </dataValidation>
    <dataValidation allowBlank="true" sqref="I1627" type="list">
      <formula1>"Ligado,Desativado"</formula1>
    </dataValidation>
    <dataValidation allowBlank="true" sqref="I1628" type="list">
      <formula1>"Ligado,Desativado"</formula1>
    </dataValidation>
    <dataValidation allowBlank="true" sqref="I1629" type="list">
      <formula1>"Ligado,Desativado"</formula1>
    </dataValidation>
    <dataValidation allowBlank="true" sqref="I1630" type="list">
      <formula1>"Ligado,Desativado"</formula1>
    </dataValidation>
    <dataValidation allowBlank="true" sqref="I1631" type="list">
      <formula1>"Ligado,Desativado"</formula1>
    </dataValidation>
    <dataValidation allowBlank="true" sqref="I1632" type="list">
      <formula1>"Ligado,Desativado"</formula1>
    </dataValidation>
    <dataValidation allowBlank="true" sqref="I1633" type="list">
      <formula1>"Ligado,Desativado"</formula1>
    </dataValidation>
    <dataValidation allowBlank="true" sqref="I1634" type="list">
      <formula1>"Ligado,Desativado"</formula1>
    </dataValidation>
    <dataValidation allowBlank="true" sqref="I1635" type="list">
      <formula1>"Ligado,Desativado"</formula1>
    </dataValidation>
    <dataValidation allowBlank="true" sqref="I1636" type="list">
      <formula1>"Ligado,Desativado"</formula1>
    </dataValidation>
    <dataValidation allowBlank="true" sqref="I1637" type="list">
      <formula1>"Ligado,Desativado"</formula1>
    </dataValidation>
    <dataValidation allowBlank="true" sqref="I1638" type="list">
      <formula1>"Ligado,Desativado"</formula1>
    </dataValidation>
    <dataValidation allowBlank="true" sqref="I1639" type="list">
      <formula1>"Ligado,Desativado"</formula1>
    </dataValidation>
    <dataValidation allowBlank="true" sqref="I1640" type="list">
      <formula1>"Ligado,Desativado"</formula1>
    </dataValidation>
    <dataValidation allowBlank="true" sqref="I1641" type="list">
      <formula1>"Ligado,Desativado"</formula1>
    </dataValidation>
    <dataValidation allowBlank="true" sqref="I1642" type="list">
      <formula1>"Ligado,Desativado"</formula1>
    </dataValidation>
    <dataValidation allowBlank="true" sqref="I1643" type="list">
      <formula1>"Ligado,Desativado"</formula1>
    </dataValidation>
    <dataValidation allowBlank="true" sqref="I1644" type="list">
      <formula1>"Ligado,Desativado"</formula1>
    </dataValidation>
    <dataValidation allowBlank="true" sqref="I1645" type="list">
      <formula1>"Ligado,Desativado"</formula1>
    </dataValidation>
    <dataValidation allowBlank="true" sqref="I1646" type="list">
      <formula1>"Ligado,Desativado"</formula1>
    </dataValidation>
    <dataValidation allowBlank="true" sqref="I1647" type="list">
      <formula1>"Ligado,Desativado"</formula1>
    </dataValidation>
    <dataValidation allowBlank="true" sqref="I1648" type="list">
      <formula1>"Ligado,Desativado"</formula1>
    </dataValidation>
    <dataValidation allowBlank="true" sqref="I1649" type="list">
      <formula1>"Ligado,Desativado"</formula1>
    </dataValidation>
    <dataValidation allowBlank="true" sqref="I1650" type="list">
      <formula1>"Ligado,Desativado"</formula1>
    </dataValidation>
    <dataValidation allowBlank="true" sqref="I1651" type="list">
      <formula1>"Ligado,Desativado"</formula1>
    </dataValidation>
    <dataValidation allowBlank="true" sqref="I1652" type="list">
      <formula1>"Ligado,Desativado"</formula1>
    </dataValidation>
    <dataValidation allowBlank="true" sqref="I1653" type="list">
      <formula1>"Ligado,Desativado"</formula1>
    </dataValidation>
    <dataValidation allowBlank="true" sqref="I1654" type="list">
      <formula1>"Ligado,Desativado"</formula1>
    </dataValidation>
    <dataValidation allowBlank="true" sqref="I1655" type="list">
      <formula1>"Ligado,Desativado"</formula1>
    </dataValidation>
    <dataValidation allowBlank="true" sqref="I1656" type="list">
      <formula1>"Ligado,Desativado"</formula1>
    </dataValidation>
    <dataValidation allowBlank="true" sqref="I1657" type="list">
      <formula1>"Ligado,Desativado"</formula1>
    </dataValidation>
    <dataValidation allowBlank="true" sqref="I1658" type="list">
      <formula1>"Ligado,Desativado"</formula1>
    </dataValidation>
    <dataValidation allowBlank="true" sqref="I1659" type="list">
      <formula1>"Ligado,Desativado"</formula1>
    </dataValidation>
    <dataValidation allowBlank="true" sqref="I1660" type="list">
      <formula1>"Ligado,Desativado"</formula1>
    </dataValidation>
    <dataValidation allowBlank="true" sqref="I1661" type="list">
      <formula1>"Ligado,Desativado"</formula1>
    </dataValidation>
    <dataValidation allowBlank="true" sqref="I1662" type="list">
      <formula1>"Ligado,Desativado"</formula1>
    </dataValidation>
    <dataValidation allowBlank="true" sqref="I1663" type="list">
      <formula1>"Ligado,Desativado"</formula1>
    </dataValidation>
    <dataValidation allowBlank="true" sqref="I1664" type="list">
      <formula1>"Ligado,Desativado"</formula1>
    </dataValidation>
    <dataValidation allowBlank="true" sqref="I1665" type="list">
      <formula1>"Ligado,Desativado"</formula1>
    </dataValidation>
    <dataValidation allowBlank="true" sqref="I1666" type="list">
      <formula1>"Ligado,Desativado"</formula1>
    </dataValidation>
    <dataValidation allowBlank="true" sqref="I1667" type="list">
      <formula1>"Ligado,Desativado"</formula1>
    </dataValidation>
    <dataValidation allowBlank="true" sqref="I1668" type="list">
      <formula1>"Ligado,Desativado"</formula1>
    </dataValidation>
    <dataValidation allowBlank="true" sqref="I1669" type="list">
      <formula1>"Ligado,Desativado"</formula1>
    </dataValidation>
    <dataValidation allowBlank="true" sqref="I1670" type="list">
      <formula1>"Ligado,Desativado"</formula1>
    </dataValidation>
    <dataValidation allowBlank="true" sqref="I1671" type="list">
      <formula1>"Ligado,Desativado"</formula1>
    </dataValidation>
    <dataValidation allowBlank="true" sqref="I1672" type="list">
      <formula1>"Ligado,Desativado"</formula1>
    </dataValidation>
    <dataValidation allowBlank="true" sqref="I1673" type="list">
      <formula1>"Ligado,Desativado"</formula1>
    </dataValidation>
    <dataValidation allowBlank="true" sqref="I1674" type="list">
      <formula1>"Ligado,Desativado"</formula1>
    </dataValidation>
    <dataValidation allowBlank="true" sqref="I1675" type="list">
      <formula1>"Ligado,Desativado"</formula1>
    </dataValidation>
    <dataValidation allowBlank="true" sqref="I1676" type="list">
      <formula1>"Ligado,Desativado"</formula1>
    </dataValidation>
    <dataValidation allowBlank="true" sqref="I1677" type="list">
      <formula1>"Ligado,Desativado"</formula1>
    </dataValidation>
    <dataValidation allowBlank="true" sqref="I1678" type="list">
      <formula1>"Ligado,Desativado"</formula1>
    </dataValidation>
    <dataValidation allowBlank="true" sqref="I1679" type="list">
      <formula1>"Ligado,Desativado"</formula1>
    </dataValidation>
    <dataValidation allowBlank="true" sqref="I1680" type="list">
      <formula1>"Ligado,Desativado"</formula1>
    </dataValidation>
    <dataValidation allowBlank="true" sqref="I1681" type="list">
      <formula1>"Ligado,Desativado"</formula1>
    </dataValidation>
    <dataValidation allowBlank="true" sqref="I1682" type="list">
      <formula1>"Ligado,Desativado"</formula1>
    </dataValidation>
    <dataValidation allowBlank="true" sqref="I1683" type="list">
      <formula1>"Ligado,Desativado"</formula1>
    </dataValidation>
    <dataValidation allowBlank="true" sqref="I1684" type="list">
      <formula1>"Ligado,Desativado"</formula1>
    </dataValidation>
    <dataValidation allowBlank="true" sqref="I1685" type="list">
      <formula1>"Ligado,Desativado"</formula1>
    </dataValidation>
    <dataValidation allowBlank="true" sqref="I1686" type="list">
      <formula1>"Ligado,Desativado"</formula1>
    </dataValidation>
    <dataValidation allowBlank="true" sqref="I1687" type="list">
      <formula1>"Ligado,Desativado"</formula1>
    </dataValidation>
    <dataValidation allowBlank="true" sqref="I1688" type="list">
      <formula1>"Ligado,Desativado"</formula1>
    </dataValidation>
    <dataValidation allowBlank="true" sqref="I1689" type="list">
      <formula1>"Ligado,Desativado"</formula1>
    </dataValidation>
    <dataValidation allowBlank="true" sqref="I1690" type="list">
      <formula1>"Ligado,Desativado"</formula1>
    </dataValidation>
    <dataValidation allowBlank="true" sqref="I1691" type="list">
      <formula1>"Ligado,Desativado"</formula1>
    </dataValidation>
    <dataValidation allowBlank="true" sqref="I1692" type="list">
      <formula1>"Ligado,Desativado"</formula1>
    </dataValidation>
    <dataValidation allowBlank="true" sqref="I1693" type="list">
      <formula1>"Ligado,Desativado"</formula1>
    </dataValidation>
    <dataValidation allowBlank="true" sqref="I1694" type="list">
      <formula1>"Ligado,Desativado"</formula1>
    </dataValidation>
    <dataValidation allowBlank="true" sqref="I1695" type="list">
      <formula1>"Ligado,Desativado"</formula1>
    </dataValidation>
    <dataValidation allowBlank="true" sqref="I1696" type="list">
      <formula1>"Ligado,Desativado"</formula1>
    </dataValidation>
    <dataValidation allowBlank="true" sqref="I1697" type="list">
      <formula1>"Ligado,Desativado"</formula1>
    </dataValidation>
    <dataValidation allowBlank="true" sqref="I1698" type="list">
      <formula1>"Ligado,Desativado"</formula1>
    </dataValidation>
    <dataValidation allowBlank="true" sqref="I1699" type="list">
      <formula1>"Ligado,Desativado"</formula1>
    </dataValidation>
    <dataValidation allowBlank="true" sqref="I1700" type="list">
      <formula1>"Ligado,Desativado"</formula1>
    </dataValidation>
    <dataValidation allowBlank="true" sqref="I1701" type="list">
      <formula1>"Ligado,Desativado"</formula1>
    </dataValidation>
    <dataValidation allowBlank="true" sqref="I1702" type="list">
      <formula1>"Ligado,Desativado"</formula1>
    </dataValidation>
    <dataValidation allowBlank="true" sqref="I1703" type="list">
      <formula1>"Ligado,Desativado"</formula1>
    </dataValidation>
    <dataValidation allowBlank="true" sqref="I1704" type="list">
      <formula1>"Ligado,Desativado"</formula1>
    </dataValidation>
    <dataValidation allowBlank="true" sqref="I1705" type="list">
      <formula1>"Ligado,Desativado"</formula1>
    </dataValidation>
    <dataValidation allowBlank="true" sqref="I1706" type="list">
      <formula1>"Ligado,Desativado"</formula1>
    </dataValidation>
    <dataValidation allowBlank="true" sqref="I1707" type="list">
      <formula1>"Ligado,Desativado"</formula1>
    </dataValidation>
    <dataValidation allowBlank="true" sqref="I1708" type="list">
      <formula1>"Ligado,Desativado"</formula1>
    </dataValidation>
    <dataValidation allowBlank="true" sqref="I1709" type="list">
      <formula1>"Ligado,Desativado"</formula1>
    </dataValidation>
    <dataValidation allowBlank="true" sqref="I1710" type="list">
      <formula1>"Ligado,Desativado"</formula1>
    </dataValidation>
    <dataValidation allowBlank="true" sqref="I1711" type="list">
      <formula1>"Ligado,Desativado"</formula1>
    </dataValidation>
    <dataValidation allowBlank="true" sqref="I1712" type="list">
      <formula1>"Ligado,Desativado"</formula1>
    </dataValidation>
    <dataValidation allowBlank="true" sqref="I1713" type="list">
      <formula1>"Ligado,Desativado"</formula1>
    </dataValidation>
    <dataValidation allowBlank="true" sqref="I1714" type="list">
      <formula1>"Ligado,Desativado"</formula1>
    </dataValidation>
    <dataValidation allowBlank="true" sqref="I1715" type="list">
      <formula1>"Ligado,Desativado"</formula1>
    </dataValidation>
    <dataValidation allowBlank="true" sqref="I1716" type="list">
      <formula1>"Ligado,Desativado"</formula1>
    </dataValidation>
    <dataValidation allowBlank="true" sqref="I1717" type="list">
      <formula1>"Ligado,Desativado"</formula1>
    </dataValidation>
    <dataValidation allowBlank="true" sqref="I1718" type="list">
      <formula1>"Ligado,Desativado"</formula1>
    </dataValidation>
    <dataValidation allowBlank="true" sqref="I1719" type="list">
      <formula1>"Ligado,Desativado"</formula1>
    </dataValidation>
    <dataValidation allowBlank="true" sqref="I1720" type="list">
      <formula1>"Ligado,Desativado"</formula1>
    </dataValidation>
    <dataValidation allowBlank="true" sqref="I1721" type="list">
      <formula1>"Ligado,Desativado"</formula1>
    </dataValidation>
    <dataValidation allowBlank="true" sqref="I1722" type="list">
      <formula1>"Ligado,Desativado"</formula1>
    </dataValidation>
    <dataValidation allowBlank="true" sqref="I1723" type="list">
      <formula1>"Ligado,Desativado"</formula1>
    </dataValidation>
    <dataValidation allowBlank="true" sqref="I1724" type="list">
      <formula1>"Ligado,Desativado"</formula1>
    </dataValidation>
    <dataValidation allowBlank="true" sqref="I1725" type="list">
      <formula1>"Ligado,Desativado"</formula1>
    </dataValidation>
    <dataValidation allowBlank="true" sqref="I1726" type="list">
      <formula1>"Ligado,Desativado"</formula1>
    </dataValidation>
    <dataValidation allowBlank="true" sqref="I1727" type="list">
      <formula1>"Ligado,Desativado"</formula1>
    </dataValidation>
    <dataValidation allowBlank="true" sqref="I1728" type="list">
      <formula1>"Ligado,Desativado"</formula1>
    </dataValidation>
    <dataValidation allowBlank="true" sqref="I1729" type="list">
      <formula1>"Ligado,Desativado"</formula1>
    </dataValidation>
    <dataValidation allowBlank="true" sqref="I1730" type="list">
      <formula1>"Ligado,Desativado"</formula1>
    </dataValidation>
    <dataValidation allowBlank="true" sqref="I1731" type="list">
      <formula1>"Ligado,Desativado"</formula1>
    </dataValidation>
    <dataValidation allowBlank="true" sqref="I1732" type="list">
      <formula1>"Ligado,Desativado"</formula1>
    </dataValidation>
    <dataValidation allowBlank="true" sqref="I1733" type="list">
      <formula1>"Ligado,Desativado"</formula1>
    </dataValidation>
    <dataValidation allowBlank="true" sqref="I1734" type="list">
      <formula1>"Ligado,Desativado"</formula1>
    </dataValidation>
    <dataValidation allowBlank="true" sqref="I1735" type="list">
      <formula1>"Ligado,Desativado"</formula1>
    </dataValidation>
    <dataValidation allowBlank="true" sqref="I1736" type="list">
      <formula1>"Ligado,Desativado"</formula1>
    </dataValidation>
    <dataValidation allowBlank="true" sqref="I1737" type="list">
      <formula1>"Ligado,Desativado"</formula1>
    </dataValidation>
    <dataValidation allowBlank="true" sqref="I1738" type="list">
      <formula1>"Ligado,Desativado"</formula1>
    </dataValidation>
    <dataValidation allowBlank="true" sqref="I1739" type="list">
      <formula1>"Ligado,Desativado"</formula1>
    </dataValidation>
    <dataValidation allowBlank="true" sqref="I1740" type="list">
      <formula1>"Ligado,Desativado"</formula1>
    </dataValidation>
    <dataValidation allowBlank="true" sqref="I1741" type="list">
      <formula1>"Ligado,Desativado"</formula1>
    </dataValidation>
    <dataValidation allowBlank="true" sqref="I1742" type="list">
      <formula1>"Ligado,Desativado"</formula1>
    </dataValidation>
    <dataValidation allowBlank="true" sqref="I1743" type="list">
      <formula1>"Ligado,Desativado"</formula1>
    </dataValidation>
    <dataValidation allowBlank="true" sqref="I1744" type="list">
      <formula1>"Ligado,Desativado"</formula1>
    </dataValidation>
    <dataValidation allowBlank="true" sqref="I1745" type="list">
      <formula1>"Ligado,Desativado"</formula1>
    </dataValidation>
    <dataValidation allowBlank="true" sqref="I1746" type="list">
      <formula1>"Ligado,Desativado"</formula1>
    </dataValidation>
    <dataValidation allowBlank="true" sqref="I1747" type="list">
      <formula1>"Ligado,Desativado"</formula1>
    </dataValidation>
    <dataValidation allowBlank="true" sqref="I1748" type="list">
      <formula1>"Ligado,Desativado"</formula1>
    </dataValidation>
    <dataValidation allowBlank="true" sqref="I1749" type="list">
      <formula1>"Ligado,Desativado"</formula1>
    </dataValidation>
    <dataValidation allowBlank="true" sqref="I1750" type="list">
      <formula1>"Ligado,Desativado"</formula1>
    </dataValidation>
    <dataValidation allowBlank="true" sqref="I1751" type="list">
      <formula1>"Ligado,Desativado"</formula1>
    </dataValidation>
    <dataValidation allowBlank="true" sqref="I1752" type="list">
      <formula1>"Ligado,Desativado"</formula1>
    </dataValidation>
    <dataValidation allowBlank="true" sqref="I1753" type="list">
      <formula1>"Ligado,Desativado"</formula1>
    </dataValidation>
    <dataValidation allowBlank="true" sqref="I1754" type="list">
      <formula1>"Ligado,Desativado"</formula1>
    </dataValidation>
    <dataValidation allowBlank="true" sqref="I1755" type="list">
      <formula1>"Ligado,Desativado"</formula1>
    </dataValidation>
    <dataValidation allowBlank="true" sqref="I1756" type="list">
      <formula1>"Ligado,Desativado"</formula1>
    </dataValidation>
    <dataValidation allowBlank="true" sqref="I1757" type="list">
      <formula1>"Ligado,Desativado"</formula1>
    </dataValidation>
    <dataValidation allowBlank="true" sqref="I1758" type="list">
      <formula1>"Ligado,Desativado"</formula1>
    </dataValidation>
    <dataValidation allowBlank="true" sqref="I1759" type="list">
      <formula1>"Ligado,Desativado"</formula1>
    </dataValidation>
    <dataValidation allowBlank="true" sqref="I1760" type="list">
      <formula1>"Ligado,Desativado"</formula1>
    </dataValidation>
    <dataValidation allowBlank="true" sqref="I1761" type="list">
      <formula1>"Ligado,Desativado"</formula1>
    </dataValidation>
    <dataValidation allowBlank="true" sqref="I1762" type="list">
      <formula1>"Ligado,Desativado"</formula1>
    </dataValidation>
    <dataValidation allowBlank="true" sqref="I1763" type="list">
      <formula1>"Ligado,Desativado"</formula1>
    </dataValidation>
    <dataValidation allowBlank="true" sqref="I1764" type="list">
      <formula1>"Ligado,Desativado"</formula1>
    </dataValidation>
    <dataValidation allowBlank="true" sqref="I1765" type="list">
      <formula1>"Ligado,Desativado"</formula1>
    </dataValidation>
    <dataValidation allowBlank="true" sqref="I1766" type="list">
      <formula1>"Ligado,Desativado"</formula1>
    </dataValidation>
    <dataValidation allowBlank="true" sqref="I1767" type="list">
      <formula1>"Ligado,Desativado"</formula1>
    </dataValidation>
    <dataValidation allowBlank="true" sqref="I1768" type="list">
      <formula1>"Ligado,Desativado"</formula1>
    </dataValidation>
    <dataValidation allowBlank="true" sqref="I1769" type="list">
      <formula1>"Ligado,Desativado"</formula1>
    </dataValidation>
    <dataValidation allowBlank="true" sqref="I1770" type="list">
      <formula1>"Ligado,Desativado"</formula1>
    </dataValidation>
    <dataValidation allowBlank="true" sqref="I1771" type="list">
      <formula1>"Ligado,Desativado"</formula1>
    </dataValidation>
    <dataValidation allowBlank="true" sqref="I1772" type="list">
      <formula1>"Ligado,Desativado"</formula1>
    </dataValidation>
    <dataValidation allowBlank="true" sqref="I1773" type="list">
      <formula1>"Ligado,Desativado"</formula1>
    </dataValidation>
    <dataValidation allowBlank="true" sqref="I1774" type="list">
      <formula1>"Ligado,Desativado"</formula1>
    </dataValidation>
    <dataValidation allowBlank="true" sqref="I1775" type="list">
      <formula1>"Ligado,Desativado"</formula1>
    </dataValidation>
    <dataValidation allowBlank="true" sqref="I1776" type="list">
      <formula1>"Ligado,Desativado"</formula1>
    </dataValidation>
    <dataValidation allowBlank="true" sqref="I1777" type="list">
      <formula1>"Ligado,Desativado"</formula1>
    </dataValidation>
    <dataValidation allowBlank="true" sqref="I1778" type="list">
      <formula1>"Ligado,Desativado"</formula1>
    </dataValidation>
    <dataValidation allowBlank="true" sqref="I1779" type="list">
      <formula1>"Ligado,Desativado"</formula1>
    </dataValidation>
    <dataValidation allowBlank="true" sqref="I1780" type="list">
      <formula1>"Ligado,Desativado"</formula1>
    </dataValidation>
    <dataValidation allowBlank="true" sqref="I1781" type="list">
      <formula1>"Ligado,Desativado"</formula1>
    </dataValidation>
    <dataValidation allowBlank="true" sqref="I1782" type="list">
      <formula1>"Ligado,Desativado"</formula1>
    </dataValidation>
    <dataValidation allowBlank="true" sqref="I1783" type="list">
      <formula1>"Ligado,Desativado"</formula1>
    </dataValidation>
    <dataValidation allowBlank="true" sqref="I1784" type="list">
      <formula1>"Ligado,Desativado"</formula1>
    </dataValidation>
    <dataValidation allowBlank="true" sqref="I1785" type="list">
      <formula1>"Ligado,Desativado"</formula1>
    </dataValidation>
    <dataValidation allowBlank="true" sqref="I1786" type="list">
      <formula1>"Ligado,Desativado"</formula1>
    </dataValidation>
    <dataValidation allowBlank="true" sqref="I1787" type="list">
      <formula1>"Ligado,Desativado"</formula1>
    </dataValidation>
    <dataValidation allowBlank="true" sqref="I1788" type="list">
      <formula1>"Ligado,Desativado"</formula1>
    </dataValidation>
    <dataValidation allowBlank="true" sqref="I1789" type="list">
      <formula1>"Ligado,Desativado"</formula1>
    </dataValidation>
    <dataValidation allowBlank="true" sqref="I1790" type="list">
      <formula1>"Ligado,Desativado"</formula1>
    </dataValidation>
    <dataValidation allowBlank="true" sqref="I1791" type="list">
      <formula1>"Ligado,Desativado"</formula1>
    </dataValidation>
    <dataValidation allowBlank="true" sqref="I1792" type="list">
      <formula1>"Ligado,Desativado"</formula1>
    </dataValidation>
    <dataValidation allowBlank="true" sqref="I1793" type="list">
      <formula1>"Ligado,Desativado"</formula1>
    </dataValidation>
    <dataValidation allowBlank="true" sqref="I1794" type="list">
      <formula1>"Ligado,Desativado"</formula1>
    </dataValidation>
    <dataValidation allowBlank="true" sqref="I1795" type="list">
      <formula1>"Ligado,Desativado"</formula1>
    </dataValidation>
    <dataValidation allowBlank="true" sqref="I1796" type="list">
      <formula1>"Ligado,Desativado"</formula1>
    </dataValidation>
    <dataValidation allowBlank="true" sqref="I1797" type="list">
      <formula1>"Ligado,Desativado"</formula1>
    </dataValidation>
    <dataValidation allowBlank="true" sqref="I1798" type="list">
      <formula1>"Ligado,Desativado"</formula1>
    </dataValidation>
    <dataValidation allowBlank="true" sqref="I1799" type="list">
      <formula1>"Ligado,Desativado"</formula1>
    </dataValidation>
    <dataValidation allowBlank="true" sqref="I1800" type="list">
      <formula1>"Ligado,Desativado"</formula1>
    </dataValidation>
    <dataValidation allowBlank="true" sqref="I1801" type="list">
      <formula1>"Ligado,Desativado"</formula1>
    </dataValidation>
    <dataValidation allowBlank="true" sqref="I1802" type="list">
      <formula1>"Ligado,Desativado"</formula1>
    </dataValidation>
    <dataValidation allowBlank="true" sqref="I1803" type="list">
      <formula1>"Ligado,Desativado"</formula1>
    </dataValidation>
    <dataValidation allowBlank="true" sqref="I1804" type="list">
      <formula1>"Ligado,Desativado"</formula1>
    </dataValidation>
    <dataValidation allowBlank="true" sqref="I1805" type="list">
      <formula1>"Ligado,Desativado"</formula1>
    </dataValidation>
    <dataValidation allowBlank="true" sqref="I1806" type="list">
      <formula1>"Ligado,Desativado"</formula1>
    </dataValidation>
    <dataValidation allowBlank="true" sqref="I1807" type="list">
      <formula1>"Ligado,Desativado"</formula1>
    </dataValidation>
    <dataValidation allowBlank="true" sqref="I1808" type="list">
      <formula1>"Ligado,Desativado"</formula1>
    </dataValidation>
    <dataValidation allowBlank="true" sqref="I1809" type="list">
      <formula1>"Ligado,Desativado"</formula1>
    </dataValidation>
    <dataValidation allowBlank="true" sqref="I1810" type="list">
      <formula1>"Ligado,Desativado"</formula1>
    </dataValidation>
    <dataValidation allowBlank="true" sqref="I1811" type="list">
      <formula1>"Ligado,Desativado"</formula1>
    </dataValidation>
    <dataValidation allowBlank="true" sqref="I1812" type="list">
      <formula1>"Ligado,Desativado"</formula1>
    </dataValidation>
    <dataValidation allowBlank="true" sqref="I1813" type="list">
      <formula1>"Ligado,Desativado"</formula1>
    </dataValidation>
    <dataValidation allowBlank="true" sqref="I1814" type="list">
      <formula1>"Ligado,Desativado"</formula1>
    </dataValidation>
    <dataValidation allowBlank="true" sqref="I1815" type="list">
      <formula1>"Ligado,Desativado"</formula1>
    </dataValidation>
    <dataValidation allowBlank="true" sqref="I1816" type="list">
      <formula1>"Ligado,Desativado"</formula1>
    </dataValidation>
    <dataValidation allowBlank="true" sqref="I1817" type="list">
      <formula1>"Ligado,Desativado"</formula1>
    </dataValidation>
    <dataValidation allowBlank="true" sqref="I1818" type="list">
      <formula1>"Ligado,Desativado"</formula1>
    </dataValidation>
    <dataValidation allowBlank="true" sqref="I1819" type="list">
      <formula1>"Ligado,Desativado"</formula1>
    </dataValidation>
    <dataValidation allowBlank="true" sqref="I1820" type="list">
      <formula1>"Ligado,Desativado"</formula1>
    </dataValidation>
    <dataValidation allowBlank="true" sqref="I1821" type="list">
      <formula1>"Ligado,Desativado"</formula1>
    </dataValidation>
    <dataValidation allowBlank="true" sqref="I1822" type="list">
      <formula1>"Ligado,Desativado"</formula1>
    </dataValidation>
    <dataValidation allowBlank="true" sqref="I1823" type="list">
      <formula1>"Ligado,Desativado"</formula1>
    </dataValidation>
    <dataValidation allowBlank="true" sqref="I1824" type="list">
      <formula1>"Ligado,Desativado"</formula1>
    </dataValidation>
    <dataValidation allowBlank="true" sqref="I1825" type="list">
      <formula1>"Ligado,Desativado"</formula1>
    </dataValidation>
    <dataValidation allowBlank="true" sqref="I1826" type="list">
      <formula1>"Ligado,Desativado"</formula1>
    </dataValidation>
    <dataValidation allowBlank="true" sqref="I1827" type="list">
      <formula1>"Ligado,Desativado"</formula1>
    </dataValidation>
    <dataValidation allowBlank="true" sqref="I1828" type="list">
      <formula1>"Ligado,Desativado"</formula1>
    </dataValidation>
    <dataValidation allowBlank="true" sqref="I1829" type="list">
      <formula1>"Ligado,Desativado"</formula1>
    </dataValidation>
    <dataValidation allowBlank="true" sqref="I1830" type="list">
      <formula1>"Ligado,Desativado"</formula1>
    </dataValidation>
    <dataValidation allowBlank="true" sqref="I1831" type="list">
      <formula1>"Ligado,Desativado"</formula1>
    </dataValidation>
    <dataValidation allowBlank="true" sqref="I1832" type="list">
      <formula1>"Ligado,Desativado"</formula1>
    </dataValidation>
    <dataValidation allowBlank="true" sqref="I1833" type="list">
      <formula1>"Ligado,Desativado"</formula1>
    </dataValidation>
    <dataValidation allowBlank="true" sqref="I1834" type="list">
      <formula1>"Ligado,Desativado"</formula1>
    </dataValidation>
    <dataValidation allowBlank="true" sqref="I1835" type="list">
      <formula1>"Ligado,Desativado"</formula1>
    </dataValidation>
    <dataValidation allowBlank="true" sqref="I1836" type="list">
      <formula1>"Ligado,Desativado"</formula1>
    </dataValidation>
    <dataValidation allowBlank="true" sqref="I1837" type="list">
      <formula1>"Ligado,Desativado"</formula1>
    </dataValidation>
    <dataValidation allowBlank="true" sqref="I1838" type="list">
      <formula1>"Ligado,Desativado"</formula1>
    </dataValidation>
    <dataValidation allowBlank="true" sqref="I1839" type="list">
      <formula1>"Ligado,Desativado"</formula1>
    </dataValidation>
    <dataValidation allowBlank="true" sqref="I1840" type="list">
      <formula1>"Ligado,Desativado"</formula1>
    </dataValidation>
    <dataValidation allowBlank="true" sqref="I1841" type="list">
      <formula1>"Ligado,Desativado"</formula1>
    </dataValidation>
    <dataValidation allowBlank="true" sqref="I1842" type="list">
      <formula1>"Ligado,Desativado"</formula1>
    </dataValidation>
    <dataValidation allowBlank="true" sqref="I1843" type="list">
      <formula1>"Ligado,Desativado"</formula1>
    </dataValidation>
    <dataValidation allowBlank="true" sqref="I1844" type="list">
      <formula1>"Ligado,Desativado"</formula1>
    </dataValidation>
    <dataValidation allowBlank="true" sqref="I1845" type="list">
      <formula1>"Ligado,Desativado"</formula1>
    </dataValidation>
    <dataValidation allowBlank="true" sqref="I1846" type="list">
      <formula1>"Ligado,Desativado"</formula1>
    </dataValidation>
    <dataValidation allowBlank="true" sqref="I1847" type="list">
      <formula1>"Ligado,Desativado"</formula1>
    </dataValidation>
    <dataValidation allowBlank="true" sqref="I1848" type="list">
      <formula1>"Ligado,Desativado"</formula1>
    </dataValidation>
    <dataValidation allowBlank="true" sqref="I1849" type="list">
      <formula1>"Ligado,Desativado"</formula1>
    </dataValidation>
    <dataValidation allowBlank="true" sqref="I1850" type="list">
      <formula1>"Ligado,Desativado"</formula1>
    </dataValidation>
    <dataValidation allowBlank="true" sqref="I1851" type="list">
      <formula1>"Ligado,Desativado"</formula1>
    </dataValidation>
    <dataValidation allowBlank="true" sqref="I1852" type="list">
      <formula1>"Ligado,Desativado"</formula1>
    </dataValidation>
    <dataValidation allowBlank="true" sqref="I1853" type="list">
      <formula1>"Ligado,Desativado"</formula1>
    </dataValidation>
    <dataValidation allowBlank="true" sqref="I1854" type="list">
      <formula1>"Ligado,Desativado"</formula1>
    </dataValidation>
    <dataValidation allowBlank="true" sqref="I1855" type="list">
      <formula1>"Ligado,Desativado"</formula1>
    </dataValidation>
    <dataValidation allowBlank="true" sqref="I1856" type="list">
      <formula1>"Ligado,Desativado"</formula1>
    </dataValidation>
    <dataValidation allowBlank="true" sqref="I1857" type="list">
      <formula1>"Ligado,Desativado"</formula1>
    </dataValidation>
    <dataValidation allowBlank="true" sqref="I1858" type="list">
      <formula1>"Ligado,Desativado"</formula1>
    </dataValidation>
    <dataValidation allowBlank="true" sqref="I1859" type="list">
      <formula1>"Ligado,Desativado"</formula1>
    </dataValidation>
    <dataValidation allowBlank="true" sqref="I1860" type="list">
      <formula1>"Ligado,Desativado"</formula1>
    </dataValidation>
    <dataValidation allowBlank="true" sqref="I1861" type="list">
      <formula1>"Ligado,Desativado"</formula1>
    </dataValidation>
    <dataValidation allowBlank="true" sqref="I1862" type="list">
      <formula1>"Ligado,Desativado"</formula1>
    </dataValidation>
    <dataValidation allowBlank="true" sqref="I1863" type="list">
      <formula1>"Ligado,Desativado"</formula1>
    </dataValidation>
    <dataValidation allowBlank="true" sqref="I1864" type="list">
      <formula1>"Ligado,Desativado"</formula1>
    </dataValidation>
    <dataValidation allowBlank="true" sqref="I1865" type="list">
      <formula1>"Ligado,Desativado"</formula1>
    </dataValidation>
    <dataValidation allowBlank="true" sqref="I1866" type="list">
      <formula1>"Ligado,Desativado"</formula1>
    </dataValidation>
    <dataValidation allowBlank="true" sqref="I1867" type="list">
      <formula1>"Ligado,Desativado"</formula1>
    </dataValidation>
    <dataValidation allowBlank="true" sqref="I1868" type="list">
      <formula1>"Ligado,Desativado"</formula1>
    </dataValidation>
    <dataValidation allowBlank="true" sqref="I1869" type="list">
      <formula1>"Ligado,Desativado"</formula1>
    </dataValidation>
    <dataValidation allowBlank="true" sqref="I1870" type="list">
      <formula1>"Ligado,Desativado"</formula1>
    </dataValidation>
    <dataValidation allowBlank="true" sqref="I1871" type="list">
      <formula1>"Ligado,Desativado"</formula1>
    </dataValidation>
    <dataValidation allowBlank="true" sqref="I1872" type="list">
      <formula1>"Ligado,Desativado"</formula1>
    </dataValidation>
    <dataValidation allowBlank="true" sqref="I1873" type="list">
      <formula1>"Ligado,Desativado"</formula1>
    </dataValidation>
    <dataValidation allowBlank="true" sqref="I1874" type="list">
      <formula1>"Ligado,Desativado"</formula1>
    </dataValidation>
    <dataValidation allowBlank="true" sqref="I1875" type="list">
      <formula1>"Ligado,Desativado"</formula1>
    </dataValidation>
    <dataValidation allowBlank="true" sqref="I1876" type="list">
      <formula1>"Ligado,Desativado"</formula1>
    </dataValidation>
    <dataValidation allowBlank="true" sqref="I1877" type="list">
      <formula1>"Ligado,Desativado"</formula1>
    </dataValidation>
    <dataValidation allowBlank="true" sqref="I1878" type="list">
      <formula1>"Ligado,Desativado"</formula1>
    </dataValidation>
    <dataValidation allowBlank="true" sqref="I1879" type="list">
      <formula1>"Ligado,Desativado"</formula1>
    </dataValidation>
    <dataValidation allowBlank="true" sqref="I1880" type="list">
      <formula1>"Ligado,Desativado"</formula1>
    </dataValidation>
    <dataValidation allowBlank="true" sqref="I1881" type="list">
      <formula1>"Ligado,Desativado"</formula1>
    </dataValidation>
    <dataValidation allowBlank="true" sqref="I1882" type="list">
      <formula1>"Ligado,Desativado"</formula1>
    </dataValidation>
    <dataValidation allowBlank="true" sqref="I1883" type="list">
      <formula1>"Ligado,Desativado"</formula1>
    </dataValidation>
    <dataValidation allowBlank="true" sqref="I1884" type="list">
      <formula1>"Ligado,Desativado"</formula1>
    </dataValidation>
    <dataValidation allowBlank="true" sqref="I1885" type="list">
      <formula1>"Ligado,Desativado"</formula1>
    </dataValidation>
    <dataValidation allowBlank="true" sqref="I1886" type="list">
      <formula1>"Ligado,Desativado"</formula1>
    </dataValidation>
    <dataValidation allowBlank="true" sqref="I1887" type="list">
      <formula1>"Ligado,Desativado"</formula1>
    </dataValidation>
    <dataValidation allowBlank="true" sqref="I1888" type="list">
      <formula1>"Ligado,Desativado"</formula1>
    </dataValidation>
    <dataValidation allowBlank="true" sqref="I1889" type="list">
      <formula1>"Ligado,Desativado"</formula1>
    </dataValidation>
    <dataValidation allowBlank="true" sqref="I1890" type="list">
      <formula1>"Ligado,Desativado"</formula1>
    </dataValidation>
    <dataValidation allowBlank="true" sqref="I1891" type="list">
      <formula1>"Ligado,Desativado"</formula1>
    </dataValidation>
    <dataValidation allowBlank="true" sqref="I1892" type="list">
      <formula1>"Ligado,Desativado"</formula1>
    </dataValidation>
    <dataValidation allowBlank="true" sqref="I1893" type="list">
      <formula1>"Ligado,Desativado"</formula1>
    </dataValidation>
    <dataValidation allowBlank="true" sqref="I1894" type="list">
      <formula1>"Ligado,Desativado"</formula1>
    </dataValidation>
    <dataValidation allowBlank="true" sqref="I1895" type="list">
      <formula1>"Ligado,Desativado"</formula1>
    </dataValidation>
    <dataValidation allowBlank="true" sqref="I1896" type="list">
      <formula1>"Ligado,Desativado"</formula1>
    </dataValidation>
    <dataValidation allowBlank="true" sqref="I1897" type="list">
      <formula1>"Ligado,Desativado"</formula1>
    </dataValidation>
    <dataValidation allowBlank="true" sqref="I1898" type="list">
      <formula1>"Ligado,Desativado"</formula1>
    </dataValidation>
    <dataValidation allowBlank="true" sqref="I1899" type="list">
      <formula1>"Ligado,Desativado"</formula1>
    </dataValidation>
    <dataValidation allowBlank="true" sqref="I1900" type="list">
      <formula1>"Ligado,Desativado"</formula1>
    </dataValidation>
    <dataValidation allowBlank="true" sqref="I1901" type="list">
      <formula1>"Ligado,Desativado"</formula1>
    </dataValidation>
    <dataValidation allowBlank="true" sqref="I1902" type="list">
      <formula1>"Ligado,Desativado"</formula1>
    </dataValidation>
    <dataValidation allowBlank="true" sqref="I1903" type="list">
      <formula1>"Ligado,Desativado"</formula1>
    </dataValidation>
    <dataValidation allowBlank="true" sqref="I1904" type="list">
      <formula1>"Ligado,Desativado"</formula1>
    </dataValidation>
    <dataValidation allowBlank="true" sqref="I1905" type="list">
      <formula1>"Ligado,Desativado"</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dimension ref="A1"/>
  <sheetViews>
    <sheetView workbookViewId="0"/>
  </sheetViews>
  <sheetData>
    <row r="1"/>
    <row r="2"/>
    <row r="3">
      <c r="A3" t="s">
        <v>10</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 Yubo</cp:lastModifiedBy>
  <cp:revision>6</cp:revision>
  <dcterms:created xsi:type="dcterms:W3CDTF">2018-10-19T10:38:00Z</dcterms:created>
  <dcterms:modified xsi:type="dcterms:W3CDTF">2021-11-03T14:30:05Z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2052-3.9.0.6159</vt:lpwstr>
  </property>
</Properties>
</file>