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<sst xmlns="http://schemas.openxmlformats.org/spreadsheetml/2006/main" count="2170" uniqueCount="2170">
  <si>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</si>
  <si>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</si>
  <si>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</si>
  <si>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</si>
  <si>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</si>
  <si>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</si>
  <si>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</si>
  <si>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</si>
  <si>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</si>
  <si>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</si>
  <si>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</si>
  <si>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</si>
  <si>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</si>
  <si>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</si>
  <si>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</si>
  <si>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</si>
  <si>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</si>
  <si>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</si>
  <si>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</si>
  <si>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</si>
  <si>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</si>
  <si>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</si>
  <si>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</si>
  <si>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</si>
  <si>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2976287144</t>
  </si>
  <si>
    <t>9788578608118</t>
  </si>
  <si>
    <t>DEIXADOS PARA TRAS - VOL. 02</t>
  </si>
  <si>
    <t>0.55</t>
  </si>
  <si>
    <t>23</t>
  </si>
  <si>
    <t>15</t>
  </si>
  <si>
    <t>1</t>
  </si>
  <si>
    <t/>
  </si>
  <si>
    <t>Ligado</t>
  </si>
  <si>
    <t>24.33</t>
  </si>
  <si>
    <t>2976287136</t>
  </si>
  <si>
    <t>9789724416830</t>
  </si>
  <si>
    <t>SISTEMA DA MODA - 2015</t>
  </si>
  <si>
    <t>0.40</t>
  </si>
  <si>
    <t>14</t>
  </si>
  <si>
    <t>21</t>
  </si>
  <si>
    <t>22.71</t>
  </si>
  <si>
    <t>2976287122</t>
  </si>
  <si>
    <t>9788544224014</t>
  </si>
  <si>
    <t>PROTESTO E. DE C. DE D.A.P.A E.FISCAL, O - 02ED/18</t>
  </si>
  <si>
    <t>0.24</t>
  </si>
  <si>
    <t>2976287114</t>
  </si>
  <si>
    <t>9788574168548</t>
  </si>
  <si>
    <t>MAQUINAS DO TEMPO</t>
  </si>
  <si>
    <t>0.20</t>
  </si>
  <si>
    <t>25</t>
  </si>
  <si>
    <t>2976287108</t>
  </si>
  <si>
    <t>9788508157433</t>
  </si>
  <si>
    <t>ESCRAVA ISAURA, A  - (ATICA)</t>
  </si>
  <si>
    <t>0.23</t>
  </si>
  <si>
    <t>26</t>
  </si>
  <si>
    <t>19</t>
  </si>
  <si>
    <t>2</t>
  </si>
  <si>
    <t>2976287093</t>
  </si>
  <si>
    <t>9789724418360</t>
  </si>
  <si>
    <t>UM IMPERIO DE PAPEL. IMAGENS DO COLONIALISMO PORTU</t>
  </si>
  <si>
    <t>0.30</t>
  </si>
  <si>
    <t>16</t>
  </si>
  <si>
    <t>2976287088</t>
  </si>
  <si>
    <t>9788520455425</t>
  </si>
  <si>
    <t>REPRODUCAO DE CAES</t>
  </si>
  <si>
    <t>0.87</t>
  </si>
  <si>
    <t>22</t>
  </si>
  <si>
    <t>3</t>
  </si>
  <si>
    <t>2976287065</t>
  </si>
  <si>
    <t>9788575327647</t>
  </si>
  <si>
    <t>GOURMET SOLITARIO, O</t>
  </si>
  <si>
    <t>24</t>
  </si>
  <si>
    <t>2976287001</t>
  </si>
  <si>
    <t>9788501403216</t>
  </si>
  <si>
    <t>NIGHTSHADE: DUELO AO LUAR (VOL.3)</t>
  </si>
  <si>
    <t>0.66</t>
  </si>
  <si>
    <t>2976286981</t>
  </si>
  <si>
    <t>9786556430058</t>
  </si>
  <si>
    <t>CAFEINA</t>
  </si>
  <si>
    <t>0.44</t>
  </si>
  <si>
    <t>2976286969</t>
  </si>
  <si>
    <t>9788522007448</t>
  </si>
  <si>
    <t>CONFINAMENTOS &amp; AFINS</t>
  </si>
  <si>
    <t>0.28</t>
  </si>
  <si>
    <t>2976286843</t>
  </si>
  <si>
    <t>9788578272050</t>
  </si>
  <si>
    <t>TEORIA PURA DO DIREITO - 08ED/09</t>
  </si>
  <si>
    <t>0.41</t>
  </si>
  <si>
    <t>20</t>
  </si>
  <si>
    <t>2976286827</t>
  </si>
  <si>
    <t>9788555340888</t>
  </si>
  <si>
    <t>GLORIA E RUINA - VOL. 2</t>
  </si>
  <si>
    <t>0.42</t>
  </si>
  <si>
    <t>2976286791</t>
  </si>
  <si>
    <t>2510000267535</t>
  </si>
  <si>
    <t>BIBLIA DE APARECIDA - MEDIA ZIPER MARROM</t>
  </si>
  <si>
    <t>0.81</t>
  </si>
  <si>
    <t>5</t>
  </si>
  <si>
    <t>2976286788</t>
  </si>
  <si>
    <t>9786550440701</t>
  </si>
  <si>
    <t>DE REPENTE, MIELITE</t>
  </si>
  <si>
    <t>0.10</t>
  </si>
  <si>
    <t>6</t>
  </si>
  <si>
    <t>2976286774</t>
  </si>
  <si>
    <t>9788532311436</t>
  </si>
  <si>
    <t>PRAZER - 09ED/20</t>
  </si>
  <si>
    <t>0.27</t>
  </si>
  <si>
    <t>2976286767</t>
  </si>
  <si>
    <t>9788575960639</t>
  </si>
  <si>
    <t>ROUXINOL E O IMPERADOR, O - (PEIROPOLIS)</t>
  </si>
  <si>
    <t>29</t>
  </si>
  <si>
    <t>2976286762</t>
  </si>
  <si>
    <t>9788537639382</t>
  </si>
  <si>
    <t>BIBLIOTECA DE LITERATURA: ESTA ARVORE CONTA</t>
  </si>
  <si>
    <t>0.12</t>
  </si>
  <si>
    <t>2976286756</t>
  </si>
  <si>
    <t>9788503011150</t>
  </si>
  <si>
    <t>MENINO MISTERIOSO, O</t>
  </si>
  <si>
    <t>0.15</t>
  </si>
  <si>
    <t>2976286735</t>
  </si>
  <si>
    <t>9788539304110</t>
  </si>
  <si>
    <t>POLITICA EXTERNA E DEMOCRACIA NO BRASIL</t>
  </si>
  <si>
    <t>2976286732</t>
  </si>
  <si>
    <t>9788541820172</t>
  </si>
  <si>
    <t>UMA HISTORIA</t>
  </si>
  <si>
    <t>0.26</t>
  </si>
  <si>
    <t>27</t>
  </si>
  <si>
    <t>2976286708</t>
  </si>
  <si>
    <t>9788593745690</t>
  </si>
  <si>
    <t>EM QUEDA LIVRE</t>
  </si>
  <si>
    <t>0.39</t>
  </si>
  <si>
    <t>2976286670</t>
  </si>
  <si>
    <t>9788560647361</t>
  </si>
  <si>
    <t>RED GARDEN - VOL. 01</t>
  </si>
  <si>
    <t>13</t>
  </si>
  <si>
    <t>2976286657</t>
  </si>
  <si>
    <t>9786555002973</t>
  </si>
  <si>
    <t>RILLA DE INGLESIDE</t>
  </si>
  <si>
    <t>2976286652</t>
  </si>
  <si>
    <t>9788574321219</t>
  </si>
  <si>
    <t>FILOSOFIA SENTIMENTAL: ENSAIOS DE LUCIDEZ</t>
  </si>
  <si>
    <t>2976286637</t>
  </si>
  <si>
    <t>9788528620269</t>
  </si>
  <si>
    <t>HISTORIAS DE DUAS CIDADES - (BERTRAND BRASIL)</t>
  </si>
  <si>
    <t>0.46</t>
  </si>
  <si>
    <t>2976286599</t>
  </si>
  <si>
    <t>9786555600452</t>
  </si>
  <si>
    <t>NADA ORTODOXA - UMA HISTORIA DE REN. A RELIGIAO</t>
  </si>
  <si>
    <t>2976286563</t>
  </si>
  <si>
    <t>9788503009195</t>
  </si>
  <si>
    <t>UMA BREVE HISTORIA DO ISLA</t>
  </si>
  <si>
    <t>0.33</t>
  </si>
  <si>
    <t>2976286559</t>
  </si>
  <si>
    <t>9788573417463</t>
  </si>
  <si>
    <t>CONTOS E CRONICAS</t>
  </si>
  <si>
    <t>0.31</t>
  </si>
  <si>
    <t>2976286544</t>
  </si>
  <si>
    <t>9788577992454</t>
  </si>
  <si>
    <t>AGORA E SEMPRE - BOLSO</t>
  </si>
  <si>
    <t>18</t>
  </si>
  <si>
    <t>12</t>
  </si>
  <si>
    <t>2976286541</t>
  </si>
  <si>
    <t>9788562564635</t>
  </si>
  <si>
    <t>PSICANALISE COM CRIANCAS: RELATOS DE UMA CLINICA</t>
  </si>
  <si>
    <t>0.22</t>
  </si>
  <si>
    <t>2976286436</t>
  </si>
  <si>
    <t>9788543228129</t>
  </si>
  <si>
    <t>MINECRAFT - PRO GAMES ALMANAQUE QUADRINHOS</t>
  </si>
  <si>
    <t>0.19</t>
  </si>
  <si>
    <t>2976286423</t>
  </si>
  <si>
    <t>9788501099358</t>
  </si>
  <si>
    <t>ERA UMA VEZ NA FRANCA</t>
  </si>
  <si>
    <t>0.56</t>
  </si>
  <si>
    <t>32</t>
  </si>
  <si>
    <t>2976286415</t>
  </si>
  <si>
    <t>9788501096630</t>
  </si>
  <si>
    <t>FAMA</t>
  </si>
  <si>
    <t>0.68</t>
  </si>
  <si>
    <t>2976286406</t>
  </si>
  <si>
    <t>9788501082404</t>
  </si>
  <si>
    <t>ORGULHOSA DEMAIS, FRAGIL DEMAIS</t>
  </si>
  <si>
    <t>0.43</t>
  </si>
  <si>
    <t>2976286391</t>
  </si>
  <si>
    <t>9788543228051</t>
  </si>
  <si>
    <t>PATRULHA CANINA LIVRO DE HIST. C/ADESIVOS EXTRA 01</t>
  </si>
  <si>
    <t>0.07</t>
  </si>
  <si>
    <t>2976286368</t>
  </si>
  <si>
    <t>9788577993505</t>
  </si>
  <si>
    <t>FANTASMA, O - BEST BOLSO</t>
  </si>
  <si>
    <t>0.21</t>
  </si>
  <si>
    <t>2976286359</t>
  </si>
  <si>
    <t>9786588523032</t>
  </si>
  <si>
    <t>R.E.S.E.T. -  O PODER DO REINICIO</t>
  </si>
  <si>
    <t>0.34</t>
  </si>
  <si>
    <t>2976286345</t>
  </si>
  <si>
    <t>9786580103010</t>
  </si>
  <si>
    <t>HINO AOS DOIDOS DE OAIO</t>
  </si>
  <si>
    <t>0.51</t>
  </si>
  <si>
    <t>2976286341</t>
  </si>
  <si>
    <t>9788585454630</t>
  </si>
  <si>
    <t>TOLSTY: RETRATOS DE UM AMOR POR UM CAO</t>
  </si>
  <si>
    <t>0.25</t>
  </si>
  <si>
    <t>2976286331</t>
  </si>
  <si>
    <t>9789724041629</t>
  </si>
  <si>
    <t>REV. FIN. PUBLICAS ANO III -I</t>
  </si>
  <si>
    <t>0.71</t>
  </si>
  <si>
    <t>2976286323</t>
  </si>
  <si>
    <t>9788501072436</t>
  </si>
  <si>
    <t>FEITICOS E SUTIAS (VOL. 1)</t>
  </si>
  <si>
    <t>0.45</t>
  </si>
  <si>
    <t>2976286316</t>
  </si>
  <si>
    <t>9786555640366</t>
  </si>
  <si>
    <t>LICOES DE ESTRATEGIA</t>
  </si>
  <si>
    <t>2976286309</t>
  </si>
  <si>
    <t>9788521905981</t>
  </si>
  <si>
    <t>POLITICA EXTERNA DA PRIMEIRA REPUBLICA</t>
  </si>
  <si>
    <t>0.73</t>
  </si>
  <si>
    <t>2976286301</t>
  </si>
  <si>
    <t>9788501059802</t>
  </si>
  <si>
    <t>LIVRO COMPLETO DOS SUCOS, O</t>
  </si>
  <si>
    <t>2976286297</t>
  </si>
  <si>
    <t>9789724043593</t>
  </si>
  <si>
    <t>CADERNOS DE LITERATURA DE VIAGENS - N. 2</t>
  </si>
  <si>
    <t>2976286276</t>
  </si>
  <si>
    <t>9788567097558</t>
  </si>
  <si>
    <t>HERLAND - A TERRA DAS MULHERES - VIA LEITURA</t>
  </si>
  <si>
    <t>2976286271</t>
  </si>
  <si>
    <t>9788546901371</t>
  </si>
  <si>
    <t>NARRATIVA CINEMATOGRAFICA</t>
  </si>
  <si>
    <t>0.54</t>
  </si>
  <si>
    <t>2976286251</t>
  </si>
  <si>
    <t>9788525052308</t>
  </si>
  <si>
    <t>BRUXO, O</t>
  </si>
  <si>
    <t>2976286227</t>
  </si>
  <si>
    <t>9788541810104</t>
  </si>
  <si>
    <t>NEM EU NEM OUTRO - 02ED/15</t>
  </si>
  <si>
    <t>0.85</t>
  </si>
  <si>
    <t>2976286221</t>
  </si>
  <si>
    <t>9788542208351</t>
  </si>
  <si>
    <t>SARI VERMELHO, O - 04ED</t>
  </si>
  <si>
    <t>0.63</t>
  </si>
  <si>
    <t>2976286170</t>
  </si>
  <si>
    <t>9788577564705</t>
  </si>
  <si>
    <t>CROCHE EM FIO DE MALHA</t>
  </si>
  <si>
    <t>0.35</t>
  </si>
  <si>
    <t>2976286162</t>
  </si>
  <si>
    <t>9789724037288</t>
  </si>
  <si>
    <t>PSICOLOGIA E JUSTICA</t>
  </si>
  <si>
    <t>2976286136</t>
  </si>
  <si>
    <t>9788578674205</t>
  </si>
  <si>
    <t>HEAVY METAL - SEGUNDA TEMPORADA - 1</t>
  </si>
  <si>
    <t>0.29</t>
  </si>
  <si>
    <t>2976286129</t>
  </si>
  <si>
    <t>9788541813358</t>
  </si>
  <si>
    <t>NAVIOS NEGREIROS - 02ED/16</t>
  </si>
  <si>
    <t>2976278933</t>
  </si>
  <si>
    <t>9788543230443</t>
  </si>
  <si>
    <t>TURMA DA MONICA - PRANCHETA P.C.1500 A.-M.E CASCAO</t>
  </si>
  <si>
    <t>30</t>
  </si>
  <si>
    <t>2976278919</t>
  </si>
  <si>
    <t>9786559600229</t>
  </si>
  <si>
    <t>KAGUYA SAMA - LOVE IS WAR - VOL. 03</t>
  </si>
  <si>
    <t>7</t>
  </si>
  <si>
    <t>2976278876</t>
  </si>
  <si>
    <t>9788576862888</t>
  </si>
  <si>
    <t>CHOCOLATE PARA ARIANOS, CAMARAO PARA TAURINOS: REC</t>
  </si>
  <si>
    <t>2976278845</t>
  </si>
  <si>
    <t>9789724011929</t>
  </si>
  <si>
    <t>FUNCAO DISTINTIVA DA MARCA</t>
  </si>
  <si>
    <t>2976278706</t>
  </si>
  <si>
    <t>9788589320733</t>
  </si>
  <si>
    <t>NOVO DICIONARIO DA BIBLIA  AMPLIADO E ATUALIZADO</t>
  </si>
  <si>
    <t>1.62</t>
  </si>
  <si>
    <t>26.73</t>
  </si>
  <si>
    <t>2976278701</t>
  </si>
  <si>
    <t>9788561123284</t>
  </si>
  <si>
    <t>LENDAS E FABULAS DO BRASIL</t>
  </si>
  <si>
    <t>2976278694</t>
  </si>
  <si>
    <t>9788542629644</t>
  </si>
  <si>
    <t>TODOS OS MILHOES DO TIO PATINHAS - VOL. 01</t>
  </si>
  <si>
    <t>2976278692</t>
  </si>
  <si>
    <t>9788575590195</t>
  </si>
  <si>
    <t>VILA MADALENA</t>
  </si>
  <si>
    <t>2976278686</t>
  </si>
  <si>
    <t>9789724042527</t>
  </si>
  <si>
    <t>TRATADO DE DTO CIVIL PORT.II-T.IV-B</t>
  </si>
  <si>
    <t>0.92</t>
  </si>
  <si>
    <t>2976278675</t>
  </si>
  <si>
    <t>9788521208624</t>
  </si>
  <si>
    <t>ENSINO PAULISTANO DE DESIGN, O</t>
  </si>
  <si>
    <t>17</t>
  </si>
  <si>
    <t>2976278673</t>
  </si>
  <si>
    <t>9789724031248</t>
  </si>
  <si>
    <t>DIFICULDADES DE ESCOLHA VOCACIONAL</t>
  </si>
  <si>
    <t>0.49</t>
  </si>
  <si>
    <t>2976278664</t>
  </si>
  <si>
    <t>9789724075709</t>
  </si>
  <si>
    <t>DIREITO DO TRABALHO - ESTUDOS</t>
  </si>
  <si>
    <t>2976278659</t>
  </si>
  <si>
    <t>9789724046679</t>
  </si>
  <si>
    <t>DIREITO PROCESSUAL CIVIL - 10ED/11</t>
  </si>
  <si>
    <t>0.75</t>
  </si>
  <si>
    <t>2976278588</t>
  </si>
  <si>
    <t>9788524915383</t>
  </si>
  <si>
    <t>TODA CRIANCA TEM O DIREITO DE LER O MUNDO</t>
  </si>
  <si>
    <t>2976278573</t>
  </si>
  <si>
    <t>9788577225576</t>
  </si>
  <si>
    <t>LEI DA ATRACAO, A                               01</t>
  </si>
  <si>
    <t>0.18</t>
  </si>
  <si>
    <t>2976278569</t>
  </si>
  <si>
    <t>9786556270760</t>
  </si>
  <si>
    <t>ESTUDOS APLICADOS DE DIR. EMPRESARIAL - 06ED/20</t>
  </si>
  <si>
    <t>2976278561</t>
  </si>
  <si>
    <t>9786586939767</t>
  </si>
  <si>
    <t>NOVO NORMAL, O</t>
  </si>
  <si>
    <t>2976278556</t>
  </si>
  <si>
    <t>9786587796079</t>
  </si>
  <si>
    <t>ZONA DE CLIVAGEM</t>
  </si>
  <si>
    <t>0.37</t>
  </si>
  <si>
    <t>2976278546</t>
  </si>
  <si>
    <t>9786556401287</t>
  </si>
  <si>
    <t>DESERTO DOS TARTAROS, O - 08ED/20</t>
  </si>
  <si>
    <t>2976278536</t>
  </si>
  <si>
    <t>9788524305917</t>
  </si>
  <si>
    <t>DEIXE DEUS ESCREVER SUA HISTORIA</t>
  </si>
  <si>
    <t>2976278527</t>
  </si>
  <si>
    <t>9786557794685</t>
  </si>
  <si>
    <t>CIENCIA DOS ALIMENTOS, A</t>
  </si>
  <si>
    <t>2976278490</t>
  </si>
  <si>
    <t>9788537632895</t>
  </si>
  <si>
    <t>AV. DE SHERLOCK HOLMES,AS: INTERPRETE GREGO</t>
  </si>
  <si>
    <t>0.08</t>
  </si>
  <si>
    <t>2976278483</t>
  </si>
  <si>
    <t>9786555410075</t>
  </si>
  <si>
    <t>PARADIGMAS DO ENSINO DA LITERATURA</t>
  </si>
  <si>
    <t>2976278474</t>
  </si>
  <si>
    <t>9789724416045</t>
  </si>
  <si>
    <t>INTRODUCAO AO PENSAMENTO ISLAMICO</t>
  </si>
  <si>
    <t>2976278447</t>
  </si>
  <si>
    <t>9786555129557</t>
  </si>
  <si>
    <t>DRAGON BALL - VOL. 30</t>
  </si>
  <si>
    <t>2976278325</t>
  </si>
  <si>
    <t>9786555660654</t>
  </si>
  <si>
    <t>VOZES FEMININAS</t>
  </si>
  <si>
    <t>2976278277</t>
  </si>
  <si>
    <t>9786555600070</t>
  </si>
  <si>
    <t>TROCA, A - ( INTRINSECA )</t>
  </si>
  <si>
    <t>2976278267</t>
  </si>
  <si>
    <t>9786588343074</t>
  </si>
  <si>
    <t>FEROZ E DILACERADO CORACAO</t>
  </si>
  <si>
    <t>0.60</t>
  </si>
  <si>
    <t>2976278256</t>
  </si>
  <si>
    <t>9786559601981</t>
  </si>
  <si>
    <t>GOLDEN KAMUY - VOL. 16</t>
  </si>
  <si>
    <t>2976278234</t>
  </si>
  <si>
    <t>9786555110326</t>
  </si>
  <si>
    <t>ESPOSA SILENCIOSA, A</t>
  </si>
  <si>
    <t>0.58</t>
  </si>
  <si>
    <t>2976278229</t>
  </si>
  <si>
    <t>9786555440607</t>
  </si>
  <si>
    <t>MEDICINA DO AMANHA</t>
  </si>
  <si>
    <t>2976278220</t>
  </si>
  <si>
    <t>7908312104610</t>
  </si>
  <si>
    <t>ANNE - AGENDA PERMANENTE</t>
  </si>
  <si>
    <t>0.13</t>
  </si>
  <si>
    <t>2976278186</t>
  </si>
  <si>
    <t>9786555471236</t>
  </si>
  <si>
    <t>DINOSSAUROS - LIVRO PARA PINTAR</t>
  </si>
  <si>
    <t>0.09</t>
  </si>
  <si>
    <t>28</t>
  </si>
  <si>
    <t>2976278174</t>
  </si>
  <si>
    <t>9786558882213</t>
  </si>
  <si>
    <t>73 TRUQUES LEGAIS DE CIENCIAS</t>
  </si>
  <si>
    <t>2976278135</t>
  </si>
  <si>
    <t>9786586588163</t>
  </si>
  <si>
    <t>VIAGEM AO CENTRO DA TERRA                       01</t>
  </si>
  <si>
    <t>2976278124</t>
  </si>
  <si>
    <t>9786588797037</t>
  </si>
  <si>
    <t>CIENCIA OCULTA E CIENCIA MODERNA</t>
  </si>
  <si>
    <t>2976278118</t>
  </si>
  <si>
    <t>9786555594539</t>
  </si>
  <si>
    <t>EXAME DE ORDEM 01 FASE - VOLUME UNICO - 03ED/21</t>
  </si>
  <si>
    <t>1.64</t>
  </si>
  <si>
    <t>2976278109</t>
  </si>
  <si>
    <t>9786555471557</t>
  </si>
  <si>
    <t>L.O.L. SURPRISE! OMG - LIVRO PARA PINTAR</t>
  </si>
  <si>
    <t>2976278107</t>
  </si>
  <si>
    <t>9786586099430</t>
  </si>
  <si>
    <t>MENSAGEIROS DO LIMIAR</t>
  </si>
  <si>
    <t>2976278100</t>
  </si>
  <si>
    <t>9786556190365</t>
  </si>
  <si>
    <t>SOPHIA E EU</t>
  </si>
  <si>
    <t>2976278075</t>
  </si>
  <si>
    <t>9786555050301</t>
  </si>
  <si>
    <t>DIASPORAS IMAGINADAS</t>
  </si>
  <si>
    <t>2976278050</t>
  </si>
  <si>
    <t>9786555125757</t>
  </si>
  <si>
    <t>BAKEMONOGATARI - VOL. 09</t>
  </si>
  <si>
    <t>2976278041</t>
  </si>
  <si>
    <t>9786555392197</t>
  </si>
  <si>
    <t>DRAGOES DE ETER - VOL. 02 - CORACOES DE NEVE</t>
  </si>
  <si>
    <t>0.67</t>
  </si>
  <si>
    <t>2976278029</t>
  </si>
  <si>
    <t>9786555530025</t>
  </si>
  <si>
    <t>AMORES</t>
  </si>
  <si>
    <t>2976278007</t>
  </si>
  <si>
    <t>9786588091050</t>
  </si>
  <si>
    <t>PUTA, A</t>
  </si>
  <si>
    <t>2976277786</t>
  </si>
  <si>
    <t>9788527303606</t>
  </si>
  <si>
    <t>IRONIA E O IRONICO</t>
  </si>
  <si>
    <t>0.16</t>
  </si>
  <si>
    <t>11</t>
  </si>
  <si>
    <t>2976277773</t>
  </si>
  <si>
    <t>9788595030367</t>
  </si>
  <si>
    <t>ATIVIDADES DE DINOSSAUROS: ALARANJADO</t>
  </si>
  <si>
    <t>2976277737</t>
  </si>
  <si>
    <t>9789724015132</t>
  </si>
  <si>
    <t>RECLUSOS ESTRANGEIROS - 01ED/01</t>
  </si>
  <si>
    <t>2976277726</t>
  </si>
  <si>
    <t>9788578279233</t>
  </si>
  <si>
    <t>VOCABULARIO BASICO DA PSICANALISE</t>
  </si>
  <si>
    <t>0.14</t>
  </si>
  <si>
    <t>2976277666</t>
  </si>
  <si>
    <t>9788577011094</t>
  </si>
  <si>
    <t>ASTROLOGIA NO MUNDO, A</t>
  </si>
  <si>
    <t>0.80</t>
  </si>
  <si>
    <t>2976277635</t>
  </si>
  <si>
    <t>9788530101480</t>
  </si>
  <si>
    <t>MANUAL DE DIREITO PROCESSUAL DO TRABALHO-16ED/20</t>
  </si>
  <si>
    <t>2.01</t>
  </si>
  <si>
    <t>31.95</t>
  </si>
  <si>
    <t>2976277625</t>
  </si>
  <si>
    <t>9789724028729</t>
  </si>
  <si>
    <t>LEI POR DETRAS DO ORCAMENTO, A</t>
  </si>
  <si>
    <t>1.08</t>
  </si>
  <si>
    <t>4</t>
  </si>
  <si>
    <t>2976277616</t>
  </si>
  <si>
    <t>9789724066998</t>
  </si>
  <si>
    <t>DIREITO COMERCIAL - 04ED/19</t>
  </si>
  <si>
    <t>1.28</t>
  </si>
  <si>
    <t>2976277611</t>
  </si>
  <si>
    <t>9788589202558</t>
  </si>
  <si>
    <t>SALOME - MUITAS VIDAS, UM SO CORACAO</t>
  </si>
  <si>
    <t>0.62</t>
  </si>
  <si>
    <t>2976277607</t>
  </si>
  <si>
    <t>9788541812344</t>
  </si>
  <si>
    <t>NUMA E OS NOSQUITOS - 02ED/15</t>
  </si>
  <si>
    <t>2976277604</t>
  </si>
  <si>
    <t>9789724416465</t>
  </si>
  <si>
    <t>PEQUENO TRATADO DO DECRESCIMEN</t>
  </si>
  <si>
    <t>2976277596</t>
  </si>
  <si>
    <t>9788584935352</t>
  </si>
  <si>
    <t>CIDADANIA, DIREITOS HUMANOS E EDUCACAO - 01ED/19</t>
  </si>
  <si>
    <t>0.57</t>
  </si>
  <si>
    <t>2976277583</t>
  </si>
  <si>
    <t>9788502225497</t>
  </si>
  <si>
    <t>VENDAS: FUNDAMENTOS NOVAS PRATICAS GESTAO - 02ED</t>
  </si>
  <si>
    <t>1.07</t>
  </si>
  <si>
    <t>2976277570</t>
  </si>
  <si>
    <t>9788526011281</t>
  </si>
  <si>
    <t>CASCATA DE CUSPE</t>
  </si>
  <si>
    <t>2976277549</t>
  </si>
  <si>
    <t>9788541807784</t>
  </si>
  <si>
    <t>CAFE DA MANHA</t>
  </si>
  <si>
    <t>2976277542</t>
  </si>
  <si>
    <t>9788574169521</t>
  </si>
  <si>
    <t>GUERRA DE CLARA, A - (CALLIS)</t>
  </si>
  <si>
    <t>2976277529</t>
  </si>
  <si>
    <t>9788526011182</t>
  </si>
  <si>
    <t>PARECE QUE FOI ONTEM</t>
  </si>
  <si>
    <t>0.97</t>
  </si>
  <si>
    <t>2976277522</t>
  </si>
  <si>
    <t>9788539612703</t>
  </si>
  <si>
    <t>REDES DE COMPUTADORES - TEORIA E PRATICA</t>
  </si>
  <si>
    <t>2976277187</t>
  </si>
  <si>
    <t>9788550411095</t>
  </si>
  <si>
    <t>DINOSSAUROS PODEM SER ADESTRADOS?</t>
  </si>
  <si>
    <t>2976259208</t>
  </si>
  <si>
    <t>9788586282041</t>
  </si>
  <si>
    <t>MEDICINA MITOS E VERDADES 8ED/13</t>
  </si>
  <si>
    <t>1.09</t>
  </si>
  <si>
    <t>2976259189</t>
  </si>
  <si>
    <t>9788525057341</t>
  </si>
  <si>
    <t>COL. PIRLIMPIMPIM - A PESCARIA</t>
  </si>
  <si>
    <t>2976258785</t>
  </si>
  <si>
    <t>9788535916294</t>
  </si>
  <si>
    <t>TRES DUVIDAS</t>
  </si>
  <si>
    <t>2976258756</t>
  </si>
  <si>
    <t>9788578131494</t>
  </si>
  <si>
    <t>SILENCIO DE UM OLHAR, O</t>
  </si>
  <si>
    <t>2976258724</t>
  </si>
  <si>
    <t>9788573266474</t>
  </si>
  <si>
    <t>BANQUETE, O - EDITORA 34</t>
  </si>
  <si>
    <t>0.32</t>
  </si>
  <si>
    <t>2976258621</t>
  </si>
  <si>
    <t>9788532527691</t>
  </si>
  <si>
    <t>PILARES DA TERRA, OS - CAPA DURA</t>
  </si>
  <si>
    <t>1.34</t>
  </si>
  <si>
    <t>2976258602</t>
  </si>
  <si>
    <t>9788501109538</t>
  </si>
  <si>
    <t>SUBMERSAO</t>
  </si>
  <si>
    <t>2976258550</t>
  </si>
  <si>
    <t>9788535927542</t>
  </si>
  <si>
    <t>VARANDA DO FRANGIPANI, A - (CIA DAS LETRAS)</t>
  </si>
  <si>
    <t>2976258536</t>
  </si>
  <si>
    <t>9788597009521</t>
  </si>
  <si>
    <t>MANUAL DE COACHING</t>
  </si>
  <si>
    <t>0.59</t>
  </si>
  <si>
    <t>2976258521</t>
  </si>
  <si>
    <t>9788547228804</t>
  </si>
  <si>
    <t>CODIGO CONJUGADO 3X1 - PENAL</t>
  </si>
  <si>
    <t>1.19</t>
  </si>
  <si>
    <t>2976258477</t>
  </si>
  <si>
    <t>9788592754044</t>
  </si>
  <si>
    <t>PAO QUENTE</t>
  </si>
  <si>
    <t>1.18</t>
  </si>
  <si>
    <t>2976258456</t>
  </si>
  <si>
    <t>9788555390678</t>
  </si>
  <si>
    <t>REVELADA - (JANGADA)</t>
  </si>
  <si>
    <t>2976258421</t>
  </si>
  <si>
    <t>9788567901824</t>
  </si>
  <si>
    <t>LE CHEVALIER - ARQUIVOS SECRETOS</t>
  </si>
  <si>
    <t>2976258409</t>
  </si>
  <si>
    <t>9788525433411</t>
  </si>
  <si>
    <t>CAROL - CONVENCIONAL</t>
  </si>
  <si>
    <t>2976258374</t>
  </si>
  <si>
    <t>9788536526096</t>
  </si>
  <si>
    <t>TRANSACOES IMOBILIARIAS</t>
  </si>
  <si>
    <t>2976258323</t>
  </si>
  <si>
    <t>9788528621556</t>
  </si>
  <si>
    <t>ESTRANHEZA MORTAL</t>
  </si>
  <si>
    <t>2976258310</t>
  </si>
  <si>
    <t>9788516039523</t>
  </si>
  <si>
    <t>MEIO AMBIENTE EM DEBATE</t>
  </si>
  <si>
    <t>2976258294</t>
  </si>
  <si>
    <t>9788574124247</t>
  </si>
  <si>
    <t>ENTRE NUVENS</t>
  </si>
  <si>
    <t>2976258272</t>
  </si>
  <si>
    <t>9788538807308</t>
  </si>
  <si>
    <t>ASMA NO LACTANTE, NA C. E NO ADOLESCENTE - 01ED/16</t>
  </si>
  <si>
    <t>0.99</t>
  </si>
  <si>
    <t>2976258262</t>
  </si>
  <si>
    <t>9788545701316</t>
  </si>
  <si>
    <t>ZETMAN - VOL. 08</t>
  </si>
  <si>
    <t>2976258213</t>
  </si>
  <si>
    <t>9789724417660</t>
  </si>
  <si>
    <t>VIGIAR E PUNIR - (EDICOES 70)</t>
  </si>
  <si>
    <t>0.47</t>
  </si>
  <si>
    <t>2976258201</t>
  </si>
  <si>
    <t>9788571397859</t>
  </si>
  <si>
    <t>LIBERDADE E NEUROBIOLOGIA</t>
  </si>
  <si>
    <t>0.11</t>
  </si>
  <si>
    <t>2976258147</t>
  </si>
  <si>
    <t>9788501107411</t>
  </si>
  <si>
    <t>PEDRA PROIBIDA, A</t>
  </si>
  <si>
    <t>2976258121</t>
  </si>
  <si>
    <t>9788574066448</t>
  </si>
  <si>
    <t>SOCORRAM-ME EM MARROCOS</t>
  </si>
  <si>
    <t>0.17</t>
  </si>
  <si>
    <t>2976258069</t>
  </si>
  <si>
    <t>9788516103552</t>
  </si>
  <si>
    <t>DESCANSE EM PAZ MEU AMOR - 03ED</t>
  </si>
  <si>
    <t>2976258051</t>
  </si>
  <si>
    <t>9788535930788</t>
  </si>
  <si>
    <t>ROMANCE LUMINOSO, O</t>
  </si>
  <si>
    <t>0.76</t>
  </si>
  <si>
    <t>2976258029</t>
  </si>
  <si>
    <t>9788506081396</t>
  </si>
  <si>
    <t>PINOQUIA</t>
  </si>
  <si>
    <t>2976258007</t>
  </si>
  <si>
    <t>9788535281637</t>
  </si>
  <si>
    <t>ROBBINS E COTRAN: PATOLOGIA - 09ED/16</t>
  </si>
  <si>
    <t>3.64</t>
  </si>
  <si>
    <t>34.14</t>
  </si>
  <si>
    <t>2976257987</t>
  </si>
  <si>
    <t>9788565845144</t>
  </si>
  <si>
    <t>CERVANTES EM CORDEL - QUATRO NOVELAS EXEMPLARES</t>
  </si>
  <si>
    <t>2976257938</t>
  </si>
  <si>
    <t>9788573894080</t>
  </si>
  <si>
    <t>COLORIR - ANIMAIS DA FLORESTA</t>
  </si>
  <si>
    <t>0.03</t>
  </si>
  <si>
    <t>2976257802</t>
  </si>
  <si>
    <t>9788590507024</t>
  </si>
  <si>
    <t>PARQUES NACIONAIS DA AMERICA LATINA - EM PORTUGUES</t>
  </si>
  <si>
    <t>2976257776</t>
  </si>
  <si>
    <t>9788574064543</t>
  </si>
  <si>
    <t>COM MIL DIABOS!</t>
  </si>
  <si>
    <t>2976257740</t>
  </si>
  <si>
    <t>9788585928957</t>
  </si>
  <si>
    <t>MAHAMUDRA-TANTRA - 02ED.</t>
  </si>
  <si>
    <t>2976257718</t>
  </si>
  <si>
    <t>9788542609998</t>
  </si>
  <si>
    <t>LENDAS DO UNIVERSO DC - OS NOVOS TITAS - VOL. 04</t>
  </si>
  <si>
    <t>2976257634</t>
  </si>
  <si>
    <t>9788550701011</t>
  </si>
  <si>
    <t>MARIA ANTONIA E O GNOMO</t>
  </si>
  <si>
    <t>2976257606</t>
  </si>
  <si>
    <t>9788535930856</t>
  </si>
  <si>
    <t>CRIANCA NO TEMPO, A</t>
  </si>
  <si>
    <t>0.36</t>
  </si>
  <si>
    <t>2976257486</t>
  </si>
  <si>
    <t>9788574060552</t>
  </si>
  <si>
    <t>QUE HISTORIA E ESSA? - VOL.02</t>
  </si>
  <si>
    <t>2976257451</t>
  </si>
  <si>
    <t>9788528622362</t>
  </si>
  <si>
    <t>URSO, O</t>
  </si>
  <si>
    <t>2976257401</t>
  </si>
  <si>
    <t>9788516088194</t>
  </si>
  <si>
    <t>MARCELO DE HORA EM HORA</t>
  </si>
  <si>
    <t>2976257389</t>
  </si>
  <si>
    <t>9788508177820</t>
  </si>
  <si>
    <t>QUE MISTERIO!</t>
  </si>
  <si>
    <t>0.06</t>
  </si>
  <si>
    <t>2976257377</t>
  </si>
  <si>
    <t>9788526021143</t>
  </si>
  <si>
    <t>NAO ERA UMA VEZ...</t>
  </si>
  <si>
    <t>2976257321</t>
  </si>
  <si>
    <t>9788577220335</t>
  </si>
  <si>
    <t>FADA CONSCIENCIA - UMA AMIGA MUITO ESPECIAL</t>
  </si>
  <si>
    <t>2976257252</t>
  </si>
  <si>
    <t>9788555340109</t>
  </si>
  <si>
    <t>THOMAS E SUA INESPERADA VIDA APOS A MORTE</t>
  </si>
  <si>
    <t>2976257233</t>
  </si>
  <si>
    <t>9788502223813</t>
  </si>
  <si>
    <t>MARKETING ESPORTIVO</t>
  </si>
  <si>
    <t>2976257201</t>
  </si>
  <si>
    <t>9788538808220</t>
  </si>
  <si>
    <t>TRATADO DE GINECOLOGIA - VOLS. 1 E 2 - 01ED/17</t>
  </si>
  <si>
    <t>4.46</t>
  </si>
  <si>
    <t>36.50</t>
  </si>
  <si>
    <t>2976257176</t>
  </si>
  <si>
    <t>9788506006702</t>
  </si>
  <si>
    <t>AZEITE DE OLIVA</t>
  </si>
  <si>
    <t>2976257158</t>
  </si>
  <si>
    <t>9788568056110</t>
  </si>
  <si>
    <t>NUM PISCAR DE OLHOS - (CHARME EDITORA)</t>
  </si>
  <si>
    <t>2976257130</t>
  </si>
  <si>
    <t>9788532510488</t>
  </si>
  <si>
    <t>48 LEIS DO PODER, AS</t>
  </si>
  <si>
    <t>2976257118</t>
  </si>
  <si>
    <t>9788566357288</t>
  </si>
  <si>
    <t>14 PEROLAS BUDISTAS, AS</t>
  </si>
  <si>
    <t>2976257093</t>
  </si>
  <si>
    <t>9788584390304</t>
  </si>
  <si>
    <t>52 MITOS POP</t>
  </si>
  <si>
    <t>2976256987</t>
  </si>
  <si>
    <t>9788576089452</t>
  </si>
  <si>
    <t>JAVASCRIPT E JQUERY</t>
  </si>
  <si>
    <t>1.51</t>
  </si>
  <si>
    <t>2976256977</t>
  </si>
  <si>
    <t>9788573270273</t>
  </si>
  <si>
    <t>VIVENCIAS COMUNICATIVAS</t>
  </si>
  <si>
    <t>2976256780</t>
  </si>
  <si>
    <t>9788528618778</t>
  </si>
  <si>
    <t>UM SEGREDO DOCE E AMARGO</t>
  </si>
  <si>
    <t>2976256754</t>
  </si>
  <si>
    <t>9788561784546</t>
  </si>
  <si>
    <t>OPERACAO CUPIDO</t>
  </si>
  <si>
    <t>2976256709</t>
  </si>
  <si>
    <t>9788571397514</t>
  </si>
  <si>
    <t>FILOSOFIAS DA MATEMATICA</t>
  </si>
  <si>
    <t>2976256686</t>
  </si>
  <si>
    <t>9788580416541</t>
  </si>
  <si>
    <t>AO SEU ENCONTRO</t>
  </si>
  <si>
    <t>2976256643</t>
  </si>
  <si>
    <t>9788579623325</t>
  </si>
  <si>
    <t>QUE SEJAMOS PERDOADOS</t>
  </si>
  <si>
    <t>2976256623</t>
  </si>
  <si>
    <t>9788525412751</t>
  </si>
  <si>
    <t>MADAME BOVARY - BOLSO</t>
  </si>
  <si>
    <t>2976256590</t>
  </si>
  <si>
    <t>9788577990085</t>
  </si>
  <si>
    <t>QUEDA, A - BEST BOLSO</t>
  </si>
  <si>
    <t>2976256576</t>
  </si>
  <si>
    <t>9788534705288</t>
  </si>
  <si>
    <t>OBA NIJO - O REI QUE DANCA PELA LIBERDADE</t>
  </si>
  <si>
    <t>2976256556</t>
  </si>
  <si>
    <t>9788501110312</t>
  </si>
  <si>
    <t>MARY BARTON</t>
  </si>
  <si>
    <t>0.61</t>
  </si>
  <si>
    <t>2976256528</t>
  </si>
  <si>
    <t>9781604855098</t>
  </si>
  <si>
    <t>QUANDO A CAMINHADA FICA DIFICIL</t>
  </si>
  <si>
    <t>2976256520</t>
  </si>
  <si>
    <t>9788583683254</t>
  </si>
  <si>
    <t>ALBUM CAMPEONATO BRASILEIRO 2018 + 10 ENVELOPES</t>
  </si>
  <si>
    <t>1.22</t>
  </si>
  <si>
    <t>2976256491</t>
  </si>
  <si>
    <t>9788574125312</t>
  </si>
  <si>
    <t>CACHORRO PERDIDO, O</t>
  </si>
  <si>
    <t>2976256466</t>
  </si>
  <si>
    <t>9788571641792</t>
  </si>
  <si>
    <t>ARCA DE NOE, A - (CIA DAS LETRAS)</t>
  </si>
  <si>
    <t>2976256437</t>
  </si>
  <si>
    <t>9788584840045</t>
  </si>
  <si>
    <t>DAISY ESTA NA CIDADE</t>
  </si>
  <si>
    <t>0.38</t>
  </si>
  <si>
    <t>2976256402</t>
  </si>
  <si>
    <t>9788587133328</t>
  </si>
  <si>
    <t>BUSINESS LETTERS</t>
  </si>
  <si>
    <t>2976256269</t>
  </si>
  <si>
    <t>9788535918403</t>
  </si>
  <si>
    <t>UM CERTO HERIQUE BERTASO</t>
  </si>
  <si>
    <t>2976256253</t>
  </si>
  <si>
    <t>9788572443487</t>
  </si>
  <si>
    <t>MINHA HISTORIA DAS MULHERES</t>
  </si>
  <si>
    <t>2976256246</t>
  </si>
  <si>
    <t>9788538803010</t>
  </si>
  <si>
    <t>TRATADO DE COLOPROCTOLOGIA - 01ED/12</t>
  </si>
  <si>
    <t>3.72</t>
  </si>
  <si>
    <t>2976256233</t>
  </si>
  <si>
    <t>9788501067135</t>
  </si>
  <si>
    <t>VIVER PARA CONTAR</t>
  </si>
  <si>
    <t>0.77</t>
  </si>
  <si>
    <t>2976256111</t>
  </si>
  <si>
    <t>9788535921540</t>
  </si>
  <si>
    <t>UMA CERTA JUSTICA - BOLSO</t>
  </si>
  <si>
    <t>2976256094</t>
  </si>
  <si>
    <t>9788539305667</t>
  </si>
  <si>
    <t>TRAJETORIAS DAS DESIGUALDADES</t>
  </si>
  <si>
    <t>0.72</t>
  </si>
  <si>
    <t>2976256039</t>
  </si>
  <si>
    <t>9788579802041</t>
  </si>
  <si>
    <t>MEUS 15 ANOS</t>
  </si>
  <si>
    <t>2976255952</t>
  </si>
  <si>
    <t>9788524917547</t>
  </si>
  <si>
    <t>SETE SABERES NECESSARIOS A EDUCACAO DO FUTURO, OS</t>
  </si>
  <si>
    <t>2976255913</t>
  </si>
  <si>
    <t>9788579620416</t>
  </si>
  <si>
    <t>HOMEM INVISIVEL, O - (ALFAGUARA)</t>
  </si>
  <si>
    <t>2976255888</t>
  </si>
  <si>
    <t>9788525061089</t>
  </si>
  <si>
    <t>CAMINHO DO PEREGRINO, O</t>
  </si>
  <si>
    <t>2976255857</t>
  </si>
  <si>
    <t>9788542208870</t>
  </si>
  <si>
    <t>PRINCESA DE PAPEL</t>
  </si>
  <si>
    <t>2976255564</t>
  </si>
  <si>
    <t>9788578609375</t>
  </si>
  <si>
    <t>TEOLOGIA DA REFORMA</t>
  </si>
  <si>
    <t>1.02</t>
  </si>
  <si>
    <t>2976255544</t>
  </si>
  <si>
    <t>9788538016809</t>
  </si>
  <si>
    <t>CACHORRINHO TOTO, O</t>
  </si>
  <si>
    <t>2976255406</t>
  </si>
  <si>
    <t>9788582714324</t>
  </si>
  <si>
    <t>NEUROCIENCIAS</t>
  </si>
  <si>
    <t>2.35</t>
  </si>
  <si>
    <t>2976244205</t>
  </si>
  <si>
    <t>9788561784164</t>
  </si>
  <si>
    <t>DIARIO DE MACKENZIE BLUE 2, O - A PAIXAO SECRETA</t>
  </si>
  <si>
    <t>2976244185</t>
  </si>
  <si>
    <t>9788504019575</t>
  </si>
  <si>
    <t>JOGADAS DE ABERTURA - ARQUIVOS BOWERS-VOL.6</t>
  </si>
  <si>
    <t>2976244148</t>
  </si>
  <si>
    <t>9788574067780</t>
  </si>
  <si>
    <t>CAPITAO CUECA ATAQUE DAS PRIVADAS FALANTES - VOL.2</t>
  </si>
  <si>
    <t>2976244117</t>
  </si>
  <si>
    <t>9788563536389</t>
  </si>
  <si>
    <t>PERDAO TOTAL</t>
  </si>
  <si>
    <t>2976243983</t>
  </si>
  <si>
    <t>9788576838838</t>
  </si>
  <si>
    <t>SANCTUM</t>
  </si>
  <si>
    <t>2976243944</t>
  </si>
  <si>
    <t>9788568696392</t>
  </si>
  <si>
    <t>NUTRINDO SEUS SENTIDOS</t>
  </si>
  <si>
    <t>2976243892</t>
  </si>
  <si>
    <t>9788580610147</t>
  </si>
  <si>
    <t>CONTOS DA GALERINHA</t>
  </si>
  <si>
    <t>2976243858</t>
  </si>
  <si>
    <t>9788584934041</t>
  </si>
  <si>
    <t>JUSTICA CONSTITUCIONAL - 01ED/18</t>
  </si>
  <si>
    <t>2976243820</t>
  </si>
  <si>
    <t>9788535912883</t>
  </si>
  <si>
    <t>HOMEM DUPLICADO, O - BOLSO</t>
  </si>
  <si>
    <t>2976243796</t>
  </si>
  <si>
    <t>9788574065809</t>
  </si>
  <si>
    <t>MEMORIAS POSTUMAS DE NOEL ROSA</t>
  </si>
  <si>
    <t>2976243776</t>
  </si>
  <si>
    <t>9788545701118</t>
  </si>
  <si>
    <t>CHOBITS - VOL.08</t>
  </si>
  <si>
    <t>2976243357</t>
  </si>
  <si>
    <t>9788542612516</t>
  </si>
  <si>
    <t>ESSENCIA DO MEDO, A</t>
  </si>
  <si>
    <t>0.88</t>
  </si>
  <si>
    <t>2976243311</t>
  </si>
  <si>
    <t>9788538805779</t>
  </si>
  <si>
    <t>CELULAS-TRONCO - 01ED/14</t>
  </si>
  <si>
    <t>1.00</t>
  </si>
  <si>
    <t>2976243299</t>
  </si>
  <si>
    <t>9788535929874</t>
  </si>
  <si>
    <t>LEXICO FAMILIAR</t>
  </si>
  <si>
    <t>2976243254</t>
  </si>
  <si>
    <t>9788580571806</t>
  </si>
  <si>
    <t>FILHO DE NETUNO, O LV.02 - HEROIS DO OLIMPO</t>
  </si>
  <si>
    <t>2976243205</t>
  </si>
  <si>
    <t>9788551002551</t>
  </si>
  <si>
    <t>MULHERES SEM NOME</t>
  </si>
  <si>
    <t>2976243190</t>
  </si>
  <si>
    <t>9788539304684</t>
  </si>
  <si>
    <t>SOBERANIA DO BEM, A</t>
  </si>
  <si>
    <t>2976243178</t>
  </si>
  <si>
    <t>9788539306176</t>
  </si>
  <si>
    <t>POLITICAS CULTURAIS E POVOS INDIGENAS</t>
  </si>
  <si>
    <t>2976243103</t>
  </si>
  <si>
    <t>9788532632128</t>
  </si>
  <si>
    <t>VIRTUDES PARA UM OUTRO MUNDO POSSIVEL - VOL. 01</t>
  </si>
  <si>
    <t>2976243062</t>
  </si>
  <si>
    <t>9788538807599</t>
  </si>
  <si>
    <t>NUTRICAO FUNCIONAL NA SAUDE DA MULHER</t>
  </si>
  <si>
    <t>2976243049</t>
  </si>
  <si>
    <t>9788525065131</t>
  </si>
  <si>
    <t>MELHORES RECEITAS DO QUE MARRAVILHA! AS</t>
  </si>
  <si>
    <t>2976242997</t>
  </si>
  <si>
    <t>9788574067391</t>
  </si>
  <si>
    <t>OITO PARES DE SAPATOS DA CINDERELA, OS</t>
  </si>
  <si>
    <t>2976242933</t>
  </si>
  <si>
    <t>9788521205333</t>
  </si>
  <si>
    <t>CREDIT SCORING</t>
  </si>
  <si>
    <t>2976242920</t>
  </si>
  <si>
    <t>9788466808743</t>
  </si>
  <si>
    <t>X-MEN 1 COM AUDIO CD</t>
  </si>
  <si>
    <t>2976242896</t>
  </si>
  <si>
    <t>9788561784836</t>
  </si>
  <si>
    <t>AMOR ESTA NO AR</t>
  </si>
  <si>
    <t>2976242879</t>
  </si>
  <si>
    <t>9788535903706</t>
  </si>
  <si>
    <t>BIBLIOTECA MAGICA DE BIBBI BOKKEN, A</t>
  </si>
  <si>
    <t>2976242840</t>
  </si>
  <si>
    <t>9788568684245</t>
  </si>
  <si>
    <t>GUIA PASSO A PASSO - DUBAI</t>
  </si>
  <si>
    <t>2976242773</t>
  </si>
  <si>
    <t>9788577878345</t>
  </si>
  <si>
    <t>RUROUNI KENSHIN - VOL.18</t>
  </si>
  <si>
    <t>2976242756</t>
  </si>
  <si>
    <t>9788532633989</t>
  </si>
  <si>
    <t>ESTABELECER LIMITES</t>
  </si>
  <si>
    <t>2976242715</t>
  </si>
  <si>
    <t>9788578602215</t>
  </si>
  <si>
    <t>VIVENDO DE BEM COM A VIDA</t>
  </si>
  <si>
    <t>2976242681</t>
  </si>
  <si>
    <t>9788501104502</t>
  </si>
  <si>
    <t>SR. DANIELS</t>
  </si>
  <si>
    <t>2976242517</t>
  </si>
  <si>
    <t>9788574120027</t>
  </si>
  <si>
    <t>QUANDO AS CORES FORAM PROIBIDAS</t>
  </si>
  <si>
    <t>2976242471</t>
  </si>
  <si>
    <t>9788543101958</t>
  </si>
  <si>
    <t>FLORESTA ENCANTADA</t>
  </si>
  <si>
    <t>2976242445</t>
  </si>
  <si>
    <t>9788583937494</t>
  </si>
  <si>
    <t>ROTULAGEM DE ALIMENTOS</t>
  </si>
  <si>
    <t>2976237295</t>
  </si>
  <si>
    <t>9788535921472</t>
  </si>
  <si>
    <t>MAO - A HISTORIA DESCONHECIDA - EDICAO ECONOMICA</t>
  </si>
  <si>
    <t>2976237261</t>
  </si>
  <si>
    <t>9788539604319</t>
  </si>
  <si>
    <t>AMO LONDRES - 100 ENDERECOS PARA OS AMANTES</t>
  </si>
  <si>
    <t>1.91</t>
  </si>
  <si>
    <t>2976237155</t>
  </si>
  <si>
    <t>9788570609946</t>
  </si>
  <si>
    <t>PITTORESCO</t>
  </si>
  <si>
    <t>1.60</t>
  </si>
  <si>
    <t>36</t>
  </si>
  <si>
    <t>2976236869</t>
  </si>
  <si>
    <t>9789876375740</t>
  </si>
  <si>
    <t>MINHA PROPRIA HORTA</t>
  </si>
  <si>
    <t>39</t>
  </si>
  <si>
    <t>2976236791</t>
  </si>
  <si>
    <t>9788525419422</t>
  </si>
  <si>
    <t>DE PERNAS PRO AR - BOLSO</t>
  </si>
  <si>
    <t>0.50</t>
  </si>
  <si>
    <t>2976236645</t>
  </si>
  <si>
    <t>9788579620270</t>
  </si>
  <si>
    <t>DO QUE EU FALO QUANDO EU FALO DE CORRIDA</t>
  </si>
  <si>
    <t>2976226186</t>
  </si>
  <si>
    <t>9788580416886</t>
  </si>
  <si>
    <t>UMA CARTA DE AMOR - (ARQUEIRO)</t>
  </si>
  <si>
    <t>2976226151</t>
  </si>
  <si>
    <t>9788574064826</t>
  </si>
  <si>
    <t>HAMLET - HISTORIAS DE SHAKESPEARE</t>
  </si>
  <si>
    <t>2976226123</t>
  </si>
  <si>
    <t>9788585466022</t>
  </si>
  <si>
    <t>ALICE NO PAIS DAS MARAVILHAS</t>
  </si>
  <si>
    <t>2976172702</t>
  </si>
  <si>
    <t>9788573264333</t>
  </si>
  <si>
    <t>GENTE POBRE</t>
  </si>
  <si>
    <t>2976172626</t>
  </si>
  <si>
    <t>9788535919578</t>
  </si>
  <si>
    <t>POEMAS - WISLAWA SZYMBORSKA</t>
  </si>
  <si>
    <t>2976172406</t>
  </si>
  <si>
    <t>9788525408365</t>
  </si>
  <si>
    <t>VOLTA AO MUNDO EM 80 DIAS, A - BOLSO</t>
  </si>
  <si>
    <t>2976172245</t>
  </si>
  <si>
    <t>9788595440074</t>
  </si>
  <si>
    <t>REENCARNACAO - QUESTAO DE LOGICA</t>
  </si>
  <si>
    <t>2976172145</t>
  </si>
  <si>
    <t>9788508147595</t>
  </si>
  <si>
    <t>MENINA BONITA DO LACO DE FITA</t>
  </si>
  <si>
    <t>2976172075</t>
  </si>
  <si>
    <t>9788576865933</t>
  </si>
  <si>
    <t>CASADA ATE QUARTA</t>
  </si>
  <si>
    <t>2976171973</t>
  </si>
  <si>
    <t>9788532529763</t>
  </si>
  <si>
    <t>CANTO DOS SEGREDOS, O</t>
  </si>
  <si>
    <t>2976171890</t>
  </si>
  <si>
    <t>9788572329286</t>
  </si>
  <si>
    <t>MEMORIAS DE SHERLOCK HOLMES - (MARTIN CLARET)</t>
  </si>
  <si>
    <t>2976171089</t>
  </si>
  <si>
    <t>9788542607987</t>
  </si>
  <si>
    <t>GRAPHIC MSP - CAPITAO FEIO - IDENTIDADE</t>
  </si>
  <si>
    <t>2976171050</t>
  </si>
  <si>
    <t>9788525406392</t>
  </si>
  <si>
    <t>CONTOS FANTASTICOS - BOLSO</t>
  </si>
  <si>
    <t>2976170914</t>
  </si>
  <si>
    <t>9788582050866</t>
  </si>
  <si>
    <t>DENTE DE LEITE</t>
  </si>
  <si>
    <t>2976170773</t>
  </si>
  <si>
    <t>9788501109613</t>
  </si>
  <si>
    <t>NORMA</t>
  </si>
  <si>
    <t>2976165592</t>
  </si>
  <si>
    <t>9788535900705</t>
  </si>
  <si>
    <t>NO CORACAO DO MAR - (CIA DAS LETRAS)</t>
  </si>
  <si>
    <t>2976165548</t>
  </si>
  <si>
    <t>9788528615401</t>
  </si>
  <si>
    <t>ERRO, O - VOLS.5 - AS AVENTURAS</t>
  </si>
  <si>
    <t>2976165282</t>
  </si>
  <si>
    <t>9788555800290</t>
  </si>
  <si>
    <t>PODER DE MUDAR HABITOS, O</t>
  </si>
  <si>
    <t>2976165258</t>
  </si>
  <si>
    <t>9788525418623</t>
  </si>
  <si>
    <t>ALINE 3 - VICIADA EM SEXO - BOLSO</t>
  </si>
  <si>
    <t>2976165052</t>
  </si>
  <si>
    <t>9788535912791</t>
  </si>
  <si>
    <t>TRABALHO IMPROPRIO PARA UMA MULHER</t>
  </si>
  <si>
    <t>2976164582</t>
  </si>
  <si>
    <t>9788501090195</t>
  </si>
  <si>
    <t>POR ONDE VOCE ANDA?</t>
  </si>
  <si>
    <t>2976164233</t>
  </si>
  <si>
    <t>9788525059529</t>
  </si>
  <si>
    <t>JUSTAMENTE PORQUE SONHAVAMOS</t>
  </si>
  <si>
    <t>2976164175</t>
  </si>
  <si>
    <t>9788561635480</t>
  </si>
  <si>
    <t>TODA MAFALDA</t>
  </si>
  <si>
    <t>1.57</t>
  </si>
  <si>
    <t>31</t>
  </si>
  <si>
    <t>2976164141</t>
  </si>
  <si>
    <t>9788528621792</t>
  </si>
  <si>
    <t>UM PEQUENO FAVOR</t>
  </si>
  <si>
    <t>2976164045</t>
  </si>
  <si>
    <t>9788581300092</t>
  </si>
  <si>
    <t>SOMBRA - (GERACAO)</t>
  </si>
  <si>
    <t>2976163998</t>
  </si>
  <si>
    <t>9788581460208</t>
  </si>
  <si>
    <t>BAGAGEM PERDIDA</t>
  </si>
  <si>
    <t>2976163904</t>
  </si>
  <si>
    <t>9788516085506</t>
  </si>
  <si>
    <t>FAMILIA ONLINE</t>
  </si>
  <si>
    <t>2976163659</t>
  </si>
  <si>
    <t>9788582860649</t>
  </si>
  <si>
    <t>MUNDO DE EDENA, O - 04 - STEL</t>
  </si>
  <si>
    <t>2976163621</t>
  </si>
  <si>
    <t>9788575324493</t>
  </si>
  <si>
    <t>FIAPO E LA PENA</t>
  </si>
  <si>
    <t>2976163535</t>
  </si>
  <si>
    <t>9788562247422</t>
  </si>
  <si>
    <t>BOM DIA TRANCOSO</t>
  </si>
  <si>
    <t>2976163499</t>
  </si>
  <si>
    <t>9788576833925</t>
  </si>
  <si>
    <t>DIARIO DE UM BANANA - FACA VOCE MESMO ( NOVO )</t>
  </si>
  <si>
    <t>2976163341</t>
  </si>
  <si>
    <t>9788572442930</t>
  </si>
  <si>
    <t>URBANIZACAO E MUNDIALIZACAO</t>
  </si>
  <si>
    <t>2976163290</t>
  </si>
  <si>
    <t>9788539508013</t>
  </si>
  <si>
    <t>APRENDIZES DE GUARDIAO - VOL. 03</t>
  </si>
  <si>
    <t>2976163256</t>
  </si>
  <si>
    <t>9788571106093</t>
  </si>
  <si>
    <t>APOLOGIA DA HISTORIA</t>
  </si>
  <si>
    <t>2976163096</t>
  </si>
  <si>
    <t>9788550301945</t>
  </si>
  <si>
    <t>BELA E A FERA, A: PERDIDA EM UM LIVRO</t>
  </si>
  <si>
    <t>2976162724</t>
  </si>
  <si>
    <t>9788563993144</t>
  </si>
  <si>
    <t>DECISOES ECONOMICAS</t>
  </si>
  <si>
    <t>2976162674</t>
  </si>
  <si>
    <t>9788576762720</t>
  </si>
  <si>
    <t>SERIE INCRIVEL - IRREAL</t>
  </si>
  <si>
    <t>2976162606</t>
  </si>
  <si>
    <t>9788525055309</t>
  </si>
  <si>
    <t>SEROES DE DONA BENTA - ED. COMENTADA</t>
  </si>
  <si>
    <t>2976162577</t>
  </si>
  <si>
    <t>9788539201143</t>
  </si>
  <si>
    <t>ELEMENTOS DE DIREITO CONSTITUCIONAL-24ED-5TIR/19</t>
  </si>
  <si>
    <t>2976162549</t>
  </si>
  <si>
    <t>9788525060013</t>
  </si>
  <si>
    <t>GIBA NELES</t>
  </si>
  <si>
    <t>2976162509</t>
  </si>
  <si>
    <t>9788525062857</t>
  </si>
  <si>
    <t>CONDENADO, O</t>
  </si>
  <si>
    <t>2976162079</t>
  </si>
  <si>
    <t>9788569220251</t>
  </si>
  <si>
    <t>EXPLORACAO INFRA. AEROPORTUARIO NO BRASIL,A- 01ED/</t>
  </si>
  <si>
    <t>2976162014</t>
  </si>
  <si>
    <t>9788532530479</t>
  </si>
  <si>
    <t>CLUBE DE LEITURA DE JANE AUSTEN, O</t>
  </si>
  <si>
    <t>2976161976</t>
  </si>
  <si>
    <t>9788565484428</t>
  </si>
  <si>
    <t>ASTRONAUTA - MAGNETAR</t>
  </si>
  <si>
    <t>2976161938</t>
  </si>
  <si>
    <t>9788580446494</t>
  </si>
  <si>
    <t>BRASIL UMA HISTORIA VERSAO COMPACTA</t>
  </si>
  <si>
    <t>0.64</t>
  </si>
  <si>
    <t>2976161915</t>
  </si>
  <si>
    <t>9788535929775</t>
  </si>
  <si>
    <t>FURIAS INVISIVEIS DO CORACAO, AS</t>
  </si>
  <si>
    <t>0.70</t>
  </si>
  <si>
    <t>2976161842</t>
  </si>
  <si>
    <t>9788535913453</t>
  </si>
  <si>
    <t>MAES E FILHOS</t>
  </si>
  <si>
    <t>2976161746</t>
  </si>
  <si>
    <t>9788535912401</t>
  </si>
  <si>
    <t>DESCOBERTA DA AMERICA PELOS TURCOS, A</t>
  </si>
  <si>
    <t>2976161694</t>
  </si>
  <si>
    <t>9788535928624</t>
  </si>
  <si>
    <t>IRMAOS TANNER, OS</t>
  </si>
  <si>
    <t>2976161457</t>
  </si>
  <si>
    <t>9788539508877</t>
  </si>
  <si>
    <t>SEU CLIENTE PODE PAGAR MAIS - 02ED.</t>
  </si>
  <si>
    <t>2976161420</t>
  </si>
  <si>
    <t>9788537810866</t>
  </si>
  <si>
    <t>ISSO E ARTE?</t>
  </si>
  <si>
    <t>0.52</t>
  </si>
  <si>
    <t>2976161361</t>
  </si>
  <si>
    <t>9788522506491</t>
  </si>
  <si>
    <t>NOVAS IDEIAS EM ADMINISTRACAO 2</t>
  </si>
  <si>
    <t>2976161238</t>
  </si>
  <si>
    <t>9788539419197</t>
  </si>
  <si>
    <t>TABUADAS COM ADESIVOS - (GIRASSOL)</t>
  </si>
  <si>
    <t>2976161084</t>
  </si>
  <si>
    <t>9788576861768</t>
  </si>
  <si>
    <t>MAIS, AS</t>
  </si>
  <si>
    <t>2976160540</t>
  </si>
  <si>
    <t>9788522514748</t>
  </si>
  <si>
    <t>GOLPE DE 1964, O</t>
  </si>
  <si>
    <t>2976154973</t>
  </si>
  <si>
    <t>9788537002957</t>
  </si>
  <si>
    <t>ENCICLOPEDIA DE SERIAL KILLERS, A</t>
  </si>
  <si>
    <t>0.90</t>
  </si>
  <si>
    <t>2976154694</t>
  </si>
  <si>
    <t>9788535920925</t>
  </si>
  <si>
    <t>TODA RE BORDOSA</t>
  </si>
  <si>
    <t>2976154584</t>
  </si>
  <si>
    <t>9788570606853</t>
  </si>
  <si>
    <t>RUBENS IANELLI</t>
  </si>
  <si>
    <t>2.21</t>
  </si>
  <si>
    <t>2976154486</t>
  </si>
  <si>
    <t>9788577992089</t>
  </si>
  <si>
    <t>MANSFIELD PARK - BEST BOLSO</t>
  </si>
  <si>
    <t>2976154311</t>
  </si>
  <si>
    <t>9788525051103</t>
  </si>
  <si>
    <t>MAMAE FOI TRABALHAR</t>
  </si>
  <si>
    <t>2976154246</t>
  </si>
  <si>
    <t>9788524303197</t>
  </si>
  <si>
    <t>BIBLIA DOS PEQUENINOS, A</t>
  </si>
  <si>
    <t>2976154057</t>
  </si>
  <si>
    <t>9788542208290</t>
  </si>
  <si>
    <t>MULTIPLA ESCOLHA - PLANETA</t>
  </si>
  <si>
    <t>2976154013</t>
  </si>
  <si>
    <t>9788538806295</t>
  </si>
  <si>
    <t>CIRURGIA DERMATOLOGICA - 03ED/17- INC. CD-ROM</t>
  </si>
  <si>
    <t>4.03</t>
  </si>
  <si>
    <t>2976153680</t>
  </si>
  <si>
    <t>9788592886370</t>
  </si>
  <si>
    <t>BARTLEBY, O ESCRIVAO</t>
  </si>
  <si>
    <t>2976153633</t>
  </si>
  <si>
    <t>9788579309755</t>
  </si>
  <si>
    <t>BEIJO DE SANGUE</t>
  </si>
  <si>
    <t>2976153612</t>
  </si>
  <si>
    <t>9788569809463</t>
  </si>
  <si>
    <t>PROCURA-SE MEU MELHOR AMIGO</t>
  </si>
  <si>
    <t>2976153512</t>
  </si>
  <si>
    <t>9788535924794</t>
  </si>
  <si>
    <t>DA ESCRAVIDAO AO TRABALHO LIVRE</t>
  </si>
  <si>
    <t>2976152960</t>
  </si>
  <si>
    <t>9788537002520</t>
  </si>
  <si>
    <t>SETE MESTRES, OS - (MADRAS)</t>
  </si>
  <si>
    <t>2976152666</t>
  </si>
  <si>
    <t>9788537811344</t>
  </si>
  <si>
    <t>MAGICO DE OZ, O - EDICAO COMENTADA E ILUSTRADA</t>
  </si>
  <si>
    <t>2970632916</t>
  </si>
  <si>
    <t>9786555152227</t>
  </si>
  <si>
    <t>Direito Constitucional Sistematizado - 1Ed/21</t>
  </si>
  <si>
    <t>1.30</t>
  </si>
  <si>
    <t>2970632893</t>
  </si>
  <si>
    <t>9786581438074</t>
  </si>
  <si>
    <t>Luluca - No Mundo dos Desafios + Scrunchie</t>
  </si>
  <si>
    <t>2970632845</t>
  </si>
  <si>
    <t>9788510082242</t>
  </si>
  <si>
    <t>Ninguém é Igual a Ninguém</t>
  </si>
  <si>
    <t>2970632796</t>
  </si>
  <si>
    <t>9788537644706</t>
  </si>
  <si>
    <t>Meus Segredos : Meu Livro Secreto - O Pequeno Príncipe</t>
  </si>
  <si>
    <t>2970632754</t>
  </si>
  <si>
    <t>9786587704029</t>
  </si>
  <si>
    <t>Obrigado</t>
  </si>
  <si>
    <t>2970632703</t>
  </si>
  <si>
    <t>9786557794975</t>
  </si>
  <si>
    <t>Mesmo Sonho, O</t>
  </si>
  <si>
    <t>2970632692</t>
  </si>
  <si>
    <t>9786599145247</t>
  </si>
  <si>
    <t>Noite de Spoiler</t>
  </si>
  <si>
    <t>2970632680</t>
  </si>
  <si>
    <t>9788574069449</t>
  </si>
  <si>
    <t>A Floresta</t>
  </si>
  <si>
    <t>2970632577</t>
  </si>
  <si>
    <t>9786586742084</t>
  </si>
  <si>
    <t>Livro de Colorir - Caminho Suave</t>
  </si>
  <si>
    <t>2970632477</t>
  </si>
  <si>
    <t>9788597027723</t>
  </si>
  <si>
    <t>Direito Eleitoral - 17ED/21</t>
  </si>
  <si>
    <t>1.44</t>
  </si>
  <si>
    <t>2970632464</t>
  </si>
  <si>
    <t>9786586032697</t>
  </si>
  <si>
    <t>Pense, Faça, Mude: Sonhe Grande e Conquiste Resultados</t>
  </si>
  <si>
    <t>2970632412</t>
  </si>
  <si>
    <t>9786556160672</t>
  </si>
  <si>
    <t>Percepção x Realidade</t>
  </si>
  <si>
    <t>2970632366</t>
  </si>
  <si>
    <t>9786586032147</t>
  </si>
  <si>
    <t>O que eu gostaria de saber antes de ter perdido minha mãe</t>
  </si>
  <si>
    <t>8</t>
  </si>
  <si>
    <t>2970632326</t>
  </si>
  <si>
    <t>9788561123000</t>
  </si>
  <si>
    <t>Tratado dos anjos afogados</t>
  </si>
  <si>
    <t>2970632232</t>
  </si>
  <si>
    <t>9786555151411</t>
  </si>
  <si>
    <t>Exame Da Oab Mapamentalizado - 4Ed/21</t>
  </si>
  <si>
    <t>1.25</t>
  </si>
  <si>
    <t>2970632194</t>
  </si>
  <si>
    <t>9788520010372</t>
  </si>
  <si>
    <t>A Acumulacão do Capital</t>
  </si>
  <si>
    <t>2970632171</t>
  </si>
  <si>
    <t>9786555125924</t>
  </si>
  <si>
    <t>Jovens Titãs: Terra um Volume 2</t>
  </si>
  <si>
    <t>2970631767</t>
  </si>
  <si>
    <t>9786555490312</t>
  </si>
  <si>
    <t>Mediação de Conflitos na Escola</t>
  </si>
  <si>
    <t>2970631672</t>
  </si>
  <si>
    <t>9786555152678</t>
  </si>
  <si>
    <t>Como Passar Concursos Cespe Cebraspe - 6.800 Questões Comentadas - 10Ed/21</t>
  </si>
  <si>
    <t>1.37</t>
  </si>
  <si>
    <t>2970631632</t>
  </si>
  <si>
    <t>9788554651800</t>
  </si>
  <si>
    <t>Mùsculos Intrinsecos da Laringe e Dinâmica Vocal</t>
  </si>
  <si>
    <t>2970631608</t>
  </si>
  <si>
    <t>9788571604674</t>
  </si>
  <si>
    <t>CADARÇOS DESAMARRADOS</t>
  </si>
  <si>
    <t>2970631525</t>
  </si>
  <si>
    <t>9786555611670</t>
  </si>
  <si>
    <t>Fênix – O Surgimento da Guardiã</t>
  </si>
  <si>
    <t>2970631377</t>
  </si>
  <si>
    <t>9786555530131</t>
  </si>
  <si>
    <t>Atlas do corpo e da imaginacao</t>
  </si>
  <si>
    <t>1.10</t>
  </si>
  <si>
    <t>2970631346</t>
  </si>
  <si>
    <t>9786556810430</t>
  </si>
  <si>
    <t>Filosofia e Poesia</t>
  </si>
  <si>
    <t>2970631307</t>
  </si>
  <si>
    <t>9788571606456</t>
  </si>
  <si>
    <t>COR E ASCENSÃO PROFISSIONAL</t>
  </si>
  <si>
    <t>2970631282</t>
  </si>
  <si>
    <t>9786586135190</t>
  </si>
  <si>
    <t>Um Fascista no Divã</t>
  </si>
  <si>
    <t>2970631266</t>
  </si>
  <si>
    <t>9788567265049</t>
  </si>
  <si>
    <t>EMBOLANDO PALAVRAS</t>
  </si>
  <si>
    <t>2970631242</t>
  </si>
  <si>
    <t>9786559220632</t>
  </si>
  <si>
    <t>Essência da Vida, A - O Livro dos Dias</t>
  </si>
  <si>
    <t>2970631216</t>
  </si>
  <si>
    <t>9786555129779</t>
  </si>
  <si>
    <t>A Família da Casa de Bonecas - (Hill House)</t>
  </si>
  <si>
    <t>2970631188</t>
  </si>
  <si>
    <t>9786555127799</t>
  </si>
  <si>
    <t>OS VINGADORES (2019) N.25</t>
  </si>
  <si>
    <t>2970631055</t>
  </si>
  <si>
    <t>9786555152289</t>
  </si>
  <si>
    <t>Contratos, Família e Sucessões - Diálogos Interdisciplinares - 02Ed/21</t>
  </si>
  <si>
    <t>2970631035</t>
  </si>
  <si>
    <t>9789724037851</t>
  </si>
  <si>
    <t>Revista de Financas Publicas Ano I</t>
  </si>
  <si>
    <t>1.40</t>
  </si>
  <si>
    <t>2970630990</t>
  </si>
  <si>
    <t>9788599306680</t>
  </si>
  <si>
    <t>LENGA-LENGAS</t>
  </si>
  <si>
    <t>2970630882</t>
  </si>
  <si>
    <t>9788537006337</t>
  </si>
  <si>
    <t>Kant e o Poder da Imaginação</t>
  </si>
  <si>
    <t>2970630834</t>
  </si>
  <si>
    <t>9788578279257</t>
  </si>
  <si>
    <t>Sociologia e Filosofia</t>
  </si>
  <si>
    <t>2970630801</t>
  </si>
  <si>
    <t>9786555352832</t>
  </si>
  <si>
    <t>Palhaço e o Psicanalista, O</t>
  </si>
  <si>
    <t>2970630685</t>
  </si>
  <si>
    <t>9786556271842</t>
  </si>
  <si>
    <t>Blockchain, Tokens e Criptomoedas - Análise Jurídica - 01Ed/21</t>
  </si>
  <si>
    <t>2970630599</t>
  </si>
  <si>
    <t>9788539424610</t>
  </si>
  <si>
    <t>Descubra Animais</t>
  </si>
  <si>
    <t>2970630581</t>
  </si>
  <si>
    <t>9788532664068</t>
  </si>
  <si>
    <t>Teologia do Novo Testamento</t>
  </si>
  <si>
    <t>2970630569</t>
  </si>
  <si>
    <t>9786556891583</t>
  </si>
  <si>
    <t>Origem, A</t>
  </si>
  <si>
    <t>2970630538</t>
  </si>
  <si>
    <t>9786557130513</t>
  </si>
  <si>
    <t>Sociologia Geral - Vol. 01 - Lutas de Classificação - Curso no Collége de France (1981-1982)</t>
  </si>
  <si>
    <t>2970630451</t>
  </si>
  <si>
    <t>9786555601848</t>
  </si>
  <si>
    <t>Juntos, Sempre - Confidências Sobre um Ano no Inferno</t>
  </si>
  <si>
    <t>2970630434</t>
  </si>
  <si>
    <t>9788571602625</t>
  </si>
  <si>
    <t>OS COMEDORES DE PALAVRAS</t>
  </si>
  <si>
    <t>2970630389</t>
  </si>
  <si>
    <t>9786586551143</t>
  </si>
  <si>
    <t>Paris é Para Sempre</t>
  </si>
  <si>
    <t>2970630366</t>
  </si>
  <si>
    <t>9786586135237</t>
  </si>
  <si>
    <t>Te Pego Lá Fora</t>
  </si>
  <si>
    <t>2970630348</t>
  </si>
  <si>
    <t>9786556661513</t>
  </si>
  <si>
    <t>Aventuras de Robinson Crusoé - As</t>
  </si>
  <si>
    <t>2970630338</t>
  </si>
  <si>
    <t>9786558880479</t>
  </si>
  <si>
    <t>BIOMAS DO BRASIL - TUDO SOBRE O PAMPA</t>
  </si>
  <si>
    <t>2970625054</t>
  </si>
  <si>
    <t>9788564974876</t>
  </si>
  <si>
    <t>Ao revés do avesso: leituras e formação</t>
  </si>
  <si>
    <t>2970623675</t>
  </si>
  <si>
    <t>9786555127119</t>
  </si>
  <si>
    <t>As Fúrias Femininas</t>
  </si>
  <si>
    <t>2970623648</t>
  </si>
  <si>
    <t>9788538033950</t>
  </si>
  <si>
    <t>Musica e Acao na Educacao Infantil</t>
  </si>
  <si>
    <t>0.84</t>
  </si>
  <si>
    <t>2970623616</t>
  </si>
  <si>
    <t>9786559640492</t>
  </si>
  <si>
    <t>Direito de Família</t>
  </si>
  <si>
    <t>2.02</t>
  </si>
  <si>
    <t>2970623601</t>
  </si>
  <si>
    <t>9786556271729</t>
  </si>
  <si>
    <t>Relação de Franquia no Mundo Empresarial e as Tendências da Jurisprudência Brasileira, A - 03Ed/21</t>
  </si>
  <si>
    <t>2970623573</t>
  </si>
  <si>
    <t>9788571604827</t>
  </si>
  <si>
    <t>Recontos do Jequitinhonha E... Alhures</t>
  </si>
  <si>
    <t>2970623564</t>
  </si>
  <si>
    <t>9786556950129</t>
  </si>
  <si>
    <t>Planejamento De Marca No Ambiente Digital</t>
  </si>
  <si>
    <t>0.65</t>
  </si>
  <si>
    <t>2970614886</t>
  </si>
  <si>
    <t>9786558880264</t>
  </si>
  <si>
    <t>Arte Prática na Cidade Movimentada</t>
  </si>
  <si>
    <t>2970614870</t>
  </si>
  <si>
    <t>9788538031246</t>
  </si>
  <si>
    <t>Tip Top - Onde Vivem os Animais</t>
  </si>
  <si>
    <t>0.04</t>
  </si>
  <si>
    <t>2970614698</t>
  </si>
  <si>
    <t>9786555150858</t>
  </si>
  <si>
    <t>Cláusula Penal - a Pena Privada Nas Relações Negociais - 1Ed - 2020</t>
  </si>
  <si>
    <t>2970614440</t>
  </si>
  <si>
    <t>9788584150861</t>
  </si>
  <si>
    <t>DE QUE BRUXA VOCÊ TEM MEDO?</t>
  </si>
  <si>
    <t>2970614350</t>
  </si>
  <si>
    <t>9788564974968</t>
  </si>
  <si>
    <t>Um Dia, Um Rio</t>
  </si>
  <si>
    <t>2970614330</t>
  </si>
  <si>
    <t>9786555001372</t>
  </si>
  <si>
    <t>Desenhos fofos</t>
  </si>
  <si>
    <t>0.95</t>
  </si>
  <si>
    <t>2970614259</t>
  </si>
  <si>
    <t>9788546903245</t>
  </si>
  <si>
    <t>Primeiras Impressões - (Wmf Martins Fontes)</t>
  </si>
  <si>
    <t>2970614241</t>
  </si>
  <si>
    <t>9786559180219</t>
  </si>
  <si>
    <t>Passe Ja - 1500 Questões Comentadas Carreiras Militares</t>
  </si>
  <si>
    <t>2.23</t>
  </si>
  <si>
    <t>2970614212</t>
  </si>
  <si>
    <t>9788595560581</t>
  </si>
  <si>
    <t>À Sombra do Flamboyant</t>
  </si>
  <si>
    <t>2970614195</t>
  </si>
  <si>
    <t>9786555002881</t>
  </si>
  <si>
    <t>Alfabeto</t>
  </si>
  <si>
    <t>2970613925</t>
  </si>
  <si>
    <t>9786559770007</t>
  </si>
  <si>
    <t>Teoria Geral do Processo Contemporâneo</t>
  </si>
  <si>
    <t>2970613893</t>
  </si>
  <si>
    <t>9788599306253</t>
  </si>
  <si>
    <t>SO O PRAZER JA NAO BASTA</t>
  </si>
  <si>
    <t>2970613163</t>
  </si>
  <si>
    <t>9786587233147</t>
  </si>
  <si>
    <t>Sociedade Vigiada</t>
  </si>
  <si>
    <t>2970613076</t>
  </si>
  <si>
    <t>9786587549354</t>
  </si>
  <si>
    <t>O Laboratório de Liderança: Como Ser Líder no Século XXI</t>
  </si>
  <si>
    <t>2941421406</t>
  </si>
  <si>
    <t>9788539416226</t>
  </si>
  <si>
    <t>APRENDENDO COM ADESIVOS - MULTIPLICACOES</t>
  </si>
  <si>
    <t>0.83</t>
  </si>
  <si>
    <t>2941418939</t>
  </si>
  <si>
    <t>9788535239881</t>
  </si>
  <si>
    <t>REAL ESTATE</t>
  </si>
  <si>
    <t>2941418873</t>
  </si>
  <si>
    <t>9788535287318</t>
  </si>
  <si>
    <t>GESTAO DE RISCOS E DESASTRES HIDROLOGICOS</t>
  </si>
  <si>
    <t>2941418785</t>
  </si>
  <si>
    <t>9788521625100</t>
  </si>
  <si>
    <t>DIONISIO DIAS CARNEIRO, UM HUMANISTA CETICO</t>
  </si>
  <si>
    <t>2941417261</t>
  </si>
  <si>
    <t>9788597000023</t>
  </si>
  <si>
    <t>PARECERES DE DIREITO PUBLICO</t>
  </si>
  <si>
    <t>2941406479</t>
  </si>
  <si>
    <t>9788524921896</t>
  </si>
  <si>
    <t>MARANGATU</t>
  </si>
  <si>
    <t>2932115305</t>
  </si>
  <si>
    <t>9788580419191</t>
  </si>
  <si>
    <t>ARTEMIS</t>
  </si>
  <si>
    <t>2932115282</t>
  </si>
  <si>
    <t>9788568056790</t>
  </si>
  <si>
    <t>LADRA, A - (CHARME)</t>
  </si>
  <si>
    <t>2932115247</t>
  </si>
  <si>
    <t>9788520934524</t>
  </si>
  <si>
    <t>LIMITE</t>
  </si>
  <si>
    <t>2932115235</t>
  </si>
  <si>
    <t>9788584423132</t>
  </si>
  <si>
    <t>ULTIMO GOLPE DO AMOR, O</t>
  </si>
  <si>
    <t>2932115075</t>
  </si>
  <si>
    <t>9788543220215</t>
  </si>
  <si>
    <t>DISNEY COLORINDO COM ADESIVOS - PRINCESAS</t>
  </si>
  <si>
    <t>2932112354</t>
  </si>
  <si>
    <t>9788539423033</t>
  </si>
  <si>
    <t>MEU PRIMEIRO LIVRO DE P. CRUZADAS E CACA-PALAVRAS</t>
  </si>
  <si>
    <t>2932112341</t>
  </si>
  <si>
    <t>9788553604395</t>
  </si>
  <si>
    <t>MINICODIGO PENAL E CONSTITUICAO FEDERAL - 25ED/19</t>
  </si>
  <si>
    <t>2932109999</t>
  </si>
  <si>
    <t>9788520925508</t>
  </si>
  <si>
    <t>TELAS DE AURELIO, AS</t>
  </si>
  <si>
    <t>1.04</t>
  </si>
  <si>
    <t>2932109927</t>
  </si>
  <si>
    <t>9788550301723</t>
  </si>
  <si>
    <t>DEUS ESTA AO TELEFONE - BOLSO</t>
  </si>
  <si>
    <t>2932107676</t>
  </si>
  <si>
    <t>9788553603756</t>
  </si>
  <si>
    <t>SINOPSES JURIDICAS: DIREITO EMPRESARIAL - 13ED/19</t>
  </si>
  <si>
    <t>2932107575</t>
  </si>
  <si>
    <t>9788564823419</t>
  </si>
  <si>
    <t>COL. SHAKESPEARE EM QUADRINHOS - MACBETH</t>
  </si>
  <si>
    <t>2932107562</t>
  </si>
  <si>
    <t>9788582713686</t>
  </si>
  <si>
    <t>CASOS DE SUPERACAO EM ESQUIZOFRENIA</t>
  </si>
  <si>
    <t>2932107539</t>
  </si>
  <si>
    <t>9788595083844</t>
  </si>
  <si>
    <t>NUNCA MAIS FIQUE SEM DINHEIRO</t>
  </si>
  <si>
    <t>2932107523</t>
  </si>
  <si>
    <t>9788575963333</t>
  </si>
  <si>
    <t>CULTURA DE PAZ - 02ED/13</t>
  </si>
  <si>
    <t>2932107108</t>
  </si>
  <si>
    <t>9788573258783</t>
  </si>
  <si>
    <t>MINHA PRIMEIRA BIBLIA - (MUNDO CRISTAO)</t>
  </si>
  <si>
    <t>2932107098</t>
  </si>
  <si>
    <t>9788574480688</t>
  </si>
  <si>
    <t>FORMIGAS DA ESTACAO DE BERNA, AS</t>
  </si>
  <si>
    <t>2932107058</t>
  </si>
  <si>
    <t>9788584932702</t>
  </si>
  <si>
    <t>OMBUDSMAN BANCARIO, O</t>
  </si>
  <si>
    <t>2932107029</t>
  </si>
  <si>
    <t>9788575263457</t>
  </si>
  <si>
    <t>RELACOES E SABERES NA ESCOLA - OS S. A. DO ENSINAR</t>
  </si>
  <si>
    <t>2932106950</t>
  </si>
  <si>
    <t>9788584934751</t>
  </si>
  <si>
    <t>ARGUMENTACAO CONSTITUCIONAL - 01ED/19</t>
  </si>
  <si>
    <t>2932106870</t>
  </si>
  <si>
    <t>9788551303061</t>
  </si>
  <si>
    <t>HOMOTRANSFOBIA E DIREITOS SEXUAIS</t>
  </si>
  <si>
    <t>2932106809</t>
  </si>
  <si>
    <t>9788575262023</t>
  </si>
  <si>
    <t>TENDENCIAS INTERNACIONAIS F. P. MATEMATICA-02ED/10</t>
  </si>
  <si>
    <t>2932106724</t>
  </si>
  <si>
    <t>9788584391387</t>
  </si>
  <si>
    <t>IMPERFEITOS - RECOMECOS LV. II</t>
  </si>
  <si>
    <t>2932106688</t>
  </si>
  <si>
    <t>9788539204403</t>
  </si>
  <si>
    <t>MANUAL DIDATICO DE DIREITO PROC.TRABALHO-08ED/19</t>
  </si>
  <si>
    <t>2932106673</t>
  </si>
  <si>
    <t>9788582860663</t>
  </si>
  <si>
    <t>MUNDO DE EDENA, O - 05 - SRA</t>
  </si>
  <si>
    <t>2932106642</t>
  </si>
  <si>
    <t>9788582861059</t>
  </si>
  <si>
    <t>COMO EU REALMENTE... - VOLUME 1</t>
  </si>
  <si>
    <t>2932106606</t>
  </si>
  <si>
    <t>9788575594841</t>
  </si>
  <si>
    <t>NOVA RAZAO DO MUNDO, A</t>
  </si>
  <si>
    <t>2932106588</t>
  </si>
  <si>
    <t>9788573266412</t>
  </si>
  <si>
    <t>ANALISE-ACAO</t>
  </si>
  <si>
    <t>2932106567</t>
  </si>
  <si>
    <t>9788573417371</t>
  </si>
  <si>
    <t>MALES DA PAIXAO, OS</t>
  </si>
  <si>
    <t>2932106526</t>
  </si>
  <si>
    <t>9788575264768</t>
  </si>
  <si>
    <t>USO DA CALC. NOS ANOS INIC. DO ENS. FUNDAMENTAL, O</t>
  </si>
  <si>
    <t>2932106481</t>
  </si>
  <si>
    <t>9788576845195</t>
  </si>
  <si>
    <t>QUATRO COMPROMISSOS, OS - BESTSELLER - 06ED/19</t>
  </si>
  <si>
    <t>2932106430</t>
  </si>
  <si>
    <t>9788542215236</t>
  </si>
  <si>
    <t>KINTSUGI - (PLANETA)</t>
  </si>
  <si>
    <t>2932106388</t>
  </si>
  <si>
    <t>9788595032842</t>
  </si>
  <si>
    <t>PEQUENOS GIGANTES - MEU PRIM. BOX DE APRENDIZADO</t>
  </si>
  <si>
    <t>2932106340</t>
  </si>
  <si>
    <t>9788520932629</t>
  </si>
  <si>
    <t>MAR DE HISTORIAS DO FIM DA I.M. AO RENASCIMENTO</t>
  </si>
  <si>
    <t>2932106317</t>
  </si>
  <si>
    <t>9788520924020</t>
  </si>
  <si>
    <t>OPERACAO RESGATE NA PALESTINA</t>
  </si>
  <si>
    <t>2932106254</t>
  </si>
  <si>
    <t>9788540701885</t>
  </si>
  <si>
    <t>ADMINISTRACAO FINANCEIRA INTERNACIONAL 12ED/13</t>
  </si>
  <si>
    <t>2932106199</t>
  </si>
  <si>
    <t>9788573263787</t>
  </si>
  <si>
    <t>HISTORIAS PARA BRINCAR</t>
  </si>
  <si>
    <t>2932106171</t>
  </si>
  <si>
    <t>9788536301693</t>
  </si>
  <si>
    <t>DESENVOLVIMENTO DE EXECUTIVOS GLOBAIS</t>
  </si>
  <si>
    <t>0.48</t>
  </si>
  <si>
    <t>2932106150</t>
  </si>
  <si>
    <t>9788500330582</t>
  </si>
  <si>
    <t>MAE E AGORA? - 03ED/09</t>
  </si>
  <si>
    <t>2932106121</t>
  </si>
  <si>
    <t>9788553604876</t>
  </si>
  <si>
    <t>DIREITO INTERNACIONAL PUBLICO - 08ED/19</t>
  </si>
  <si>
    <t>2932105857</t>
  </si>
  <si>
    <t>9788553603022</t>
  </si>
  <si>
    <t>NOVO CURSO DE DIREITO CIVIL - VOL. 3 - 17ED/19</t>
  </si>
  <si>
    <t>2932105820</t>
  </si>
  <si>
    <t>9788596004046</t>
  </si>
  <si>
    <t>LIBELULA E A TARTARUGA, A</t>
  </si>
  <si>
    <t>2932105806</t>
  </si>
  <si>
    <t>9788583530077</t>
  </si>
  <si>
    <t>15 VIDAS PASSADAS</t>
  </si>
  <si>
    <t>2932105752</t>
  </si>
  <si>
    <t>9788573261042</t>
  </si>
  <si>
    <t>ENSAIO DE PONTO</t>
  </si>
  <si>
    <t>2932105719</t>
  </si>
  <si>
    <t>9788532658500</t>
  </si>
  <si>
    <t>FILOSOFIA: E NOS COM ISSO?</t>
  </si>
  <si>
    <t>2932105704</t>
  </si>
  <si>
    <t>9788586583155</t>
  </si>
  <si>
    <t>ESAU &amp; JACO - MACHADO DE ASSIS - VOL. 3 - 02ED/12</t>
  </si>
  <si>
    <t>2932105677</t>
  </si>
  <si>
    <t>9788581190839</t>
  </si>
  <si>
    <t>DA PRODUCAO DE SEGURANCA</t>
  </si>
  <si>
    <t>2932105648</t>
  </si>
  <si>
    <t>9788565381338</t>
  </si>
  <si>
    <t>AMOR IMPIEDOSO (OU: SOBRE A CRENCA), O - 02ED/15</t>
  </si>
  <si>
    <t>2932105639</t>
  </si>
  <si>
    <t>9788580700589</t>
  </si>
  <si>
    <t>LUSIADAS, OS - ED. BILINGUE</t>
  </si>
  <si>
    <t>2932105546</t>
  </si>
  <si>
    <t>9788592649005</t>
  </si>
  <si>
    <t>DUPLO RETRATO</t>
  </si>
  <si>
    <t>10</t>
  </si>
  <si>
    <t>2932105516</t>
  </si>
  <si>
    <t>9788573261981</t>
  </si>
  <si>
    <t>MACHADO DE A A X</t>
  </si>
  <si>
    <t>2932105485</t>
  </si>
  <si>
    <t>9788576050216</t>
  </si>
  <si>
    <t>FUNDAMENTOS DO MARKETING TURISTICO</t>
  </si>
  <si>
    <t>2932105466</t>
  </si>
  <si>
    <t>9788582355749</t>
  </si>
  <si>
    <t>AMOR AMARGO - (GUTENBERG)</t>
  </si>
  <si>
    <t>2932104740</t>
  </si>
  <si>
    <t>9788561419028</t>
  </si>
  <si>
    <t>POSTAIS ARTCLUB - SERIE PAISAGENS - VOL. 01.01</t>
  </si>
  <si>
    <t>2932104667</t>
  </si>
  <si>
    <t>9788575961391</t>
  </si>
  <si>
    <t>NOS CAMINHOS DA LITERATURA</t>
  </si>
  <si>
    <t>2932104651</t>
  </si>
  <si>
    <t>9788581744728</t>
  </si>
  <si>
    <t>CONTRAPONTOS - UMA BIOGRAFIA DE AUGUSTO LICKS</t>
  </si>
  <si>
    <t>2932104596</t>
  </si>
  <si>
    <t>9788522127122</t>
  </si>
  <si>
    <t>FISICAS PARA CIENTISTAS E ENGENHEIROS - VOL. 4</t>
  </si>
  <si>
    <t>1.11</t>
  </si>
  <si>
    <t>2932104456</t>
  </si>
  <si>
    <t>9788573265835</t>
  </si>
  <si>
    <t>ABSOLUTAMENTE NADA E OUTRAS HISTORIAS</t>
  </si>
  <si>
    <t>2932104443</t>
  </si>
  <si>
    <t>9788520927700</t>
  </si>
  <si>
    <t>AO LADO DE VERA (NOVA EDICAO)</t>
  </si>
  <si>
    <t>2932104397</t>
  </si>
  <si>
    <t>9788575963210</t>
  </si>
  <si>
    <t>VOLTA DO GAROTO, A</t>
  </si>
  <si>
    <t>2932104359</t>
  </si>
  <si>
    <t>9788586583162</t>
  </si>
  <si>
    <t>LETRAMENTO - UM TEMA EM TRES GENEROS - 03ED/17</t>
  </si>
  <si>
    <t>2932104345</t>
  </si>
  <si>
    <t>9788574482583</t>
  </si>
  <si>
    <t>CORES INVISIVEIS</t>
  </si>
  <si>
    <t>2932104204</t>
  </si>
  <si>
    <t>9788582175781</t>
  </si>
  <si>
    <t>TEORIA DA RELIGIAO</t>
  </si>
  <si>
    <t>2932104162</t>
  </si>
  <si>
    <t>9788577992317</t>
  </si>
  <si>
    <t>ORIGEM DA FAMILIA, DA P. P. DO ESTADO, A - 04ED/19</t>
  </si>
  <si>
    <t>2932104137</t>
  </si>
  <si>
    <t>9788522127979</t>
  </si>
  <si>
    <t>ADMINISTRACAO ESTRATEGICA: C. GLOBALIZACAO-04ED/18</t>
  </si>
  <si>
    <t>2932104101</t>
  </si>
  <si>
    <t>9788573267259</t>
  </si>
  <si>
    <t>RUMOR DO TEMPO E A VIAGEM A ARMENIA, O - 02ED/19</t>
  </si>
  <si>
    <t>2932104086</t>
  </si>
  <si>
    <t>9788551004777</t>
  </si>
  <si>
    <t>VIDA NAO E JUSTA, A - (INTRINSECA)</t>
  </si>
  <si>
    <t>2932104055</t>
  </si>
  <si>
    <t>9788573265262</t>
  </si>
  <si>
    <t>PRINCESINHA, A - (EDITORA 34)</t>
  </si>
  <si>
    <t>2932104004</t>
  </si>
  <si>
    <t>9788501116444</t>
  </si>
  <si>
    <t>NUNCA JAMAIS - PARTE 3</t>
  </si>
  <si>
    <t>2932103993</t>
  </si>
  <si>
    <t>9788573260502</t>
  </si>
  <si>
    <t>MIL PLATOS - VOL. 4 - 02ED/17</t>
  </si>
  <si>
    <t>2932103928</t>
  </si>
  <si>
    <t>9788582353189</t>
  </si>
  <si>
    <t>FERRO, AGUA &amp; ESCURIDAO</t>
  </si>
  <si>
    <t>2932103876</t>
  </si>
  <si>
    <t>9788530985257</t>
  </si>
  <si>
    <t>INTERESSES DIFUSOS E COLETIVOS - VOL.02 - 02ED/19</t>
  </si>
  <si>
    <t>1.05</t>
  </si>
  <si>
    <t>2932103841</t>
  </si>
  <si>
    <t>9788582603451</t>
  </si>
  <si>
    <t>FUNDAMENTOS DA QUALIDADE PARA LIDERES</t>
  </si>
  <si>
    <t>2932103820</t>
  </si>
  <si>
    <t>9788553603053</t>
  </si>
  <si>
    <t>NOVO CURSO DE DIREITO CIVIL - VOL. 7 - 06ED/19</t>
  </si>
  <si>
    <t>2932103809</t>
  </si>
  <si>
    <t>9788587918680</t>
  </si>
  <si>
    <t>INTRODUCAO A PSICOLOGIA 6ED.</t>
  </si>
  <si>
    <t>1.23</t>
  </si>
  <si>
    <t>2932103797</t>
  </si>
  <si>
    <t>9788582175705</t>
  </si>
  <si>
    <t>MENINA E O CAVALO DE ASAS, A</t>
  </si>
  <si>
    <t>2932103762</t>
  </si>
  <si>
    <t>9788563899033</t>
  </si>
  <si>
    <t>HISTORIA MUNDIAL JORNADAS DO PASSADO AO PRESENTE</t>
  </si>
  <si>
    <t>2932103737</t>
  </si>
  <si>
    <t>9788584934447</t>
  </si>
  <si>
    <t>DIREITO AO ESQUECIMENTO NA INTERNET, O - 01ED/19</t>
  </si>
  <si>
    <t>2932103688</t>
  </si>
  <si>
    <t>9788582174937</t>
  </si>
  <si>
    <t>HISTORIAS DE DUAS CIDADES</t>
  </si>
  <si>
    <t>2932103679</t>
  </si>
  <si>
    <t>9788576058113</t>
  </si>
  <si>
    <t>GESTOR DE PROJETOS 2ED., O</t>
  </si>
  <si>
    <t>2932103640</t>
  </si>
  <si>
    <t>9788574527994</t>
  </si>
  <si>
    <t>GESTAO DO LAZER E DO ENTRETENIMENTO</t>
  </si>
  <si>
    <t>2932103618</t>
  </si>
  <si>
    <t>9788542618228</t>
  </si>
  <si>
    <t>BERSERK - VOL. 79</t>
  </si>
  <si>
    <t>2932103610</t>
  </si>
  <si>
    <t>9788574481654</t>
  </si>
  <si>
    <t>PERDA DA IMAGEM, A</t>
  </si>
  <si>
    <t>2932103591</t>
  </si>
  <si>
    <t>9788582175736</t>
  </si>
  <si>
    <t>PROFESSOR CRIADOR</t>
  </si>
  <si>
    <t>2932103574</t>
  </si>
  <si>
    <t>9788592649159</t>
  </si>
  <si>
    <t>PODER QUE FREIA, O</t>
  </si>
  <si>
    <t>2932103521</t>
  </si>
  <si>
    <t>9788542619379</t>
  </si>
  <si>
    <t>I AM A HERO - VOL. 07</t>
  </si>
  <si>
    <t>2932103508</t>
  </si>
  <si>
    <t>9788577807543</t>
  </si>
  <si>
    <t>DESIGN THINKING - (BOOKMAN)</t>
  </si>
  <si>
    <t>2932103494</t>
  </si>
  <si>
    <t>9788527735117</t>
  </si>
  <si>
    <t>CODIGO DE ETICA MEDICA - 07ED/19</t>
  </si>
  <si>
    <t>1.16</t>
  </si>
  <si>
    <t>2932103477</t>
  </si>
  <si>
    <t>9788573077803</t>
  </si>
  <si>
    <t>FUNDAMENTOS P/ O AUXILIAR DE ENFERMAGEM</t>
  </si>
  <si>
    <t>2932103467</t>
  </si>
  <si>
    <t>9788580633610</t>
  </si>
  <si>
    <t>VOVO NAO SE LEMBRA, A</t>
  </si>
  <si>
    <t>2932103431</t>
  </si>
  <si>
    <t>9788577808540</t>
  </si>
  <si>
    <t>ADOBE FLASH PROFESSIONAL CS5</t>
  </si>
  <si>
    <t>2932103184</t>
  </si>
  <si>
    <t>9788573265132</t>
  </si>
  <si>
    <t>MELHOR AMIGO</t>
  </si>
  <si>
    <t>2932103138</t>
  </si>
  <si>
    <t>9788577806485</t>
  </si>
  <si>
    <t>INTRODUCAO A ENGENHARIA - (BOOKMAN)</t>
  </si>
  <si>
    <t>2932103129</t>
  </si>
  <si>
    <t>9788526024649</t>
  </si>
  <si>
    <t>SAGARANA - 73ED/19</t>
  </si>
  <si>
    <t>2932103102</t>
  </si>
  <si>
    <t>9788588808843</t>
  </si>
  <si>
    <t>RIDICULA IDEIA DE NUNCA MAIS TE VER, A</t>
  </si>
  <si>
    <t>2932103095</t>
  </si>
  <si>
    <t>9788544002148</t>
  </si>
  <si>
    <t>INICIO E FIM</t>
  </si>
  <si>
    <t>2932103056</t>
  </si>
  <si>
    <t>9788573261899</t>
  </si>
  <si>
    <t>DO FREVO AO MANGUEBEAT</t>
  </si>
  <si>
    <t>2932103009</t>
  </si>
  <si>
    <t>9788573266269</t>
  </si>
  <si>
    <t>MARCADOR DE PAGINA E OUTROS CONTOS, O</t>
  </si>
  <si>
    <t>2932102949</t>
  </si>
  <si>
    <t>9788542815023</t>
  </si>
  <si>
    <t>X-MEN - DIAS DE UM FUTURO ESQUECIDO - MARVEL</t>
  </si>
  <si>
    <t>2932102937</t>
  </si>
  <si>
    <t>9788542618440</t>
  </si>
  <si>
    <t>LOKI - AGENTE DE ASGARD - NAO POSSO MENTIR</t>
  </si>
  <si>
    <t>2932102924</t>
  </si>
  <si>
    <t>9788543107301</t>
  </si>
  <si>
    <t>ARTE DE DAR FEEDBACK, A</t>
  </si>
  <si>
    <t>2932102896</t>
  </si>
  <si>
    <t>9788501116192</t>
  </si>
  <si>
    <t>S. BERNARDO - 102ED/19</t>
  </si>
  <si>
    <t>2932102874</t>
  </si>
  <si>
    <t>9789724421353</t>
  </si>
  <si>
    <t>ETICA APLICADA - RELACOES INTERNACIONAIS</t>
  </si>
  <si>
    <t>2932102854</t>
  </si>
  <si>
    <t>9788581430904</t>
  </si>
  <si>
    <t>ADMINISTRACAO DE REMUNERACAO 2ED.</t>
  </si>
  <si>
    <t>2932102842</t>
  </si>
  <si>
    <t>9788551304082</t>
  </si>
  <si>
    <t>PELE, A</t>
  </si>
  <si>
    <t>2932061996</t>
  </si>
  <si>
    <t>9788586307409</t>
  </si>
  <si>
    <t>LHASA APSO</t>
  </si>
  <si>
    <t>2932061954</t>
  </si>
  <si>
    <t>9788516104085</t>
  </si>
  <si>
    <t>PROD TEXTO REVISAO</t>
  </si>
  <si>
    <t>2932061933</t>
  </si>
  <si>
    <t>9788568076200</t>
  </si>
  <si>
    <t>ANTES E DEPOIS DO TEMPO</t>
  </si>
  <si>
    <t>2932061906</t>
  </si>
  <si>
    <t>9781285358499</t>
  </si>
  <si>
    <t>LADDERS - MOUNTAINS VALLEYS, AND PLAINS - 01ED/11</t>
  </si>
  <si>
    <t>2932061879</t>
  </si>
  <si>
    <t>9781910173077</t>
  </si>
  <si>
    <t>ROMEO &amp; JULIET + CD - LEVEL 2</t>
  </si>
  <si>
    <t>2932060773</t>
  </si>
  <si>
    <t>9788547233891</t>
  </si>
  <si>
    <t>CONECTE LIVE - HISTORIA - VOL. 02 - 03ED/18</t>
  </si>
  <si>
    <t>2932060691</t>
  </si>
  <si>
    <t>9788564529786</t>
  </si>
  <si>
    <t>MANDRAKE - LV. 02</t>
  </si>
  <si>
    <t>2932060667</t>
  </si>
  <si>
    <t>9788584391301</t>
  </si>
  <si>
    <t>METODO BULLET JOURNAL, O</t>
  </si>
  <si>
    <t>2932060651</t>
  </si>
  <si>
    <t>9789876376617</t>
  </si>
  <si>
    <t>REACOES EM CADEIA</t>
  </si>
  <si>
    <t>2932060636</t>
  </si>
  <si>
    <t>9788526298712</t>
  </si>
  <si>
    <t>MARCHA CRIANCA - INGLES START UP - 3 ANO - 01ED/16</t>
  </si>
  <si>
    <t>2932060380</t>
  </si>
  <si>
    <t>9788573267167</t>
  </si>
  <si>
    <t>SOBRE ISTO</t>
  </si>
  <si>
    <t>2932060346</t>
  </si>
  <si>
    <t>9780736297806</t>
  </si>
  <si>
    <t>GLOBAL ISSUES: POPULATION GROWTH - 01ED/14</t>
  </si>
  <si>
    <t>2932060299</t>
  </si>
  <si>
    <t>9788574482231</t>
  </si>
  <si>
    <t>HOMENS E MULHERES DA IDADE MEDIA</t>
  </si>
  <si>
    <t>1.50</t>
  </si>
  <si>
    <t>2932060282</t>
  </si>
  <si>
    <t>9788564463684</t>
  </si>
  <si>
    <t>REGRESSAO PARA CRIANCAS</t>
  </si>
  <si>
    <t>2932060264</t>
  </si>
  <si>
    <t>9788504008791</t>
  </si>
  <si>
    <t>JUDEUS DO DESCOBRIMENTO AOS DIAS ATUAIS</t>
  </si>
  <si>
    <t>2932060226</t>
  </si>
  <si>
    <t>9788571837072</t>
  </si>
  <si>
    <t>ANSIEDADE, FOBIAS E SINDROME DE PANICO</t>
  </si>
  <si>
    <t>2932060208</t>
  </si>
  <si>
    <t>9788594550361</t>
  </si>
  <si>
    <t>EDUCACAO - INOVACOES E RESSIGNIFICACOES</t>
  </si>
  <si>
    <t>2932059554</t>
  </si>
  <si>
    <t>9788506078624</t>
  </si>
  <si>
    <t>MICHAELIS DIC. DE PHRASAL VERBS INGLES-PORTUGUES</t>
  </si>
  <si>
    <t>2932059533</t>
  </si>
  <si>
    <t>9781910173398</t>
  </si>
  <si>
    <t>MR3 - SUFFRAGETTE + CD - LEVEL 3</t>
  </si>
  <si>
    <t>2932059483</t>
  </si>
  <si>
    <t>9788520458211</t>
  </si>
  <si>
    <t>ANATOMIA DO ALONGAMENTO - 02ED/18</t>
  </si>
  <si>
    <t>2932041886</t>
  </si>
  <si>
    <t>9788508178001</t>
  </si>
  <si>
    <t>PROJETO APIS - NATUREZA E SOCIEDADE-VOL.03-01ED/16</t>
  </si>
  <si>
    <t>33</t>
  </si>
  <si>
    <t>2932041799</t>
  </si>
  <si>
    <t>9788532308627</t>
  </si>
  <si>
    <t>PERCURSOS EM ARTETERAPIA - 01ED/05</t>
  </si>
  <si>
    <t>2932041486</t>
  </si>
  <si>
    <t>9788575552933</t>
  </si>
  <si>
    <t>ATLAS DO MUNDO</t>
  </si>
  <si>
    <t>0.82</t>
  </si>
  <si>
    <t>2932041441</t>
  </si>
  <si>
    <t>9788508177974</t>
  </si>
  <si>
    <t>PROJETO APIS - NATUREZA E SOCIEDADE-VOL.01-01ED/16</t>
  </si>
  <si>
    <t>34</t>
  </si>
  <si>
    <t>2932041420</t>
  </si>
  <si>
    <t>9788569924449</t>
  </si>
  <si>
    <t>LIBERDADE PARA SER LIVRE</t>
  </si>
  <si>
    <t>2932041262</t>
  </si>
  <si>
    <t>9788535931648</t>
  </si>
  <si>
    <t>DENTRO DA NOITE VELOZ - (CIA DAS LETRAS)</t>
  </si>
  <si>
    <t>2932040676</t>
  </si>
  <si>
    <t>9788584934119</t>
  </si>
  <si>
    <t>ESTUDOS APL. DTO EMPRESARIAL-TRIBUTARIO - 03ED/18</t>
  </si>
  <si>
    <t>2932040611</t>
  </si>
  <si>
    <t>9788592795511</t>
  </si>
  <si>
    <t>PORTAO DO OBELISCO, O</t>
  </si>
  <si>
    <t>2932040451</t>
  </si>
  <si>
    <t>9788522106622</t>
  </si>
  <si>
    <t>ANALISE DE CIRCUITOS - TEORIA E PRATICA - VOL. 01</t>
  </si>
  <si>
    <t>2932040388</t>
  </si>
  <si>
    <t>9788584930418</t>
  </si>
  <si>
    <t>CODIGO DE PROCESSO CIVIL - VOL. I - 01ED/15</t>
  </si>
  <si>
    <t>2932040371</t>
  </si>
  <si>
    <t>9788551304457</t>
  </si>
  <si>
    <t>REINACOES DE NARIZINHO - AUTENTICA</t>
  </si>
  <si>
    <t>2932040343</t>
  </si>
  <si>
    <t>9789724414256</t>
  </si>
  <si>
    <t>LIVRO AZUL, O</t>
  </si>
  <si>
    <t>2932040306</t>
  </si>
  <si>
    <t>9788578672270</t>
  </si>
  <si>
    <t>JUIZ DREDD APRESENTA: AREA CINZENTA</t>
  </si>
  <si>
    <t>2932040007</t>
  </si>
  <si>
    <t>9788578272081</t>
  </si>
  <si>
    <t>MISTERIO AMARELO DA NOITE, O</t>
  </si>
  <si>
    <t>2932039421</t>
  </si>
  <si>
    <t>9788522118199</t>
  </si>
  <si>
    <t>ADMINISTRACAO DE RECURSOS HUMANOS - 01ED/18</t>
  </si>
  <si>
    <t>2932039288</t>
  </si>
  <si>
    <t>9788577486656</t>
  </si>
  <si>
    <t>FANTASMA, O - LV. 03 - (EDIOURO)</t>
  </si>
  <si>
    <t>2932039259</t>
  </si>
  <si>
    <t>9788571837171</t>
  </si>
  <si>
    <t>NOSSA LUZ INTERIOR</t>
  </si>
  <si>
    <t>2932039189</t>
  </si>
  <si>
    <t>9788595900387</t>
  </si>
  <si>
    <t>FIM DO ESTADO DE DIREITO, O</t>
  </si>
  <si>
    <t>2932039122</t>
  </si>
  <si>
    <t>9789724415338</t>
  </si>
  <si>
    <t>HISTORIA DO JAPAO - 02ED/18</t>
  </si>
  <si>
    <t>2932039010</t>
  </si>
  <si>
    <t>9788569538066</t>
  </si>
  <si>
    <t>ACESSO A INFOR. COMO DIR. FUND. E DEVER ESTATAL</t>
  </si>
  <si>
    <t>2932038982</t>
  </si>
  <si>
    <t>9788502630895</t>
  </si>
  <si>
    <t>CAIXA - PROJETO VIRA E MEXE - VOL. 02 - 01ED/15</t>
  </si>
  <si>
    <t>2932038929</t>
  </si>
  <si>
    <t>9788520934654</t>
  </si>
  <si>
    <t>LILA E SIBILA NA FAZENDA - 03ED/13</t>
  </si>
  <si>
    <t>2932038859</t>
  </si>
  <si>
    <t>9788522520893</t>
  </si>
  <si>
    <t>ECONOMIA EMPRESARIAL - 02ED/18</t>
  </si>
  <si>
    <t>2932037892</t>
  </si>
  <si>
    <t>9788595810471</t>
  </si>
  <si>
    <t>STALKER</t>
  </si>
  <si>
    <t>2932037832</t>
  </si>
  <si>
    <t>9788584930425</t>
  </si>
  <si>
    <t>RESOLUCAO DE DEMANDAS REPETITIVAS - 01ED/15</t>
  </si>
  <si>
    <t>2932037815</t>
  </si>
  <si>
    <t>9786070611728</t>
  </si>
  <si>
    <t>AWESOME UPDATE 2A - STUDENTS BOOK - 03ED/15</t>
  </si>
  <si>
    <t>2932037750</t>
  </si>
  <si>
    <t>9788567097657</t>
  </si>
  <si>
    <t>PAPEL DE PAREDE AMARELO, O - E OUTROS  CONTOS</t>
  </si>
  <si>
    <t>2932037665</t>
  </si>
  <si>
    <t>9789724415215</t>
  </si>
  <si>
    <t>SOCIEDADE DE CONSUMO, A</t>
  </si>
  <si>
    <t>2932037068</t>
  </si>
  <si>
    <t>9788522114184</t>
  </si>
  <si>
    <t>ENSINO DE CIENCIAS POR INVESTIGACAO</t>
  </si>
  <si>
    <t>2932036987</t>
  </si>
  <si>
    <t>9788584932894</t>
  </si>
  <si>
    <t>RECUPERACAO JUDICIAL DE EMPRESAS - 01ED/18</t>
  </si>
  <si>
    <t>2932036542</t>
  </si>
  <si>
    <t>9788506069950</t>
  </si>
  <si>
    <t>COMO COCA!</t>
  </si>
  <si>
    <t>2932036447</t>
  </si>
  <si>
    <t>9781107539303</t>
  </si>
  <si>
    <t>ADVANCED GRAMMAR IN USE - 03ED/15</t>
  </si>
  <si>
    <t>2932036391</t>
  </si>
  <si>
    <t>9788554740351</t>
  </si>
  <si>
    <t>POWER QUESTIONS</t>
  </si>
  <si>
    <t>2932036367</t>
  </si>
  <si>
    <t>9788595301436</t>
  </si>
  <si>
    <t>DEDIM DE PROSA</t>
  </si>
  <si>
    <t>2932036345</t>
  </si>
  <si>
    <t>9788506003008</t>
  </si>
  <si>
    <t>CORTE CHEGOU, A - O  RIO DE JANEIRO SE TRANSFORMA</t>
  </si>
  <si>
    <t>2932035950</t>
  </si>
  <si>
    <t>9788593751561</t>
  </si>
  <si>
    <t>INTERVENCIONISMO - UMA ANALISE ECONOMICA</t>
  </si>
  <si>
    <t>2932035686</t>
  </si>
  <si>
    <t>9789724414546</t>
  </si>
  <si>
    <t>MONTAILLOU: CAT. CAT. NUMA A. OCCITANA - 1294-1324</t>
  </si>
  <si>
    <t>2932035530</t>
  </si>
  <si>
    <t>9788522118205</t>
  </si>
  <si>
    <t>QUIMICA GERAL APLICADA A ENGENHARIA</t>
  </si>
  <si>
    <t>1.42</t>
  </si>
  <si>
    <t>2932034921</t>
  </si>
  <si>
    <t>9788563182937</t>
  </si>
  <si>
    <t>PRATICAS E CLAUS. AB.RE.CO.AQ. IMOBILIARIA-01ED/14</t>
  </si>
  <si>
    <t>2932034892</t>
  </si>
  <si>
    <t>9788569538943</t>
  </si>
  <si>
    <t>DIREITO PENAL E FUNCIONALISMO - 01ED/17</t>
  </si>
  <si>
    <t>2932034875</t>
  </si>
  <si>
    <t>9788568263716</t>
  </si>
  <si>
    <t>FILHOS DE SANGUE E OSSO</t>
  </si>
  <si>
    <t>0.74</t>
  </si>
  <si>
    <t>2932034515</t>
  </si>
  <si>
    <t>9780194001366</t>
  </si>
  <si>
    <t>SHINE ON! 3 - STUDENTS BOOK - 01ED/16</t>
  </si>
  <si>
    <t>2932034506</t>
  </si>
  <si>
    <t>9788508178667</t>
  </si>
  <si>
    <t>PROJETO LUMIRA - CIENCIAS - 2 ANO - 03ED/16</t>
  </si>
  <si>
    <t>2932034313</t>
  </si>
  <si>
    <t>9788532300324</t>
  </si>
  <si>
    <t>COMUNICACAO NAO-VERBAL, A - 08ED/79</t>
  </si>
  <si>
    <t>2932034268</t>
  </si>
  <si>
    <t>9788551004098</t>
  </si>
  <si>
    <t>VELHOS SAO OS OUTROS</t>
  </si>
  <si>
    <t>2932034230</t>
  </si>
  <si>
    <t>9788568076033</t>
  </si>
  <si>
    <t>AZAR DOS FATOS</t>
  </si>
  <si>
    <t>2932034099</t>
  </si>
  <si>
    <t>9788501114556</t>
  </si>
  <si>
    <t>SOB OS PES, MEU CORPO INTEIRO</t>
  </si>
  <si>
    <t>2932033845</t>
  </si>
  <si>
    <t>9788529900087</t>
  </si>
  <si>
    <t>MEDICINA LEGAL - 14ED/19</t>
  </si>
  <si>
    <t>2932033812</t>
  </si>
  <si>
    <t>9781337293938</t>
  </si>
  <si>
    <t>IMPACT 2 - WORKBOOK &amp; AUDIO - 01ED/16</t>
  </si>
  <si>
    <t>2932033747</t>
  </si>
  <si>
    <t>9788542614374</t>
  </si>
  <si>
    <t>TORIKO - VOL. 32</t>
  </si>
  <si>
    <t>2932033725</t>
  </si>
  <si>
    <t>9788501113542</t>
  </si>
  <si>
    <t>BEIJOS DE LENIN, OS</t>
  </si>
  <si>
    <t>2932033700</t>
  </si>
  <si>
    <t>9788508172610</t>
  </si>
  <si>
    <t>PROJETO TELARIS - HISTORIA - 8 ANO - 02ED/15</t>
  </si>
  <si>
    <t>2932033051</t>
  </si>
  <si>
    <t>9788580418897</t>
  </si>
  <si>
    <t>VOX</t>
  </si>
  <si>
    <t>2932033025</t>
  </si>
  <si>
    <t>9788577225729</t>
  </si>
  <si>
    <t>PODER DA VIDA, O</t>
  </si>
  <si>
    <t>2923380816</t>
  </si>
  <si>
    <t>9788520440124</t>
  </si>
  <si>
    <t>TERAPEUTICA CLINICA EM GINECOLOGIA</t>
  </si>
  <si>
    <t>2923379260</t>
  </si>
  <si>
    <t>9788594541291</t>
  </si>
  <si>
    <t>REFUGIADOS - A ULTIMA FRONTEIRA</t>
  </si>
  <si>
    <t>2923379241</t>
  </si>
  <si>
    <t>9788550409771</t>
  </si>
  <si>
    <t>SOCIEDADE SECRETA DE HEROIS - VOL. 01</t>
  </si>
  <si>
    <t>2923379158</t>
  </si>
  <si>
    <t>9788536197807</t>
  </si>
  <si>
    <t>CADERNOS DE PROCESSO DO TRABALHO N.12 - 01ED/18</t>
  </si>
  <si>
    <t>2923379116</t>
  </si>
  <si>
    <t>9788542612448</t>
  </si>
  <si>
    <t>X-MEN: INFERNO - VOL. 03</t>
  </si>
  <si>
    <t>2923378823</t>
  </si>
  <si>
    <t>9788524916380</t>
  </si>
  <si>
    <t>METODOLOGIA DE PESQUISA EDUCACIONAL</t>
  </si>
  <si>
    <t>2923378786</t>
  </si>
  <si>
    <t>9788576556169</t>
  </si>
  <si>
    <t>MUSCULACAO PARA PERDA DE GORDURA</t>
  </si>
  <si>
    <t>2923378776</t>
  </si>
  <si>
    <t>9788593058974</t>
  </si>
  <si>
    <t>BIBLIA - RIQUEZA E SALVACAO</t>
  </si>
  <si>
    <t>2923378728</t>
  </si>
  <si>
    <t>9788552000716</t>
  </si>
  <si>
    <t>KASPAR HAUSER OU A FABRICACAO DA REALIDADE</t>
  </si>
  <si>
    <t>2923378715</t>
  </si>
  <si>
    <t>9788520446799</t>
  </si>
  <si>
    <t>AGUA E SUSTENTABILIDADE NO SISTEMA SOLO-PLANTA-ATM</t>
  </si>
  <si>
    <t>2923378690</t>
  </si>
  <si>
    <t>9788520454039</t>
  </si>
  <si>
    <t>PROGRAMAS DE COND. EXT.: PLANEJAMENTO E PRINCIPIOS</t>
  </si>
  <si>
    <t>2923378674</t>
  </si>
  <si>
    <t>9788527410991</t>
  </si>
  <si>
    <t>DO RESPIRADOR BUCAL A APNEIA OBSTRUTIVA DO SONO</t>
  </si>
  <si>
    <t>1.36</t>
  </si>
  <si>
    <t>2923378413</t>
  </si>
  <si>
    <t>9788545202677</t>
  </si>
  <si>
    <t>AUDAZ</t>
  </si>
  <si>
    <t>2923378243</t>
  </si>
  <si>
    <t>9788530805128</t>
  </si>
  <si>
    <t>INTELIGENCIAS MULTIPLAS E SEUS ESTIMULOS</t>
  </si>
  <si>
    <t>2923378233</t>
  </si>
  <si>
    <t>9788537203705</t>
  </si>
  <si>
    <t>PRATICAS E PROCEDIMENTOS EM NEONATOLOGIA</t>
  </si>
  <si>
    <t>2923378195</t>
  </si>
  <si>
    <t>9788524918803</t>
  </si>
  <si>
    <t>PASSADO E PRES.DOS VERBOS LER E ESCREVER - VOL. 38</t>
  </si>
  <si>
    <t>2923378176</t>
  </si>
  <si>
    <t>9788576086475</t>
  </si>
  <si>
    <t>CODIFICADOR LIMPO, O</t>
  </si>
  <si>
    <t>2923378118</t>
  </si>
  <si>
    <t>9788576551232</t>
  </si>
  <si>
    <t>SISTEMAS DE DISPUTA PARA COMPETICOES ESPORTIVAS</t>
  </si>
  <si>
    <t>2923378108</t>
  </si>
  <si>
    <t>9788582712283</t>
  </si>
  <si>
    <t>HEMOGRAMA - MANUAL DE INTERPRETACAO</t>
  </si>
  <si>
    <t>2923378099</t>
  </si>
  <si>
    <t>9788527402156</t>
  </si>
  <si>
    <t>DOENCAS REUMATICAS</t>
  </si>
  <si>
    <t>2923377851</t>
  </si>
  <si>
    <t>9788580551556</t>
  </si>
  <si>
    <t>FUNDAMENTOS DE COMUNICACAO ELETRONICA</t>
  </si>
  <si>
    <t>2923377827</t>
  </si>
  <si>
    <t>9788532632968</t>
  </si>
  <si>
    <t>GESTAO EDUCACIONAL - VOL. I</t>
  </si>
  <si>
    <t>2923377800</t>
  </si>
  <si>
    <t>9788524919428</t>
  </si>
  <si>
    <t>TEMAS DE PEDAGOGIA</t>
  </si>
  <si>
    <t>0.79</t>
  </si>
  <si>
    <t>2923377768</t>
  </si>
  <si>
    <t>9788524921476</t>
  </si>
  <si>
    <t>CANTINA DE DONA CALABRESA, A</t>
  </si>
  <si>
    <t>2923377729</t>
  </si>
  <si>
    <t>9788527301237</t>
  </si>
  <si>
    <t>BAUHAUS - NOVARQUITETURA</t>
  </si>
  <si>
    <t>2923377643</t>
  </si>
  <si>
    <t>9788520433287</t>
  </si>
  <si>
    <t>CURSO DE QUIMICA PARA ENGENHARIA</t>
  </si>
  <si>
    <t>2923377595</t>
  </si>
  <si>
    <t>9788501114457</t>
  </si>
  <si>
    <t>TORRE DO ALVORECER</t>
  </si>
  <si>
    <t>2923377571</t>
  </si>
  <si>
    <t>9788550801889</t>
  </si>
  <si>
    <t>GESTAO ESTRATEGICA DA SUSTENTABILIDADE</t>
  </si>
  <si>
    <t>2923377528</t>
  </si>
  <si>
    <t>9788576555735</t>
  </si>
  <si>
    <t>TREINAMENTO FUNCIONAL E CORE TRAINING</t>
  </si>
  <si>
    <t>2923377460</t>
  </si>
  <si>
    <t>9788520434307</t>
  </si>
  <si>
    <t>GINASTICA LABORAL - 03 ED/12</t>
  </si>
  <si>
    <t>2923377383</t>
  </si>
  <si>
    <t>9788582604366</t>
  </si>
  <si>
    <t>REPRESENTACAO GRAFICA EM ARQUITETURA - 06ED/17</t>
  </si>
  <si>
    <t>2923377355</t>
  </si>
  <si>
    <t>9788571398092</t>
  </si>
  <si>
    <t>REVOLUCAO VIETNAMITA, A</t>
  </si>
  <si>
    <t>2923377343</t>
  </si>
  <si>
    <t>9788527408776</t>
  </si>
  <si>
    <t>CUIDADO! VEJA LA O QUE VAI FALAR!</t>
  </si>
  <si>
    <t>2923377311</t>
  </si>
  <si>
    <t>9788520434338</t>
  </si>
  <si>
    <t>TREINAMENTO ESPORTIVO - (MANOLE)</t>
  </si>
  <si>
    <t>2923377282</t>
  </si>
  <si>
    <t>9788520430903</t>
  </si>
  <si>
    <t>METODO DELAVIER DE MUSCULACAO</t>
  </si>
  <si>
    <t>2923377242</t>
  </si>
  <si>
    <t>9788575326411</t>
  </si>
  <si>
    <t>PARKER - A ORGANIZACAO</t>
  </si>
  <si>
    <t>2923377224</t>
  </si>
  <si>
    <t>9788578815325</t>
  </si>
  <si>
    <t>SEGREDOS DA CACHACA, OS</t>
  </si>
  <si>
    <t>2923377166</t>
  </si>
  <si>
    <t>9788501114983</t>
  </si>
  <si>
    <t>UM VENENO SOMBRIO E SUFOCANTE - VOL. 02</t>
  </si>
  <si>
    <t>2923376853</t>
  </si>
  <si>
    <t>9788532529787</t>
  </si>
  <si>
    <t>MULHERES QUE CORREM COM OS LOBOS - (ROCCO)</t>
  </si>
  <si>
    <t>2923376833</t>
  </si>
  <si>
    <t>9788577804610</t>
  </si>
  <si>
    <t>ESTATISTICA - 04ED/09</t>
  </si>
  <si>
    <t>1.38</t>
  </si>
  <si>
    <t>2923376820</t>
  </si>
  <si>
    <t>9788521212744</t>
  </si>
  <si>
    <t>ADOCAO</t>
  </si>
  <si>
    <t>2923376807</t>
  </si>
  <si>
    <t>9788586702860</t>
  </si>
  <si>
    <t>ENTENDENDO E MELHORANDO SEU ORGASMO</t>
  </si>
  <si>
    <t>2923376799</t>
  </si>
  <si>
    <t>9788576554790</t>
  </si>
  <si>
    <t>GINASTICA LABORAL</t>
  </si>
  <si>
    <t>2923376750</t>
  </si>
  <si>
    <t>9788583650867</t>
  </si>
  <si>
    <t>LABIRINTO DE TAPISTA, O</t>
  </si>
  <si>
    <t>2923376725</t>
  </si>
  <si>
    <t>9788520440728</t>
  </si>
  <si>
    <t>PEQUENO PRINCIPE NO PLANETA DO GARGAND, O</t>
  </si>
  <si>
    <t>2923376710</t>
  </si>
  <si>
    <t>9788520436776</t>
  </si>
  <si>
    <t>EXERCICIOS TERAP. - FUND. E TECNICAS - 06ED/16</t>
  </si>
  <si>
    <t>2.42</t>
  </si>
  <si>
    <t>2923376707</t>
  </si>
  <si>
    <t>9788522110100</t>
  </si>
  <si>
    <t>GESTAO EMPRESARIAL - UMA PERSPECTIVA ANTROPOLOGICA</t>
  </si>
  <si>
    <t>2923376694</t>
  </si>
  <si>
    <t>9788522107032</t>
  </si>
  <si>
    <t>DICIONARIO DE PSICOLOGIA - (CENGAGE)</t>
  </si>
  <si>
    <t>2923374772</t>
  </si>
  <si>
    <t>9788524923203</t>
  </si>
  <si>
    <t>CULTURA DA CRISE E SEGURIDADE SOCIAL</t>
  </si>
  <si>
    <t>2923374731</t>
  </si>
  <si>
    <t>9788535273250</t>
  </si>
  <si>
    <t>INTRODUCAO AO RISCO POLITICO</t>
  </si>
  <si>
    <t>2923374674</t>
  </si>
  <si>
    <t>9788524917714</t>
  </si>
  <si>
    <t>AVALIACAO DIALOGICA</t>
  </si>
  <si>
    <t>2923374652</t>
  </si>
  <si>
    <t>9788582710760</t>
  </si>
  <si>
    <t>INFANCIA ATRAVES DO ESPELHO, A</t>
  </si>
  <si>
    <t>2923374588</t>
  </si>
  <si>
    <t>9788574125763</t>
  </si>
  <si>
    <t>ZECA ZANGADO</t>
  </si>
  <si>
    <t>2923374577</t>
  </si>
  <si>
    <t>9788543303321</t>
  </si>
  <si>
    <t>FE CIDADA</t>
  </si>
  <si>
    <t>2923374532</t>
  </si>
  <si>
    <t>9788527411059</t>
  </si>
  <si>
    <t>LIVRO DAS TERAPIAS NATURAIS</t>
  </si>
  <si>
    <t>2923374256</t>
  </si>
  <si>
    <t>9788579872143</t>
  </si>
  <si>
    <t>CONTABILIDADE BANC.DE INST.FINANCEIRAS - N. BASICO</t>
  </si>
  <si>
    <t>2923374230</t>
  </si>
  <si>
    <t>9788578680930</t>
  </si>
  <si>
    <t>LEI DAS DUPLICATAS COMENTADA</t>
  </si>
  <si>
    <t>2923373914</t>
  </si>
  <si>
    <t>9788535271539</t>
  </si>
  <si>
    <t>GERENCIAMENTO DAS AQUISICOES EM PROJETOS</t>
  </si>
  <si>
    <t>2923373896</t>
  </si>
  <si>
    <t>9788545202639</t>
  </si>
  <si>
    <t>PODER DA POSITIVIDADE, O</t>
  </si>
  <si>
    <t>2923373866</t>
  </si>
  <si>
    <t>9788538083269</t>
  </si>
  <si>
    <t>PJ MASKS - O MISTERIO DAS BORBOLETAS - LIVRO QC</t>
  </si>
  <si>
    <t>2923373856</t>
  </si>
  <si>
    <t>9788524916304</t>
  </si>
  <si>
    <t>FORMACAO DOCENTE E PROFISSIONAL - VOL. 14</t>
  </si>
  <si>
    <t>2923373851</t>
  </si>
  <si>
    <t>9788569220459</t>
  </si>
  <si>
    <t>ESTUDOS JURIDICOS - 01ED/18</t>
  </si>
  <si>
    <t>2923373717</t>
  </si>
  <si>
    <t>9788527303149</t>
  </si>
  <si>
    <t>EXPRESSIONISMO, O - (PERSPECTIVA)</t>
  </si>
  <si>
    <t>2923373623</t>
  </si>
  <si>
    <t>9788502638853</t>
  </si>
  <si>
    <t>MARKETING: NOVAS TENDENCIAS</t>
  </si>
  <si>
    <t>2923373360</t>
  </si>
  <si>
    <t>9788520440711</t>
  </si>
  <si>
    <t>PEQUENO PRINCIPE NO PLANETA DO GRANDE BUFAO, O</t>
  </si>
  <si>
    <t>2923373329</t>
  </si>
  <si>
    <t>9788527308298</t>
  </si>
  <si>
    <t>DIDEROT - OBRAS V - O FILHO NATURAL</t>
  </si>
  <si>
    <t>2923373188</t>
  </si>
  <si>
    <t>9788524915468</t>
  </si>
  <si>
    <t>EDUCACAO INFANTIL E REGISTRO DE PRATICAS</t>
  </si>
  <si>
    <t>2923373169</t>
  </si>
  <si>
    <t>9788571395824</t>
  </si>
  <si>
    <t>ABERTURAS E IMPASSES</t>
  </si>
  <si>
    <t>2923373154</t>
  </si>
  <si>
    <t>9788578607487</t>
  </si>
  <si>
    <t>PODER DA ORACAO SEG. A VONTADE DE DEUS, O -02ED/18</t>
  </si>
  <si>
    <t>2923373142</t>
  </si>
  <si>
    <t>9788571399556</t>
  </si>
  <si>
    <t>DIVERSIDADE DO CAMPESINATO - VOL. 01</t>
  </si>
  <si>
    <t>2923373129</t>
  </si>
  <si>
    <t>9788521206491</t>
  </si>
  <si>
    <t>3 EM 1 - CHINES</t>
  </si>
  <si>
    <t>2923373006</t>
  </si>
  <si>
    <t>9788524916519</t>
  </si>
  <si>
    <t>HISTORIAS DE VALOR</t>
  </si>
  <si>
    <t>2923372965</t>
  </si>
  <si>
    <t>9788520452530</t>
  </si>
  <si>
    <t>FRUTAS</t>
  </si>
  <si>
    <t>2923372944</t>
  </si>
  <si>
    <t>9788542612295</t>
  </si>
  <si>
    <t>LOBO SOLITARIO - VOL. 10</t>
  </si>
  <si>
    <t>2923372886</t>
  </si>
  <si>
    <t>9788537205334</t>
  </si>
  <si>
    <t>DIAGNOSTICO ULTRASSONOGRAFICO EM GINECOLOGIA</t>
  </si>
  <si>
    <t>3.66</t>
  </si>
  <si>
    <t>2923372877</t>
  </si>
  <si>
    <t>9788527303583</t>
  </si>
  <si>
    <t>BALANCO DA BOSSA E OUTRAS BOSSAS</t>
  </si>
  <si>
    <t>2923372862</t>
  </si>
  <si>
    <t>9788522104772</t>
  </si>
  <si>
    <t>PESQUISA QUALITATIVA E SUBJETIVIDADE</t>
  </si>
  <si>
    <t>2923372827</t>
  </si>
  <si>
    <t>9788527301008</t>
  </si>
  <si>
    <t>HISTORIA DA CIDADE</t>
  </si>
  <si>
    <t>2923372733</t>
  </si>
  <si>
    <t>9788538808886</t>
  </si>
  <si>
    <t>ESPIRITUALIDADE E ONCOLOGIA - CONCEITOS E PRATICA</t>
  </si>
  <si>
    <t>2923372672</t>
  </si>
  <si>
    <t>9788520430316</t>
  </si>
  <si>
    <t>PEIXINHO DO ARCO-IRIS ESTA PERDIDO!, O</t>
  </si>
  <si>
    <t>2923372649</t>
  </si>
  <si>
    <t>9788527411202</t>
  </si>
  <si>
    <t>SAUDE NA FAMILIA E NA COMUNIDADE</t>
  </si>
  <si>
    <t>2923372644</t>
  </si>
  <si>
    <t>9788527410397</t>
  </si>
  <si>
    <t>DIREITO MATERIAL E PROC.DO TRABALHO-LV. 01-01ED/09</t>
  </si>
  <si>
    <t>2923372403</t>
  </si>
  <si>
    <t>9788592795474</t>
  </si>
  <si>
    <t>SEMENTE DA BRUXA</t>
  </si>
  <si>
    <t>2923371382</t>
  </si>
  <si>
    <t>9788537204573</t>
  </si>
  <si>
    <t>PEDIATRIA - MANUAL DE BOLSO PARA O RESIDENTE</t>
  </si>
  <si>
    <t>2923371357</t>
  </si>
  <si>
    <t>9788520437247</t>
  </si>
  <si>
    <t>SAUDE GLOBAL</t>
  </si>
  <si>
    <t>2923371307</t>
  </si>
  <si>
    <t>9788583683216</t>
  </si>
  <si>
    <t>THE WALKING DEAD - VOL. 06</t>
  </si>
  <si>
    <t>2923371272</t>
  </si>
  <si>
    <t>9788580553857</t>
  </si>
  <si>
    <t>FUNDAMENTOS DE NEGOCIACAO</t>
  </si>
  <si>
    <t>2923371267</t>
  </si>
  <si>
    <t>9788595240346</t>
  </si>
  <si>
    <t>DECISOES COLEGIADAS E DES. INSTITUCIONAL - 01ED/18</t>
  </si>
  <si>
    <t>2923371246</t>
  </si>
  <si>
    <t>9788524913617</t>
  </si>
  <si>
    <t>MARGO</t>
  </si>
  <si>
    <t>2923371160</t>
  </si>
  <si>
    <t>9788524911293</t>
  </si>
  <si>
    <t>UMA AVENTURA NA CASA AZUL</t>
  </si>
  <si>
    <t>2923371140</t>
  </si>
  <si>
    <t>9788582604052</t>
  </si>
  <si>
    <t>ELETRONICA DE AERONAVES</t>
  </si>
  <si>
    <t>1.20</t>
  </si>
  <si>
    <t>2923371089</t>
  </si>
  <si>
    <t>9788520435953</t>
  </si>
  <si>
    <t>TRATAMENTO DA PARALISIA CEREBRAL E DO ATRASO MOTOR</t>
  </si>
  <si>
    <t>2923371078</t>
  </si>
  <si>
    <t>9788551304044</t>
  </si>
  <si>
    <t>CONFLITO DE GERACOES</t>
  </si>
  <si>
    <t>2923369693</t>
  </si>
  <si>
    <t>9788576550983</t>
  </si>
  <si>
    <t>EDUCACAO FISICA INFANTIL - INTER-RELACOES</t>
  </si>
  <si>
    <t>2923369671</t>
  </si>
  <si>
    <t>9788527409391</t>
  </si>
  <si>
    <t>GANHE DINHEIRO BRINCANDO</t>
  </si>
  <si>
    <t>2923369646</t>
  </si>
  <si>
    <t>9788527408172</t>
  </si>
  <si>
    <t>DIREITO DE RECUPERACAO DE EMPRESAS - 01ED/15</t>
  </si>
  <si>
    <t>2923369634</t>
  </si>
  <si>
    <t>9788543106465</t>
  </si>
  <si>
    <t>GERENCIANDO PESSOAS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</si>
</sst>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40</v>
      </c>
      <c r="K7" s="9" t="s">
        <v>31</v>
      </c>
    </row>
    <row customHeight="true" ht="18" r="8">
      <c r="A8" s="10" t="s">
        <v>41</v>
      </c>
      <c r="B8" s="10" t="s">
        <v>42</v>
      </c>
      <c r="C8" s="10" t="s">
        <v>43</v>
      </c>
      <c r="D8" s="11" t="s">
        <v>44</v>
      </c>
      <c r="E8" s="11" t="s">
        <v>39</v>
      </c>
      <c r="F8" s="11" t="s">
        <v>38</v>
      </c>
      <c r="G8" s="11" t="s">
        <v>30</v>
      </c>
      <c r="I8" s="12" t="s">
        <v>32</v>
      </c>
      <c r="J8" s="13" t="s">
        <v>40</v>
      </c>
      <c r="K8" s="9" t="s">
        <v>31</v>
      </c>
    </row>
    <row customHeight="true" ht="18" r="9">
      <c r="A9" s="10" t="s">
        <v>45</v>
      </c>
      <c r="B9" s="10" t="s">
        <v>46</v>
      </c>
      <c r="C9" s="10" t="s">
        <v>47</v>
      </c>
      <c r="D9" s="11" t="s">
        <v>48</v>
      </c>
      <c r="E9" s="11" t="s">
        <v>49</v>
      </c>
      <c r="F9" s="11" t="s">
        <v>39</v>
      </c>
      <c r="G9" s="11" t="s">
        <v>30</v>
      </c>
      <c r="I9" s="12" t="s">
        <v>32</v>
      </c>
      <c r="J9" s="13" t="s">
        <v>40</v>
      </c>
      <c r="K9" s="9" t="s">
        <v>31</v>
      </c>
    </row>
    <row customHeight="true" ht="18" r="10">
      <c r="A10" s="10" t="s">
        <v>50</v>
      </c>
      <c r="B10" s="10" t="s">
        <v>51</v>
      </c>
      <c r="C10" s="10" t="s">
        <v>52</v>
      </c>
      <c r="D10" s="11" t="s">
        <v>53</v>
      </c>
      <c r="E10" s="11" t="s">
        <v>54</v>
      </c>
      <c r="F10" s="11" t="s">
        <v>55</v>
      </c>
      <c r="G10" s="11" t="s">
        <v>56</v>
      </c>
      <c r="I10" s="12" t="s">
        <v>32</v>
      </c>
      <c r="J10" s="13" t="s">
        <v>40</v>
      </c>
      <c r="K10" s="9" t="s">
        <v>31</v>
      </c>
    </row>
    <row customHeight="true" ht="18" r="11">
      <c r="A11" s="10" t="s">
        <v>57</v>
      </c>
      <c r="B11" s="10" t="s">
        <v>58</v>
      </c>
      <c r="C11" s="10" t="s">
        <v>59</v>
      </c>
      <c r="D11" s="11" t="s">
        <v>60</v>
      </c>
      <c r="E11" s="11" t="s">
        <v>28</v>
      </c>
      <c r="F11" s="11" t="s">
        <v>61</v>
      </c>
      <c r="G11" s="11" t="s">
        <v>30</v>
      </c>
      <c r="I11" s="12" t="s">
        <v>32</v>
      </c>
      <c r="J11" s="13" t="s">
        <v>40</v>
      </c>
      <c r="K11" s="9" t="s">
        <v>31</v>
      </c>
    </row>
    <row customHeight="true" ht="18" r="12">
      <c r="A12" s="10" t="s">
        <v>62</v>
      </c>
      <c r="B12" s="10" t="s">
        <v>63</v>
      </c>
      <c r="C12" s="10" t="s">
        <v>64</v>
      </c>
      <c r="D12" s="11" t="s">
        <v>65</v>
      </c>
      <c r="E12" s="11" t="s">
        <v>66</v>
      </c>
      <c r="F12" s="11" t="s">
        <v>29</v>
      </c>
      <c r="G12" s="11" t="s">
        <v>67</v>
      </c>
      <c r="I12" s="12" t="s">
        <v>32</v>
      </c>
      <c r="J12" s="13" t="s">
        <v>33</v>
      </c>
      <c r="K12" s="9" t="s">
        <v>31</v>
      </c>
    </row>
    <row customHeight="true" ht="18" r="13">
      <c r="A13" s="10" t="s">
        <v>68</v>
      </c>
      <c r="B13" s="10" t="s">
        <v>69</v>
      </c>
      <c r="C13" s="10" t="s">
        <v>70</v>
      </c>
      <c r="D13" s="11" t="s">
        <v>48</v>
      </c>
      <c r="E13" s="11" t="s">
        <v>71</v>
      </c>
      <c r="F13" s="11" t="s">
        <v>61</v>
      </c>
      <c r="G13" s="11" t="s">
        <v>30</v>
      </c>
      <c r="I13" s="12" t="s">
        <v>32</v>
      </c>
      <c r="J13" s="13" t="s">
        <v>40</v>
      </c>
      <c r="K13" s="9" t="s">
        <v>31</v>
      </c>
    </row>
    <row customHeight="true" ht="18" r="14">
      <c r="A14" s="10" t="s">
        <v>72</v>
      </c>
      <c r="B14" s="10" t="s">
        <v>73</v>
      </c>
      <c r="C14" s="10" t="s">
        <v>74</v>
      </c>
      <c r="D14" s="11" t="s">
        <v>75</v>
      </c>
      <c r="E14" s="11" t="s">
        <v>28</v>
      </c>
      <c r="F14" s="11" t="s">
        <v>61</v>
      </c>
      <c r="G14" s="11" t="s">
        <v>67</v>
      </c>
      <c r="I14" s="12" t="s">
        <v>32</v>
      </c>
      <c r="J14" s="13" t="s">
        <v>33</v>
      </c>
      <c r="K14" s="9" t="s">
        <v>31</v>
      </c>
    </row>
    <row customHeight="true" ht="18" r="15">
      <c r="A15" s="10" t="s">
        <v>76</v>
      </c>
      <c r="B15" s="10" t="s">
        <v>77</v>
      </c>
      <c r="C15" s="10" t="s">
        <v>78</v>
      </c>
      <c r="D15" s="11" t="s">
        <v>79</v>
      </c>
      <c r="E15" s="11" t="s">
        <v>28</v>
      </c>
      <c r="F15" s="11" t="s">
        <v>61</v>
      </c>
      <c r="G15" s="11" t="s">
        <v>56</v>
      </c>
      <c r="I15" s="12" t="s">
        <v>32</v>
      </c>
      <c r="J15" s="13" t="s">
        <v>40</v>
      </c>
      <c r="K15" s="9" t="s">
        <v>31</v>
      </c>
    </row>
    <row customHeight="true" ht="18" r="16">
      <c r="A16" s="10" t="s">
        <v>80</v>
      </c>
      <c r="B16" s="10" t="s">
        <v>81</v>
      </c>
      <c r="C16" s="10" t="s">
        <v>82</v>
      </c>
      <c r="D16" s="11" t="s">
        <v>83</v>
      </c>
      <c r="E16" s="11" t="s">
        <v>28</v>
      </c>
      <c r="F16" s="11" t="s">
        <v>29</v>
      </c>
      <c r="G16" s="11" t="s">
        <v>30</v>
      </c>
      <c r="I16" s="12" t="s">
        <v>32</v>
      </c>
      <c r="J16" s="13" t="s">
        <v>40</v>
      </c>
      <c r="K16" s="9" t="s">
        <v>31</v>
      </c>
    </row>
    <row customHeight="true" ht="18" r="17">
      <c r="A17" s="10" t="s">
        <v>84</v>
      </c>
      <c r="B17" s="10" t="s">
        <v>85</v>
      </c>
      <c r="C17" s="10" t="s">
        <v>86</v>
      </c>
      <c r="D17" s="11" t="s">
        <v>87</v>
      </c>
      <c r="E17" s="11" t="s">
        <v>88</v>
      </c>
      <c r="F17" s="11" t="s">
        <v>38</v>
      </c>
      <c r="G17" s="11" t="s">
        <v>56</v>
      </c>
      <c r="I17" s="12" t="s">
        <v>32</v>
      </c>
      <c r="J17" s="13" t="s">
        <v>40</v>
      </c>
      <c r="K17" s="9" t="s">
        <v>31</v>
      </c>
    </row>
    <row customHeight="true" ht="18" r="18">
      <c r="A18" s="10" t="s">
        <v>89</v>
      </c>
      <c r="B18" s="10" t="s">
        <v>90</v>
      </c>
      <c r="C18" s="10" t="s">
        <v>91</v>
      </c>
      <c r="D18" s="11" t="s">
        <v>92</v>
      </c>
      <c r="E18" s="11" t="s">
        <v>28</v>
      </c>
      <c r="F18" s="11" t="s">
        <v>61</v>
      </c>
      <c r="G18" s="11" t="s">
        <v>56</v>
      </c>
      <c r="I18" s="12" t="s">
        <v>32</v>
      </c>
      <c r="J18" s="13" t="s">
        <v>40</v>
      </c>
      <c r="K18" s="9" t="s">
        <v>31</v>
      </c>
    </row>
    <row customHeight="true" ht="18" r="19">
      <c r="A19" s="10" t="s">
        <v>93</v>
      </c>
      <c r="B19" s="10" t="s">
        <v>94</v>
      </c>
      <c r="C19" s="10" t="s">
        <v>95</v>
      </c>
      <c r="D19" s="11" t="s">
        <v>96</v>
      </c>
      <c r="E19" s="11" t="s">
        <v>88</v>
      </c>
      <c r="F19" s="11" t="s">
        <v>29</v>
      </c>
      <c r="G19" s="11" t="s">
        <v>97</v>
      </c>
      <c r="I19" s="12" t="s">
        <v>32</v>
      </c>
      <c r="J19" s="13" t="s">
        <v>33</v>
      </c>
      <c r="K19" s="9" t="s">
        <v>31</v>
      </c>
    </row>
    <row customHeight="true" ht="18" r="20">
      <c r="A20" s="10" t="s">
        <v>98</v>
      </c>
      <c r="B20" s="10" t="s">
        <v>99</v>
      </c>
      <c r="C20" s="10" t="s">
        <v>100</v>
      </c>
      <c r="D20" s="11" t="s">
        <v>101</v>
      </c>
      <c r="E20" s="11" t="s">
        <v>39</v>
      </c>
      <c r="F20" s="11" t="s">
        <v>38</v>
      </c>
      <c r="G20" s="11" t="s">
        <v>102</v>
      </c>
      <c r="I20" s="12" t="s">
        <v>32</v>
      </c>
      <c r="J20" s="13" t="s">
        <v>40</v>
      </c>
      <c r="K20" s="9" t="s">
        <v>31</v>
      </c>
    </row>
    <row customHeight="true" ht="18" r="21">
      <c r="A21" s="10" t="s">
        <v>103</v>
      </c>
      <c r="B21" s="10" t="s">
        <v>104</v>
      </c>
      <c r="C21" s="10" t="s">
        <v>105</v>
      </c>
      <c r="D21" s="11" t="s">
        <v>106</v>
      </c>
      <c r="E21" s="11" t="s">
        <v>39</v>
      </c>
      <c r="F21" s="11" t="s">
        <v>38</v>
      </c>
      <c r="G21" s="11" t="s">
        <v>30</v>
      </c>
      <c r="I21" s="12" t="s">
        <v>32</v>
      </c>
      <c r="J21" s="13" t="s">
        <v>40</v>
      </c>
      <c r="K21" s="9" t="s">
        <v>31</v>
      </c>
    </row>
    <row customHeight="true" ht="18" r="22">
      <c r="A22" s="10" t="s">
        <v>107</v>
      </c>
      <c r="B22" s="10" t="s">
        <v>108</v>
      </c>
      <c r="C22" s="10" t="s">
        <v>109</v>
      </c>
      <c r="D22" s="11" t="s">
        <v>44</v>
      </c>
      <c r="E22" s="11" t="s">
        <v>110</v>
      </c>
      <c r="F22" s="11" t="s">
        <v>110</v>
      </c>
      <c r="G22" s="11" t="s">
        <v>30</v>
      </c>
      <c r="I22" s="12" t="s">
        <v>32</v>
      </c>
      <c r="J22" s="13" t="s">
        <v>40</v>
      </c>
      <c r="K22" s="9" t="s">
        <v>31</v>
      </c>
    </row>
    <row customHeight="true" ht="18" r="23">
      <c r="A23" s="10" t="s">
        <v>111</v>
      </c>
      <c r="B23" s="10" t="s">
        <v>112</v>
      </c>
      <c r="C23" s="10" t="s">
        <v>113</v>
      </c>
      <c r="D23" s="11" t="s">
        <v>114</v>
      </c>
      <c r="E23" s="11" t="s">
        <v>88</v>
      </c>
      <c r="F23" s="11" t="s">
        <v>88</v>
      </c>
      <c r="G23" s="11" t="s">
        <v>30</v>
      </c>
      <c r="I23" s="12" t="s">
        <v>32</v>
      </c>
      <c r="J23" s="13" t="s">
        <v>40</v>
      </c>
      <c r="K23" s="9" t="s">
        <v>31</v>
      </c>
    </row>
    <row customHeight="true" ht="18" r="24">
      <c r="A24" s="10" t="s">
        <v>115</v>
      </c>
      <c r="B24" s="10" t="s">
        <v>116</v>
      </c>
      <c r="C24" s="10" t="s">
        <v>117</v>
      </c>
      <c r="D24" s="11" t="s">
        <v>118</v>
      </c>
      <c r="E24" s="11" t="s">
        <v>39</v>
      </c>
      <c r="F24" s="11" t="s">
        <v>39</v>
      </c>
      <c r="G24" s="11" t="s">
        <v>30</v>
      </c>
      <c r="I24" s="12" t="s">
        <v>32</v>
      </c>
      <c r="J24" s="13" t="s">
        <v>40</v>
      </c>
      <c r="K24" s="9" t="s">
        <v>31</v>
      </c>
    </row>
    <row customHeight="true" ht="18" r="25">
      <c r="A25" s="10" t="s">
        <v>119</v>
      </c>
      <c r="B25" s="10" t="s">
        <v>120</v>
      </c>
      <c r="C25" s="10" t="s">
        <v>121</v>
      </c>
      <c r="D25" s="11" t="s">
        <v>92</v>
      </c>
      <c r="E25" s="11" t="s">
        <v>39</v>
      </c>
      <c r="F25" s="11" t="s">
        <v>38</v>
      </c>
      <c r="G25" s="11" t="s">
        <v>56</v>
      </c>
      <c r="I25" s="12" t="s">
        <v>32</v>
      </c>
      <c r="J25" s="13" t="s">
        <v>40</v>
      </c>
      <c r="K25" s="9" t="s">
        <v>31</v>
      </c>
    </row>
    <row customHeight="true" ht="18" r="26">
      <c r="A26" s="10" t="s">
        <v>122</v>
      </c>
      <c r="B26" s="10" t="s">
        <v>123</v>
      </c>
      <c r="C26" s="10" t="s">
        <v>124</v>
      </c>
      <c r="D26" s="11" t="s">
        <v>125</v>
      </c>
      <c r="E26" s="11" t="s">
        <v>126</v>
      </c>
      <c r="F26" s="11" t="s">
        <v>66</v>
      </c>
      <c r="G26" s="11" t="s">
        <v>56</v>
      </c>
      <c r="I26" s="12" t="s">
        <v>32</v>
      </c>
      <c r="J26" s="13" t="s">
        <v>40</v>
      </c>
      <c r="K26" s="9" t="s">
        <v>31</v>
      </c>
    </row>
    <row customHeight="true" ht="18" r="27">
      <c r="A27" s="10" t="s">
        <v>127</v>
      </c>
      <c r="B27" s="10" t="s">
        <v>128</v>
      </c>
      <c r="C27" s="10" t="s">
        <v>129</v>
      </c>
      <c r="D27" s="11" t="s">
        <v>130</v>
      </c>
      <c r="E27" s="11" t="s">
        <v>66</v>
      </c>
      <c r="F27" s="11" t="s">
        <v>29</v>
      </c>
      <c r="G27" s="11" t="s">
        <v>56</v>
      </c>
      <c r="I27" s="12" t="s">
        <v>32</v>
      </c>
      <c r="J27" s="13" t="s">
        <v>40</v>
      </c>
      <c r="K27" s="9" t="s">
        <v>31</v>
      </c>
    </row>
    <row customHeight="true" ht="18" r="28">
      <c r="A28" s="10" t="s">
        <v>131</v>
      </c>
      <c r="B28" s="10" t="s">
        <v>132</v>
      </c>
      <c r="C28" s="10" t="s">
        <v>133</v>
      </c>
      <c r="D28" s="11" t="s">
        <v>44</v>
      </c>
      <c r="E28" s="11" t="s">
        <v>55</v>
      </c>
      <c r="F28" s="11" t="s">
        <v>134</v>
      </c>
      <c r="G28" s="11" t="s">
        <v>30</v>
      </c>
      <c r="I28" s="12" t="s">
        <v>32</v>
      </c>
      <c r="J28" s="13" t="s">
        <v>40</v>
      </c>
      <c r="K28" s="9" t="s">
        <v>31</v>
      </c>
    </row>
    <row customHeight="true" ht="18" r="29">
      <c r="A29" s="10" t="s">
        <v>135</v>
      </c>
      <c r="B29" s="10" t="s">
        <v>136</v>
      </c>
      <c r="C29" s="10" t="s">
        <v>137</v>
      </c>
      <c r="D29" s="11" t="s">
        <v>37</v>
      </c>
      <c r="E29" s="11" t="s">
        <v>28</v>
      </c>
      <c r="F29" s="11" t="s">
        <v>61</v>
      </c>
      <c r="G29" s="11" t="s">
        <v>56</v>
      </c>
      <c r="I29" s="12" t="s">
        <v>32</v>
      </c>
      <c r="J29" s="13" t="s">
        <v>40</v>
      </c>
      <c r="K29" s="9" t="s">
        <v>31</v>
      </c>
    </row>
    <row customHeight="true" ht="18" r="30">
      <c r="A30" s="10" t="s">
        <v>138</v>
      </c>
      <c r="B30" s="10" t="s">
        <v>139</v>
      </c>
      <c r="C30" s="10" t="s">
        <v>140</v>
      </c>
      <c r="D30" s="11" t="s">
        <v>48</v>
      </c>
      <c r="E30" s="11" t="s">
        <v>39</v>
      </c>
      <c r="F30" s="11" t="s">
        <v>38</v>
      </c>
      <c r="G30" s="11" t="s">
        <v>56</v>
      </c>
      <c r="I30" s="12" t="s">
        <v>32</v>
      </c>
      <c r="J30" s="13" t="s">
        <v>40</v>
      </c>
      <c r="K30" s="9" t="s">
        <v>31</v>
      </c>
    </row>
    <row customHeight="true" ht="18" r="31">
      <c r="A31" s="10" t="s">
        <v>141</v>
      </c>
      <c r="B31" s="10" t="s">
        <v>142</v>
      </c>
      <c r="C31" s="10" t="s">
        <v>143</v>
      </c>
      <c r="D31" s="11" t="s">
        <v>144</v>
      </c>
      <c r="E31" s="11" t="s">
        <v>28</v>
      </c>
      <c r="F31" s="11" t="s">
        <v>61</v>
      </c>
      <c r="G31" s="11" t="s">
        <v>56</v>
      </c>
      <c r="I31" s="12" t="s">
        <v>32</v>
      </c>
      <c r="J31" s="13" t="s">
        <v>40</v>
      </c>
      <c r="K31" s="9" t="s">
        <v>31</v>
      </c>
    </row>
    <row customHeight="true" ht="18" r="32">
      <c r="A32" s="10" t="s">
        <v>145</v>
      </c>
      <c r="B32" s="10" t="s">
        <v>146</v>
      </c>
      <c r="C32" s="10" t="s">
        <v>147</v>
      </c>
      <c r="D32" s="11" t="s">
        <v>92</v>
      </c>
      <c r="E32" s="11" t="s">
        <v>28</v>
      </c>
      <c r="F32" s="11" t="s">
        <v>61</v>
      </c>
      <c r="G32" s="11" t="s">
        <v>56</v>
      </c>
      <c r="I32" s="12" t="s">
        <v>32</v>
      </c>
      <c r="J32" s="13" t="s">
        <v>40</v>
      </c>
      <c r="K32" s="9" t="s">
        <v>31</v>
      </c>
    </row>
    <row customHeight="true" ht="18" r="33">
      <c r="A33" s="10" t="s">
        <v>148</v>
      </c>
      <c r="B33" s="10" t="s">
        <v>149</v>
      </c>
      <c r="C33" s="10" t="s">
        <v>150</v>
      </c>
      <c r="D33" s="11" t="s">
        <v>151</v>
      </c>
      <c r="E33" s="11" t="s">
        <v>39</v>
      </c>
      <c r="F33" s="11" t="s">
        <v>38</v>
      </c>
      <c r="G33" s="11" t="s">
        <v>56</v>
      </c>
      <c r="I33" s="12" t="s">
        <v>32</v>
      </c>
      <c r="J33" s="13" t="s">
        <v>40</v>
      </c>
      <c r="K33" s="9" t="s">
        <v>31</v>
      </c>
    </row>
    <row customHeight="true" ht="18" r="34">
      <c r="A34" s="10" t="s">
        <v>152</v>
      </c>
      <c r="B34" s="10" t="s">
        <v>153</v>
      </c>
      <c r="C34" s="10" t="s">
        <v>154</v>
      </c>
      <c r="D34" s="11" t="s">
        <v>155</v>
      </c>
      <c r="E34" s="11" t="s">
        <v>39</v>
      </c>
      <c r="F34" s="11" t="s">
        <v>38</v>
      </c>
      <c r="G34" s="11" t="s">
        <v>56</v>
      </c>
      <c r="I34" s="12" t="s">
        <v>32</v>
      </c>
      <c r="J34" s="13" t="s">
        <v>40</v>
      </c>
      <c r="K34" s="9" t="s">
        <v>31</v>
      </c>
    </row>
    <row customHeight="true" ht="18" r="35">
      <c r="A35" s="10" t="s">
        <v>156</v>
      </c>
      <c r="B35" s="10" t="s">
        <v>157</v>
      </c>
      <c r="C35" s="10" t="s">
        <v>158</v>
      </c>
      <c r="D35" s="11" t="s">
        <v>125</v>
      </c>
      <c r="E35" s="11" t="s">
        <v>159</v>
      </c>
      <c r="F35" s="11" t="s">
        <v>160</v>
      </c>
      <c r="G35" s="11" t="s">
        <v>56</v>
      </c>
      <c r="I35" s="12" t="s">
        <v>32</v>
      </c>
      <c r="J35" s="13" t="s">
        <v>40</v>
      </c>
      <c r="K35" s="9" t="s">
        <v>31</v>
      </c>
    </row>
    <row customHeight="true" ht="18" r="36">
      <c r="A36" s="10" t="s">
        <v>161</v>
      </c>
      <c r="B36" s="10" t="s">
        <v>162</v>
      </c>
      <c r="C36" s="10" t="s">
        <v>163</v>
      </c>
      <c r="D36" s="11" t="s">
        <v>164</v>
      </c>
      <c r="E36" s="11" t="s">
        <v>71</v>
      </c>
      <c r="F36" s="11" t="s">
        <v>61</v>
      </c>
      <c r="G36" s="11" t="s">
        <v>56</v>
      </c>
      <c r="I36" s="12" t="s">
        <v>32</v>
      </c>
      <c r="J36" s="13" t="s">
        <v>40</v>
      </c>
      <c r="K36" s="9" t="s">
        <v>31</v>
      </c>
    </row>
    <row customHeight="true" ht="18" r="37">
      <c r="A37" s="10" t="s">
        <v>165</v>
      </c>
      <c r="B37" s="10" t="s">
        <v>166</v>
      </c>
      <c r="C37" s="10" t="s">
        <v>167</v>
      </c>
      <c r="D37" s="11" t="s">
        <v>168</v>
      </c>
      <c r="E37" s="11" t="s">
        <v>88</v>
      </c>
      <c r="F37" s="11" t="s">
        <v>134</v>
      </c>
      <c r="G37" s="11" t="s">
        <v>56</v>
      </c>
      <c r="I37" s="12" t="s">
        <v>32</v>
      </c>
      <c r="J37" s="13" t="s">
        <v>40</v>
      </c>
      <c r="K37" s="9" t="s">
        <v>31</v>
      </c>
    </row>
    <row customHeight="true" ht="18" r="38">
      <c r="A38" s="10" t="s">
        <v>169</v>
      </c>
      <c r="B38" s="10" t="s">
        <v>170</v>
      </c>
      <c r="C38" s="10" t="s">
        <v>171</v>
      </c>
      <c r="D38" s="11" t="s">
        <v>172</v>
      </c>
      <c r="E38" s="11" t="s">
        <v>173</v>
      </c>
      <c r="F38" s="11" t="s">
        <v>71</v>
      </c>
      <c r="G38" s="11" t="s">
        <v>30</v>
      </c>
      <c r="I38" s="12" t="s">
        <v>32</v>
      </c>
      <c r="J38" s="13" t="s">
        <v>33</v>
      </c>
      <c r="K38" s="9" t="s">
        <v>31</v>
      </c>
    </row>
    <row customHeight="true" ht="18" r="39">
      <c r="A39" s="10" t="s">
        <v>174</v>
      </c>
      <c r="B39" s="10" t="s">
        <v>175</v>
      </c>
      <c r="C39" s="10" t="s">
        <v>176</v>
      </c>
      <c r="D39" s="11" t="s">
        <v>177</v>
      </c>
      <c r="E39" s="11" t="s">
        <v>28</v>
      </c>
      <c r="F39" s="11" t="s">
        <v>61</v>
      </c>
      <c r="G39" s="11" t="s">
        <v>67</v>
      </c>
      <c r="I39" s="12" t="s">
        <v>32</v>
      </c>
      <c r="J39" s="13" t="s">
        <v>33</v>
      </c>
      <c r="K39" s="9" t="s">
        <v>31</v>
      </c>
    </row>
    <row customHeight="true" ht="18" r="40">
      <c r="A40" s="10" t="s">
        <v>178</v>
      </c>
      <c r="B40" s="10" t="s">
        <v>179</v>
      </c>
      <c r="C40" s="10" t="s">
        <v>180</v>
      </c>
      <c r="D40" s="11" t="s">
        <v>181</v>
      </c>
      <c r="E40" s="11" t="s">
        <v>39</v>
      </c>
      <c r="F40" s="11" t="s">
        <v>38</v>
      </c>
      <c r="G40" s="11" t="s">
        <v>56</v>
      </c>
      <c r="I40" s="12" t="s">
        <v>32</v>
      </c>
      <c r="J40" s="13" t="s">
        <v>40</v>
      </c>
      <c r="K40" s="9" t="s">
        <v>31</v>
      </c>
    </row>
    <row customHeight="true" ht="18" r="41">
      <c r="A41" s="10" t="s">
        <v>182</v>
      </c>
      <c r="B41" s="10" t="s">
        <v>183</v>
      </c>
      <c r="C41" s="10" t="s">
        <v>184</v>
      </c>
      <c r="D41" s="11" t="s">
        <v>185</v>
      </c>
      <c r="E41" s="11" t="s">
        <v>29</v>
      </c>
      <c r="F41" s="11" t="s">
        <v>28</v>
      </c>
      <c r="G41" s="11" t="s">
        <v>30</v>
      </c>
      <c r="I41" s="12" t="s">
        <v>32</v>
      </c>
      <c r="J41" s="13" t="s">
        <v>40</v>
      </c>
      <c r="K41" s="9" t="s">
        <v>31</v>
      </c>
    </row>
    <row customHeight="true" ht="18" r="42">
      <c r="A42" s="10" t="s">
        <v>186</v>
      </c>
      <c r="B42" s="10" t="s">
        <v>187</v>
      </c>
      <c r="C42" s="10" t="s">
        <v>188</v>
      </c>
      <c r="D42" s="11" t="s">
        <v>189</v>
      </c>
      <c r="E42" s="11" t="s">
        <v>159</v>
      </c>
      <c r="F42" s="11" t="s">
        <v>160</v>
      </c>
      <c r="G42" s="11" t="s">
        <v>30</v>
      </c>
      <c r="I42" s="12" t="s">
        <v>32</v>
      </c>
      <c r="J42" s="13" t="s">
        <v>40</v>
      </c>
      <c r="K42" s="9" t="s">
        <v>31</v>
      </c>
    </row>
    <row customHeight="true" ht="18" r="43">
      <c r="A43" s="10" t="s">
        <v>190</v>
      </c>
      <c r="B43" s="10" t="s">
        <v>191</v>
      </c>
      <c r="C43" s="10" t="s">
        <v>192</v>
      </c>
      <c r="D43" s="11" t="s">
        <v>193</v>
      </c>
      <c r="E43" s="11" t="s">
        <v>28</v>
      </c>
      <c r="F43" s="11" t="s">
        <v>61</v>
      </c>
      <c r="G43" s="11" t="s">
        <v>30</v>
      </c>
      <c r="I43" s="12" t="s">
        <v>32</v>
      </c>
      <c r="J43" s="13" t="s">
        <v>40</v>
      </c>
      <c r="K43" s="9" t="s">
        <v>31</v>
      </c>
    </row>
    <row customHeight="true" ht="18" r="44">
      <c r="A44" s="10" t="s">
        <v>194</v>
      </c>
      <c r="B44" s="10" t="s">
        <v>195</v>
      </c>
      <c r="C44" s="10" t="s">
        <v>196</v>
      </c>
      <c r="D44" s="11" t="s">
        <v>197</v>
      </c>
      <c r="E44" s="11" t="s">
        <v>28</v>
      </c>
      <c r="F44" s="11" t="s">
        <v>61</v>
      </c>
      <c r="G44" s="11" t="s">
        <v>56</v>
      </c>
      <c r="I44" s="12" t="s">
        <v>32</v>
      </c>
      <c r="J44" s="13" t="s">
        <v>33</v>
      </c>
      <c r="K44" s="9" t="s">
        <v>31</v>
      </c>
    </row>
    <row customHeight="true" ht="18" r="45">
      <c r="A45" s="10" t="s">
        <v>198</v>
      </c>
      <c r="B45" s="10" t="s">
        <v>199</v>
      </c>
      <c r="C45" s="10" t="s">
        <v>200</v>
      </c>
      <c r="D45" s="11" t="s">
        <v>201</v>
      </c>
      <c r="E45" s="11" t="s">
        <v>39</v>
      </c>
      <c r="F45" s="11" t="s">
        <v>29</v>
      </c>
      <c r="G45" s="11" t="s">
        <v>56</v>
      </c>
      <c r="I45" s="12" t="s">
        <v>32</v>
      </c>
      <c r="J45" s="13" t="s">
        <v>40</v>
      </c>
      <c r="K45" s="9" t="s">
        <v>31</v>
      </c>
    </row>
    <row customHeight="true" ht="18" r="46">
      <c r="A46" s="10" t="s">
        <v>202</v>
      </c>
      <c r="B46" s="10" t="s">
        <v>203</v>
      </c>
      <c r="C46" s="10" t="s">
        <v>204</v>
      </c>
      <c r="D46" s="11" t="s">
        <v>205</v>
      </c>
      <c r="E46" s="11" t="s">
        <v>28</v>
      </c>
      <c r="F46" s="11" t="s">
        <v>61</v>
      </c>
      <c r="G46" s="11" t="s">
        <v>67</v>
      </c>
      <c r="I46" s="12" t="s">
        <v>32</v>
      </c>
      <c r="J46" s="13" t="s">
        <v>33</v>
      </c>
      <c r="K46" s="9" t="s">
        <v>31</v>
      </c>
    </row>
    <row customHeight="true" ht="18" r="47">
      <c r="A47" s="10" t="s">
        <v>206</v>
      </c>
      <c r="B47" s="10" t="s">
        <v>207</v>
      </c>
      <c r="C47" s="10" t="s">
        <v>208</v>
      </c>
      <c r="D47" s="11" t="s">
        <v>209</v>
      </c>
      <c r="E47" s="11" t="s">
        <v>39</v>
      </c>
      <c r="F47" s="11" t="s">
        <v>38</v>
      </c>
      <c r="G47" s="11" t="s">
        <v>56</v>
      </c>
      <c r="I47" s="12" t="s">
        <v>32</v>
      </c>
      <c r="J47" s="13" t="s">
        <v>40</v>
      </c>
      <c r="K47" s="9" t="s">
        <v>31</v>
      </c>
    </row>
    <row customHeight="true" ht="18" r="48">
      <c r="A48" s="10" t="s">
        <v>210</v>
      </c>
      <c r="B48" s="10" t="s">
        <v>211</v>
      </c>
      <c r="C48" s="10" t="s">
        <v>212</v>
      </c>
      <c r="D48" s="11" t="s">
        <v>209</v>
      </c>
      <c r="E48" s="11" t="s">
        <v>28</v>
      </c>
      <c r="F48" s="11" t="s">
        <v>61</v>
      </c>
      <c r="G48" s="11" t="s">
        <v>56</v>
      </c>
      <c r="I48" s="12" t="s">
        <v>32</v>
      </c>
      <c r="J48" s="13" t="s">
        <v>40</v>
      </c>
      <c r="K48" s="9" t="s">
        <v>31</v>
      </c>
    </row>
    <row customHeight="true" ht="18" r="49">
      <c r="A49" s="10" t="s">
        <v>213</v>
      </c>
      <c r="B49" s="10" t="s">
        <v>214</v>
      </c>
      <c r="C49" s="10" t="s">
        <v>215</v>
      </c>
      <c r="D49" s="11" t="s">
        <v>216</v>
      </c>
      <c r="E49" s="11" t="s">
        <v>28</v>
      </c>
      <c r="F49" s="11" t="s">
        <v>61</v>
      </c>
      <c r="G49" s="11" t="s">
        <v>67</v>
      </c>
      <c r="I49" s="12" t="s">
        <v>32</v>
      </c>
      <c r="J49" s="13" t="s">
        <v>33</v>
      </c>
      <c r="K49" s="9" t="s">
        <v>31</v>
      </c>
    </row>
    <row customHeight="true" ht="18" r="50">
      <c r="A50" s="10" t="s">
        <v>217</v>
      </c>
      <c r="B50" s="10" t="s">
        <v>218</v>
      </c>
      <c r="C50" s="10" t="s">
        <v>219</v>
      </c>
      <c r="D50" s="11" t="s">
        <v>144</v>
      </c>
      <c r="E50" s="11" t="s">
        <v>39</v>
      </c>
      <c r="F50" s="11" t="s">
        <v>38</v>
      </c>
      <c r="G50" s="11" t="s">
        <v>56</v>
      </c>
      <c r="I50" s="12" t="s">
        <v>32</v>
      </c>
      <c r="J50" s="13" t="s">
        <v>40</v>
      </c>
      <c r="K50" s="9" t="s">
        <v>31</v>
      </c>
    </row>
    <row customHeight="true" ht="18" r="51">
      <c r="A51" s="10" t="s">
        <v>220</v>
      </c>
      <c r="B51" s="10" t="s">
        <v>221</v>
      </c>
      <c r="C51" s="10" t="s">
        <v>222</v>
      </c>
      <c r="D51" s="11" t="s">
        <v>79</v>
      </c>
      <c r="E51" s="11" t="s">
        <v>28</v>
      </c>
      <c r="F51" s="11" t="s">
        <v>61</v>
      </c>
      <c r="G51" s="11" t="s">
        <v>30</v>
      </c>
      <c r="I51" s="12" t="s">
        <v>32</v>
      </c>
      <c r="J51" s="13" t="s">
        <v>40</v>
      </c>
      <c r="K51" s="9" t="s">
        <v>31</v>
      </c>
    </row>
    <row customHeight="true" ht="18" r="52">
      <c r="A52" s="10" t="s">
        <v>223</v>
      </c>
      <c r="B52" s="10" t="s">
        <v>224</v>
      </c>
      <c r="C52" s="10" t="s">
        <v>225</v>
      </c>
      <c r="D52" s="11" t="s">
        <v>48</v>
      </c>
      <c r="E52" s="11" t="s">
        <v>39</v>
      </c>
      <c r="F52" s="11" t="s">
        <v>38</v>
      </c>
      <c r="G52" s="11" t="s">
        <v>30</v>
      </c>
      <c r="I52" s="12" t="s">
        <v>32</v>
      </c>
      <c r="J52" s="13" t="s">
        <v>40</v>
      </c>
      <c r="K52" s="9" t="s">
        <v>31</v>
      </c>
    </row>
    <row customHeight="true" ht="18" r="53">
      <c r="A53" s="10" t="s">
        <v>226</v>
      </c>
      <c r="B53" s="10" t="s">
        <v>227</v>
      </c>
      <c r="C53" s="10" t="s">
        <v>228</v>
      </c>
      <c r="D53" s="11" t="s">
        <v>229</v>
      </c>
      <c r="E53" s="11" t="s">
        <v>39</v>
      </c>
      <c r="F53" s="11" t="s">
        <v>55</v>
      </c>
      <c r="G53" s="11" t="s">
        <v>56</v>
      </c>
      <c r="I53" s="12" t="s">
        <v>32</v>
      </c>
      <c r="J53" s="13" t="s">
        <v>33</v>
      </c>
      <c r="K53" s="9" t="s">
        <v>31</v>
      </c>
    </row>
    <row customHeight="true" ht="18" r="54">
      <c r="A54" s="10" t="s">
        <v>230</v>
      </c>
      <c r="B54" s="10" t="s">
        <v>231</v>
      </c>
      <c r="C54" s="10" t="s">
        <v>232</v>
      </c>
      <c r="D54" s="11" t="s">
        <v>201</v>
      </c>
      <c r="E54" s="11" t="s">
        <v>28</v>
      </c>
      <c r="F54" s="11" t="s">
        <v>61</v>
      </c>
      <c r="G54" s="11" t="s">
        <v>56</v>
      </c>
      <c r="I54" s="12" t="s">
        <v>32</v>
      </c>
      <c r="J54" s="13" t="s">
        <v>40</v>
      </c>
      <c r="K54" s="9" t="s">
        <v>31</v>
      </c>
    </row>
    <row customHeight="true" ht="18" r="55">
      <c r="A55" s="10" t="s">
        <v>233</v>
      </c>
      <c r="B55" s="10" t="s">
        <v>234</v>
      </c>
      <c r="C55" s="10" t="s">
        <v>235</v>
      </c>
      <c r="D55" s="11" t="s">
        <v>236</v>
      </c>
      <c r="E55" s="11" t="s">
        <v>55</v>
      </c>
      <c r="F55" s="11" t="s">
        <v>160</v>
      </c>
      <c r="G55" s="11" t="s">
        <v>56</v>
      </c>
      <c r="I55" s="12" t="s">
        <v>32</v>
      </c>
      <c r="J55" s="13" t="s">
        <v>33</v>
      </c>
      <c r="K55" s="9" t="s">
        <v>31</v>
      </c>
    </row>
    <row customHeight="true" ht="18" r="56">
      <c r="A56" s="10" t="s">
        <v>237</v>
      </c>
      <c r="B56" s="10" t="s">
        <v>238</v>
      </c>
      <c r="C56" s="10" t="s">
        <v>239</v>
      </c>
      <c r="D56" s="11" t="s">
        <v>240</v>
      </c>
      <c r="E56" s="11" t="s">
        <v>28</v>
      </c>
      <c r="F56" s="11" t="s">
        <v>61</v>
      </c>
      <c r="G56" s="11" t="s">
        <v>67</v>
      </c>
      <c r="I56" s="12" t="s">
        <v>32</v>
      </c>
      <c r="J56" s="13" t="s">
        <v>33</v>
      </c>
      <c r="K56" s="9" t="s">
        <v>31</v>
      </c>
    </row>
    <row customHeight="true" ht="18" r="57">
      <c r="A57" s="10" t="s">
        <v>241</v>
      </c>
      <c r="B57" s="10" t="s">
        <v>242</v>
      </c>
      <c r="C57" s="10" t="s">
        <v>243</v>
      </c>
      <c r="D57" s="11" t="s">
        <v>244</v>
      </c>
      <c r="E57" s="11" t="s">
        <v>39</v>
      </c>
      <c r="F57" s="11" t="s">
        <v>38</v>
      </c>
      <c r="G57" s="11" t="s">
        <v>30</v>
      </c>
      <c r="I57" s="12" t="s">
        <v>32</v>
      </c>
      <c r="J57" s="13" t="s">
        <v>40</v>
      </c>
      <c r="K57" s="9" t="s">
        <v>31</v>
      </c>
    </row>
    <row customHeight="true" ht="18" r="58">
      <c r="A58" s="10" t="s">
        <v>245</v>
      </c>
      <c r="B58" s="10" t="s">
        <v>246</v>
      </c>
      <c r="C58" s="10" t="s">
        <v>247</v>
      </c>
      <c r="D58" s="11" t="s">
        <v>240</v>
      </c>
      <c r="E58" s="11" t="s">
        <v>28</v>
      </c>
      <c r="F58" s="11" t="s">
        <v>61</v>
      </c>
      <c r="G58" s="11" t="s">
        <v>67</v>
      </c>
      <c r="I58" s="12" t="s">
        <v>32</v>
      </c>
      <c r="J58" s="13" t="s">
        <v>33</v>
      </c>
      <c r="K58" s="9" t="s">
        <v>31</v>
      </c>
    </row>
    <row customHeight="true" ht="18" r="59">
      <c r="A59" s="10" t="s">
        <v>248</v>
      </c>
      <c r="B59" s="10" t="s">
        <v>249</v>
      </c>
      <c r="C59" s="10" t="s">
        <v>250</v>
      </c>
      <c r="D59" s="11" t="s">
        <v>251</v>
      </c>
      <c r="E59" s="11" t="s">
        <v>97</v>
      </c>
      <c r="F59" s="11" t="s">
        <v>88</v>
      </c>
      <c r="G59" s="11" t="s">
        <v>56</v>
      </c>
      <c r="I59" s="12" t="s">
        <v>32</v>
      </c>
      <c r="J59" s="13" t="s">
        <v>40</v>
      </c>
      <c r="K59" s="9" t="s">
        <v>31</v>
      </c>
    </row>
    <row customHeight="true" ht="18" r="60">
      <c r="A60" s="10" t="s">
        <v>252</v>
      </c>
      <c r="B60" s="10" t="s">
        <v>253</v>
      </c>
      <c r="C60" s="10" t="s">
        <v>254</v>
      </c>
      <c r="D60" s="11" t="s">
        <v>114</v>
      </c>
      <c r="E60" s="11" t="s">
        <v>55</v>
      </c>
      <c r="F60" s="11" t="s">
        <v>160</v>
      </c>
      <c r="G60" s="11" t="s">
        <v>56</v>
      </c>
      <c r="I60" s="12" t="s">
        <v>32</v>
      </c>
      <c r="J60" s="13" t="s">
        <v>40</v>
      </c>
      <c r="K60" s="9" t="s">
        <v>31</v>
      </c>
    </row>
    <row customHeight="true" ht="18" r="61">
      <c r="A61" s="10" t="s">
        <v>255</v>
      </c>
      <c r="B61" s="10" t="s">
        <v>256</v>
      </c>
      <c r="C61" s="10" t="s">
        <v>257</v>
      </c>
      <c r="D61" s="11" t="s">
        <v>164</v>
      </c>
      <c r="E61" s="11" t="s">
        <v>258</v>
      </c>
      <c r="F61" s="11" t="s">
        <v>39</v>
      </c>
      <c r="G61" s="11" t="s">
        <v>56</v>
      </c>
      <c r="I61" s="12" t="s">
        <v>32</v>
      </c>
      <c r="J61" s="13" t="s">
        <v>40</v>
      </c>
      <c r="K61" s="9" t="s">
        <v>31</v>
      </c>
    </row>
    <row customHeight="true" ht="18" r="62">
      <c r="A62" s="10" t="s">
        <v>259</v>
      </c>
      <c r="B62" s="10" t="s">
        <v>260</v>
      </c>
      <c r="C62" s="10" t="s">
        <v>261</v>
      </c>
      <c r="D62" s="11" t="s">
        <v>37</v>
      </c>
      <c r="E62" s="11" t="s">
        <v>262</v>
      </c>
      <c r="F62" s="11" t="s">
        <v>134</v>
      </c>
      <c r="G62" s="11" t="s">
        <v>56</v>
      </c>
      <c r="I62" s="12" t="s">
        <v>32</v>
      </c>
      <c r="J62" s="13" t="s">
        <v>40</v>
      </c>
      <c r="K62" s="9" t="s">
        <v>31</v>
      </c>
    </row>
    <row customHeight="true" ht="18" r="63">
      <c r="A63" s="10" t="s">
        <v>263</v>
      </c>
      <c r="B63" s="10" t="s">
        <v>264</v>
      </c>
      <c r="C63" s="10" t="s">
        <v>265</v>
      </c>
      <c r="D63" s="11" t="s">
        <v>48</v>
      </c>
      <c r="E63" s="11" t="s">
        <v>39</v>
      </c>
      <c r="F63" s="11" t="s">
        <v>38</v>
      </c>
      <c r="G63" s="11" t="s">
        <v>30</v>
      </c>
      <c r="I63" s="12" t="s">
        <v>32</v>
      </c>
      <c r="J63" s="13" t="s">
        <v>40</v>
      </c>
      <c r="K63" s="9" t="s">
        <v>31</v>
      </c>
    </row>
    <row customHeight="true" ht="18" r="64">
      <c r="A64" s="10" t="s">
        <v>266</v>
      </c>
      <c r="B64" s="10" t="s">
        <v>267</v>
      </c>
      <c r="C64" s="10" t="s">
        <v>268</v>
      </c>
      <c r="D64" s="11" t="s">
        <v>144</v>
      </c>
      <c r="E64" s="11" t="s">
        <v>28</v>
      </c>
      <c r="F64" s="11" t="s">
        <v>61</v>
      </c>
      <c r="G64" s="11" t="s">
        <v>56</v>
      </c>
      <c r="I64" s="12" t="s">
        <v>32</v>
      </c>
      <c r="J64" s="13" t="s">
        <v>40</v>
      </c>
      <c r="K64" s="9" t="s">
        <v>31</v>
      </c>
    </row>
    <row customHeight="true" ht="18" r="65">
      <c r="A65" s="10" t="s">
        <v>269</v>
      </c>
      <c r="B65" s="10" t="s">
        <v>270</v>
      </c>
      <c r="C65" s="10" t="s">
        <v>271</v>
      </c>
      <c r="D65" s="11" t="s">
        <v>272</v>
      </c>
      <c r="E65" s="11" t="s">
        <v>28</v>
      </c>
      <c r="F65" s="11" t="s">
        <v>61</v>
      </c>
      <c r="G65" s="11" t="s">
        <v>97</v>
      </c>
      <c r="I65" s="12" t="s">
        <v>32</v>
      </c>
      <c r="J65" s="13" t="s">
        <v>273</v>
      </c>
      <c r="K65" s="9" t="s">
        <v>31</v>
      </c>
    </row>
    <row customHeight="true" ht="18" r="66">
      <c r="A66" s="10" t="s">
        <v>274</v>
      </c>
      <c r="B66" s="10" t="s">
        <v>275</v>
      </c>
      <c r="C66" s="10" t="s">
        <v>276</v>
      </c>
      <c r="D66" s="11" t="s">
        <v>48</v>
      </c>
      <c r="E66" s="11" t="s">
        <v>39</v>
      </c>
      <c r="F66" s="11" t="s">
        <v>38</v>
      </c>
      <c r="G66" s="11" t="s">
        <v>56</v>
      </c>
      <c r="I66" s="12" t="s">
        <v>32</v>
      </c>
      <c r="J66" s="13" t="s">
        <v>40</v>
      </c>
      <c r="K66" s="9" t="s">
        <v>31</v>
      </c>
    </row>
    <row customHeight="true" ht="18" r="67">
      <c r="A67" s="10" t="s">
        <v>277</v>
      </c>
      <c r="B67" s="10" t="s">
        <v>278</v>
      </c>
      <c r="C67" s="10" t="s">
        <v>279</v>
      </c>
      <c r="D67" s="11" t="s">
        <v>209</v>
      </c>
      <c r="E67" s="11" t="s">
        <v>110</v>
      </c>
      <c r="F67" s="11" t="s">
        <v>55</v>
      </c>
      <c r="G67" s="11" t="s">
        <v>30</v>
      </c>
      <c r="I67" s="12" t="s">
        <v>32</v>
      </c>
      <c r="J67" s="13" t="s">
        <v>40</v>
      </c>
      <c r="K67" s="9" t="s">
        <v>31</v>
      </c>
    </row>
    <row customHeight="true" ht="18" r="68">
      <c r="A68" s="10" t="s">
        <v>280</v>
      </c>
      <c r="B68" s="10" t="s">
        <v>281</v>
      </c>
      <c r="C68" s="10" t="s">
        <v>282</v>
      </c>
      <c r="D68" s="11" t="s">
        <v>201</v>
      </c>
      <c r="E68" s="11" t="s">
        <v>39</v>
      </c>
      <c r="F68" s="11" t="s">
        <v>38</v>
      </c>
      <c r="G68" s="11" t="s">
        <v>30</v>
      </c>
      <c r="I68" s="12" t="s">
        <v>32</v>
      </c>
      <c r="J68" s="13" t="s">
        <v>40</v>
      </c>
      <c r="K68" s="9" t="s">
        <v>31</v>
      </c>
    </row>
    <row customHeight="true" ht="18" r="69">
      <c r="A69" s="10" t="s">
        <v>283</v>
      </c>
      <c r="B69" s="10" t="s">
        <v>284</v>
      </c>
      <c r="C69" s="10" t="s">
        <v>285</v>
      </c>
      <c r="D69" s="11" t="s">
        <v>286</v>
      </c>
      <c r="E69" s="11" t="s">
        <v>28</v>
      </c>
      <c r="F69" s="11" t="s">
        <v>61</v>
      </c>
      <c r="G69" s="11" t="s">
        <v>67</v>
      </c>
      <c r="I69" s="12" t="s">
        <v>32</v>
      </c>
      <c r="J69" s="13" t="s">
        <v>33</v>
      </c>
      <c r="K69" s="9" t="s">
        <v>31</v>
      </c>
    </row>
    <row customHeight="true" ht="18" r="70">
      <c r="A70" s="10" t="s">
        <v>287</v>
      </c>
      <c r="B70" s="10" t="s">
        <v>288</v>
      </c>
      <c r="C70" s="10" t="s">
        <v>289</v>
      </c>
      <c r="D70" s="11" t="s">
        <v>244</v>
      </c>
      <c r="E70" s="11" t="s">
        <v>71</v>
      </c>
      <c r="F70" s="11" t="s">
        <v>290</v>
      </c>
      <c r="G70" s="11" t="s">
        <v>56</v>
      </c>
      <c r="I70" s="12" t="s">
        <v>32</v>
      </c>
      <c r="J70" s="13" t="s">
        <v>40</v>
      </c>
      <c r="K70" s="9" t="s">
        <v>31</v>
      </c>
    </row>
    <row customHeight="true" ht="18" r="71">
      <c r="A71" s="10" t="s">
        <v>291</v>
      </c>
      <c r="B71" s="10" t="s">
        <v>292</v>
      </c>
      <c r="C71" s="10" t="s">
        <v>293</v>
      </c>
      <c r="D71" s="11" t="s">
        <v>294</v>
      </c>
      <c r="E71" s="11" t="s">
        <v>28</v>
      </c>
      <c r="F71" s="11" t="s">
        <v>61</v>
      </c>
      <c r="G71" s="11" t="s">
        <v>56</v>
      </c>
      <c r="I71" s="12" t="s">
        <v>32</v>
      </c>
      <c r="J71" s="13" t="s">
        <v>40</v>
      </c>
      <c r="K71" s="9" t="s">
        <v>31</v>
      </c>
    </row>
    <row customHeight="true" ht="18" r="72">
      <c r="A72" s="10" t="s">
        <v>295</v>
      </c>
      <c r="B72" s="10" t="s">
        <v>296</v>
      </c>
      <c r="C72" s="10" t="s">
        <v>297</v>
      </c>
      <c r="D72" s="11" t="s">
        <v>37</v>
      </c>
      <c r="E72" s="11" t="s">
        <v>28</v>
      </c>
      <c r="F72" s="11" t="s">
        <v>61</v>
      </c>
      <c r="G72" s="11" t="s">
        <v>56</v>
      </c>
      <c r="I72" s="12" t="s">
        <v>32</v>
      </c>
      <c r="J72" s="13" t="s">
        <v>40</v>
      </c>
      <c r="K72" s="9" t="s">
        <v>31</v>
      </c>
    </row>
    <row customHeight="true" ht="18" r="73">
      <c r="A73" s="10" t="s">
        <v>298</v>
      </c>
      <c r="B73" s="10" t="s">
        <v>299</v>
      </c>
      <c r="C73" s="10" t="s">
        <v>300</v>
      </c>
      <c r="D73" s="11" t="s">
        <v>301</v>
      </c>
      <c r="E73" s="11" t="s">
        <v>28</v>
      </c>
      <c r="F73" s="11" t="s">
        <v>61</v>
      </c>
      <c r="G73" s="11" t="s">
        <v>67</v>
      </c>
      <c r="I73" s="12" t="s">
        <v>32</v>
      </c>
      <c r="J73" s="13" t="s">
        <v>33</v>
      </c>
      <c r="K73" s="9" t="s">
        <v>31</v>
      </c>
    </row>
    <row customHeight="true" ht="18" r="74">
      <c r="A74" s="10" t="s">
        <v>302</v>
      </c>
      <c r="B74" s="10" t="s">
        <v>303</v>
      </c>
      <c r="C74" s="10" t="s">
        <v>304</v>
      </c>
      <c r="D74" s="11" t="s">
        <v>101</v>
      </c>
      <c r="E74" s="11" t="s">
        <v>28</v>
      </c>
      <c r="F74" s="11" t="s">
        <v>61</v>
      </c>
      <c r="G74" s="11" t="s">
        <v>30</v>
      </c>
      <c r="I74" s="12" t="s">
        <v>32</v>
      </c>
      <c r="J74" s="13" t="s">
        <v>40</v>
      </c>
      <c r="K74" s="9" t="s">
        <v>31</v>
      </c>
    </row>
    <row customHeight="true" ht="18" r="75">
      <c r="A75" s="10" t="s">
        <v>305</v>
      </c>
      <c r="B75" s="10" t="s">
        <v>306</v>
      </c>
      <c r="C75" s="10" t="s">
        <v>307</v>
      </c>
      <c r="D75" s="11" t="s">
        <v>308</v>
      </c>
      <c r="E75" s="11" t="s">
        <v>39</v>
      </c>
      <c r="F75" s="11" t="s">
        <v>38</v>
      </c>
      <c r="G75" s="11" t="s">
        <v>30</v>
      </c>
      <c r="I75" s="12" t="s">
        <v>32</v>
      </c>
      <c r="J75" s="13" t="s">
        <v>40</v>
      </c>
      <c r="K75" s="9" t="s">
        <v>31</v>
      </c>
    </row>
    <row customHeight="true" ht="18" r="76">
      <c r="A76" s="10" t="s">
        <v>309</v>
      </c>
      <c r="B76" s="10" t="s">
        <v>310</v>
      </c>
      <c r="C76" s="10" t="s">
        <v>311</v>
      </c>
      <c r="D76" s="11" t="s">
        <v>60</v>
      </c>
      <c r="E76" s="11" t="s">
        <v>39</v>
      </c>
      <c r="F76" s="11" t="s">
        <v>38</v>
      </c>
      <c r="G76" s="11" t="s">
        <v>56</v>
      </c>
      <c r="I76" s="12" t="s">
        <v>32</v>
      </c>
      <c r="J76" s="13" t="s">
        <v>40</v>
      </c>
      <c r="K76" s="9" t="s">
        <v>31</v>
      </c>
    </row>
    <row customHeight="true" ht="18" r="77">
      <c r="A77" s="10" t="s">
        <v>312</v>
      </c>
      <c r="B77" s="10" t="s">
        <v>313</v>
      </c>
      <c r="C77" s="10" t="s">
        <v>314</v>
      </c>
      <c r="D77" s="11" t="s">
        <v>125</v>
      </c>
      <c r="E77" s="11" t="s">
        <v>39</v>
      </c>
      <c r="F77" s="11" t="s">
        <v>38</v>
      </c>
      <c r="G77" s="11" t="s">
        <v>30</v>
      </c>
      <c r="I77" s="12" t="s">
        <v>32</v>
      </c>
      <c r="J77" s="13" t="s">
        <v>40</v>
      </c>
      <c r="K77" s="9" t="s">
        <v>31</v>
      </c>
    </row>
    <row customHeight="true" ht="18" r="78">
      <c r="A78" s="10" t="s">
        <v>315</v>
      </c>
      <c r="B78" s="10" t="s">
        <v>316</v>
      </c>
      <c r="C78" s="10" t="s">
        <v>317</v>
      </c>
      <c r="D78" s="11" t="s">
        <v>318</v>
      </c>
      <c r="E78" s="11" t="s">
        <v>39</v>
      </c>
      <c r="F78" s="11" t="s">
        <v>38</v>
      </c>
      <c r="G78" s="11" t="s">
        <v>56</v>
      </c>
      <c r="I78" s="12" t="s">
        <v>32</v>
      </c>
      <c r="J78" s="13" t="s">
        <v>40</v>
      </c>
      <c r="K78" s="9" t="s">
        <v>31</v>
      </c>
    </row>
    <row customHeight="true" ht="18" r="79">
      <c r="A79" s="10" t="s">
        <v>319</v>
      </c>
      <c r="B79" s="10" t="s">
        <v>320</v>
      </c>
      <c r="C79" s="10" t="s">
        <v>321</v>
      </c>
      <c r="D79" s="11" t="s">
        <v>60</v>
      </c>
      <c r="E79" s="11" t="s">
        <v>28</v>
      </c>
      <c r="F79" s="11" t="s">
        <v>29</v>
      </c>
      <c r="G79" s="11" t="s">
        <v>56</v>
      </c>
      <c r="I79" s="12" t="s">
        <v>32</v>
      </c>
      <c r="J79" s="13" t="s">
        <v>40</v>
      </c>
      <c r="K79" s="9" t="s">
        <v>31</v>
      </c>
    </row>
    <row customHeight="true" ht="18" r="80">
      <c r="A80" s="10" t="s">
        <v>322</v>
      </c>
      <c r="B80" s="10" t="s">
        <v>323</v>
      </c>
      <c r="C80" s="10" t="s">
        <v>324</v>
      </c>
      <c r="D80" s="11" t="s">
        <v>83</v>
      </c>
      <c r="E80" s="11" t="s">
        <v>39</v>
      </c>
      <c r="F80" s="11" t="s">
        <v>38</v>
      </c>
      <c r="G80" s="11" t="s">
        <v>56</v>
      </c>
      <c r="I80" s="12" t="s">
        <v>32</v>
      </c>
      <c r="J80" s="13" t="s">
        <v>40</v>
      </c>
      <c r="K80" s="9" t="s">
        <v>31</v>
      </c>
    </row>
    <row customHeight="true" ht="18" r="81">
      <c r="A81" s="10" t="s">
        <v>325</v>
      </c>
      <c r="B81" s="10" t="s">
        <v>326</v>
      </c>
      <c r="C81" s="10" t="s">
        <v>327</v>
      </c>
      <c r="D81" s="11" t="s">
        <v>151</v>
      </c>
      <c r="E81" s="11" t="s">
        <v>126</v>
      </c>
      <c r="F81" s="11" t="s">
        <v>88</v>
      </c>
      <c r="G81" s="11" t="s">
        <v>56</v>
      </c>
      <c r="I81" s="12" t="s">
        <v>32</v>
      </c>
      <c r="J81" s="13" t="s">
        <v>40</v>
      </c>
      <c r="K81" s="9" t="s">
        <v>31</v>
      </c>
    </row>
    <row customHeight="true" ht="18" r="82">
      <c r="A82" s="10" t="s">
        <v>328</v>
      </c>
      <c r="B82" s="10" t="s">
        <v>329</v>
      </c>
      <c r="C82" s="10" t="s">
        <v>330</v>
      </c>
      <c r="D82" s="11" t="s">
        <v>331</v>
      </c>
      <c r="E82" s="11" t="s">
        <v>88</v>
      </c>
      <c r="F82" s="11" t="s">
        <v>88</v>
      </c>
      <c r="G82" s="11" t="s">
        <v>30</v>
      </c>
      <c r="I82" s="12" t="s">
        <v>32</v>
      </c>
      <c r="J82" s="13" t="s">
        <v>40</v>
      </c>
      <c r="K82" s="9" t="s">
        <v>31</v>
      </c>
    </row>
    <row customHeight="true" ht="18" r="83">
      <c r="A83" s="10" t="s">
        <v>332</v>
      </c>
      <c r="B83" s="10" t="s">
        <v>333</v>
      </c>
      <c r="C83" s="10" t="s">
        <v>334</v>
      </c>
      <c r="D83" s="11" t="s">
        <v>60</v>
      </c>
      <c r="E83" s="11" t="s">
        <v>28</v>
      </c>
      <c r="F83" s="11" t="s">
        <v>61</v>
      </c>
      <c r="G83" s="11" t="s">
        <v>30</v>
      </c>
      <c r="I83" s="12" t="s">
        <v>32</v>
      </c>
      <c r="J83" s="13" t="s">
        <v>40</v>
      </c>
      <c r="K83" s="9" t="s">
        <v>31</v>
      </c>
    </row>
    <row customHeight="true" ht="18" r="84">
      <c r="A84" s="10" t="s">
        <v>335</v>
      </c>
      <c r="B84" s="10" t="s">
        <v>336</v>
      </c>
      <c r="C84" s="10" t="s">
        <v>337</v>
      </c>
      <c r="D84" s="11" t="s">
        <v>37</v>
      </c>
      <c r="E84" s="11" t="s">
        <v>28</v>
      </c>
      <c r="F84" s="11" t="s">
        <v>61</v>
      </c>
      <c r="G84" s="11" t="s">
        <v>56</v>
      </c>
      <c r="I84" s="12" t="s">
        <v>32</v>
      </c>
      <c r="J84" s="13" t="s">
        <v>40</v>
      </c>
      <c r="K84" s="9" t="s">
        <v>31</v>
      </c>
    </row>
    <row customHeight="true" ht="18" r="85">
      <c r="A85" s="10" t="s">
        <v>338</v>
      </c>
      <c r="B85" s="10" t="s">
        <v>339</v>
      </c>
      <c r="C85" s="10" t="s">
        <v>340</v>
      </c>
      <c r="D85" s="11" t="s">
        <v>37</v>
      </c>
      <c r="E85" s="11" t="s">
        <v>88</v>
      </c>
      <c r="F85" s="11" t="s">
        <v>134</v>
      </c>
      <c r="G85" s="11" t="s">
        <v>56</v>
      </c>
      <c r="I85" s="12" t="s">
        <v>32</v>
      </c>
      <c r="J85" s="13" t="s">
        <v>40</v>
      </c>
      <c r="K85" s="9" t="s">
        <v>31</v>
      </c>
    </row>
    <row customHeight="true" ht="18" r="86">
      <c r="A86" s="10" t="s">
        <v>341</v>
      </c>
      <c r="B86" s="10" t="s">
        <v>342</v>
      </c>
      <c r="C86" s="10" t="s">
        <v>343</v>
      </c>
      <c r="D86" s="11" t="s">
        <v>60</v>
      </c>
      <c r="E86" s="11" t="s">
        <v>61</v>
      </c>
      <c r="F86" s="11" t="s">
        <v>71</v>
      </c>
      <c r="G86" s="11" t="s">
        <v>67</v>
      </c>
      <c r="I86" s="12" t="s">
        <v>32</v>
      </c>
      <c r="J86" s="13" t="s">
        <v>40</v>
      </c>
      <c r="K86" s="9" t="s">
        <v>31</v>
      </c>
    </row>
    <row customHeight="true" ht="18" r="87">
      <c r="A87" s="10" t="s">
        <v>344</v>
      </c>
      <c r="B87" s="10" t="s">
        <v>345</v>
      </c>
      <c r="C87" s="10" t="s">
        <v>346</v>
      </c>
      <c r="D87" s="11" t="s">
        <v>229</v>
      </c>
      <c r="E87" s="11" t="s">
        <v>28</v>
      </c>
      <c r="F87" s="11" t="s">
        <v>61</v>
      </c>
      <c r="G87" s="11" t="s">
        <v>56</v>
      </c>
      <c r="I87" s="12" t="s">
        <v>32</v>
      </c>
      <c r="J87" s="13" t="s">
        <v>33</v>
      </c>
      <c r="K87" s="9" t="s">
        <v>31</v>
      </c>
    </row>
    <row customHeight="true" ht="18" r="88">
      <c r="A88" s="10" t="s">
        <v>347</v>
      </c>
      <c r="B88" s="10" t="s">
        <v>348</v>
      </c>
      <c r="C88" s="10" t="s">
        <v>349</v>
      </c>
      <c r="D88" s="11" t="s">
        <v>350</v>
      </c>
      <c r="E88" s="11" t="s">
        <v>28</v>
      </c>
      <c r="F88" s="11" t="s">
        <v>61</v>
      </c>
      <c r="G88" s="11" t="s">
        <v>67</v>
      </c>
      <c r="I88" s="12" t="s">
        <v>32</v>
      </c>
      <c r="J88" s="13" t="s">
        <v>33</v>
      </c>
      <c r="K88" s="9" t="s">
        <v>31</v>
      </c>
    </row>
    <row customHeight="true" ht="18" r="89">
      <c r="A89" s="10" t="s">
        <v>351</v>
      </c>
      <c r="B89" s="10" t="s">
        <v>352</v>
      </c>
      <c r="C89" s="10" t="s">
        <v>353</v>
      </c>
      <c r="D89" s="11" t="s">
        <v>37</v>
      </c>
      <c r="E89" s="11" t="s">
        <v>262</v>
      </c>
      <c r="F89" s="11" t="s">
        <v>134</v>
      </c>
      <c r="G89" s="11" t="s">
        <v>56</v>
      </c>
      <c r="I89" s="12" t="s">
        <v>32</v>
      </c>
      <c r="J89" s="13" t="s">
        <v>40</v>
      </c>
      <c r="K89" s="9" t="s">
        <v>31</v>
      </c>
    </row>
    <row customHeight="true" ht="18" r="90">
      <c r="A90" s="10" t="s">
        <v>354</v>
      </c>
      <c r="B90" s="10" t="s">
        <v>355</v>
      </c>
      <c r="C90" s="10" t="s">
        <v>356</v>
      </c>
      <c r="D90" s="11" t="s">
        <v>357</v>
      </c>
      <c r="E90" s="11" t="s">
        <v>61</v>
      </c>
      <c r="F90" s="11" t="s">
        <v>28</v>
      </c>
      <c r="G90" s="11" t="s">
        <v>56</v>
      </c>
      <c r="I90" s="12" t="s">
        <v>32</v>
      </c>
      <c r="J90" s="13" t="s">
        <v>33</v>
      </c>
      <c r="K90" s="9" t="s">
        <v>31</v>
      </c>
    </row>
    <row customHeight="true" ht="18" r="91">
      <c r="A91" s="10" t="s">
        <v>358</v>
      </c>
      <c r="B91" s="10" t="s">
        <v>359</v>
      </c>
      <c r="C91" s="10" t="s">
        <v>360</v>
      </c>
      <c r="D91" s="11" t="s">
        <v>193</v>
      </c>
      <c r="E91" s="11" t="s">
        <v>28</v>
      </c>
      <c r="F91" s="11" t="s">
        <v>61</v>
      </c>
      <c r="G91" s="11" t="s">
        <v>30</v>
      </c>
      <c r="I91" s="12" t="s">
        <v>32</v>
      </c>
      <c r="J91" s="13" t="s">
        <v>40</v>
      </c>
      <c r="K91" s="9" t="s">
        <v>31</v>
      </c>
    </row>
    <row customHeight="true" ht="18" r="92">
      <c r="A92" s="10" t="s">
        <v>361</v>
      </c>
      <c r="B92" s="10" t="s">
        <v>362</v>
      </c>
      <c r="C92" s="10" t="s">
        <v>363</v>
      </c>
      <c r="D92" s="11" t="s">
        <v>364</v>
      </c>
      <c r="E92" s="11" t="s">
        <v>28</v>
      </c>
      <c r="F92" s="11" t="s">
        <v>134</v>
      </c>
      <c r="G92" s="11" t="s">
        <v>56</v>
      </c>
      <c r="I92" s="12" t="s">
        <v>32</v>
      </c>
      <c r="J92" s="13" t="s">
        <v>40</v>
      </c>
      <c r="K92" s="9" t="s">
        <v>31</v>
      </c>
    </row>
    <row customHeight="true" ht="18" r="93">
      <c r="A93" s="10" t="s">
        <v>365</v>
      </c>
      <c r="B93" s="10" t="s">
        <v>366</v>
      </c>
      <c r="C93" s="10" t="s">
        <v>367</v>
      </c>
      <c r="D93" s="11" t="s">
        <v>368</v>
      </c>
      <c r="E93" s="11" t="s">
        <v>369</v>
      </c>
      <c r="F93" s="11" t="s">
        <v>126</v>
      </c>
      <c r="G93" s="11" t="s">
        <v>30</v>
      </c>
      <c r="I93" s="12" t="s">
        <v>32</v>
      </c>
      <c r="J93" s="13" t="s">
        <v>40</v>
      </c>
      <c r="K93" s="9" t="s">
        <v>31</v>
      </c>
    </row>
    <row customHeight="true" ht="18" r="94">
      <c r="A94" s="10" t="s">
        <v>370</v>
      </c>
      <c r="B94" s="10" t="s">
        <v>371</v>
      </c>
      <c r="C94" s="10" t="s">
        <v>372</v>
      </c>
      <c r="D94" s="11" t="s">
        <v>251</v>
      </c>
      <c r="E94" s="11" t="s">
        <v>369</v>
      </c>
      <c r="F94" s="11" t="s">
        <v>39</v>
      </c>
      <c r="G94" s="11" t="s">
        <v>56</v>
      </c>
      <c r="I94" s="12" t="s">
        <v>32</v>
      </c>
      <c r="J94" s="13" t="s">
        <v>40</v>
      </c>
      <c r="K94" s="9" t="s">
        <v>31</v>
      </c>
    </row>
    <row customHeight="true" ht="18" r="95">
      <c r="A95" s="10" t="s">
        <v>373</v>
      </c>
      <c r="B95" s="10" t="s">
        <v>374</v>
      </c>
      <c r="C95" s="10" t="s">
        <v>375</v>
      </c>
      <c r="D95" s="11" t="s">
        <v>53</v>
      </c>
      <c r="E95" s="11" t="s">
        <v>39</v>
      </c>
      <c r="F95" s="11" t="s">
        <v>38</v>
      </c>
      <c r="G95" s="11" t="s">
        <v>30</v>
      </c>
      <c r="I95" s="12" t="s">
        <v>32</v>
      </c>
      <c r="J95" s="13" t="s">
        <v>40</v>
      </c>
      <c r="K95" s="9" t="s">
        <v>31</v>
      </c>
    </row>
    <row customHeight="true" ht="18" r="96">
      <c r="A96" s="10" t="s">
        <v>376</v>
      </c>
      <c r="B96" s="10" t="s">
        <v>377</v>
      </c>
      <c r="C96" s="10" t="s">
        <v>378</v>
      </c>
      <c r="D96" s="11" t="s">
        <v>209</v>
      </c>
      <c r="E96" s="11" t="s">
        <v>61</v>
      </c>
      <c r="F96" s="11" t="s">
        <v>66</v>
      </c>
      <c r="G96" s="11" t="s">
        <v>56</v>
      </c>
      <c r="I96" s="12" t="s">
        <v>32</v>
      </c>
      <c r="J96" s="13" t="s">
        <v>40</v>
      </c>
      <c r="K96" s="9" t="s">
        <v>31</v>
      </c>
    </row>
    <row customHeight="true" ht="18" r="97">
      <c r="A97" s="10" t="s">
        <v>379</v>
      </c>
      <c r="B97" s="10" t="s">
        <v>380</v>
      </c>
      <c r="C97" s="10" t="s">
        <v>381</v>
      </c>
      <c r="D97" s="11" t="s">
        <v>382</v>
      </c>
      <c r="E97" s="11" t="s">
        <v>71</v>
      </c>
      <c r="F97" s="11" t="s">
        <v>290</v>
      </c>
      <c r="G97" s="11" t="s">
        <v>102</v>
      </c>
      <c r="I97" s="12" t="s">
        <v>32</v>
      </c>
      <c r="J97" s="13" t="s">
        <v>273</v>
      </c>
      <c r="K97" s="9" t="s">
        <v>31</v>
      </c>
    </row>
    <row customHeight="true" ht="18" r="98">
      <c r="A98" s="10" t="s">
        <v>383</v>
      </c>
      <c r="B98" s="10" t="s">
        <v>384</v>
      </c>
      <c r="C98" s="10" t="s">
        <v>385</v>
      </c>
      <c r="D98" s="11" t="s">
        <v>368</v>
      </c>
      <c r="E98" s="11" t="s">
        <v>369</v>
      </c>
      <c r="F98" s="11" t="s">
        <v>126</v>
      </c>
      <c r="G98" s="11" t="s">
        <v>30</v>
      </c>
      <c r="I98" s="12" t="s">
        <v>32</v>
      </c>
      <c r="J98" s="13" t="s">
        <v>40</v>
      </c>
      <c r="K98" s="9" t="s">
        <v>31</v>
      </c>
    </row>
    <row customHeight="true" ht="18" r="99">
      <c r="A99" s="10" t="s">
        <v>386</v>
      </c>
      <c r="B99" s="10" t="s">
        <v>387</v>
      </c>
      <c r="C99" s="10" t="s">
        <v>388</v>
      </c>
      <c r="D99" s="11" t="s">
        <v>60</v>
      </c>
      <c r="E99" s="11" t="s">
        <v>39</v>
      </c>
      <c r="F99" s="11" t="s">
        <v>38</v>
      </c>
      <c r="G99" s="11" t="s">
        <v>30</v>
      </c>
      <c r="I99" s="12" t="s">
        <v>32</v>
      </c>
      <c r="J99" s="13" t="s">
        <v>40</v>
      </c>
      <c r="K99" s="9" t="s">
        <v>31</v>
      </c>
    </row>
    <row customHeight="true" ht="18" r="100">
      <c r="A100" s="10" t="s">
        <v>389</v>
      </c>
      <c r="B100" s="10" t="s">
        <v>390</v>
      </c>
      <c r="C100" s="10" t="s">
        <v>391</v>
      </c>
      <c r="D100" s="11" t="s">
        <v>60</v>
      </c>
      <c r="E100" s="11" t="s">
        <v>28</v>
      </c>
      <c r="F100" s="11" t="s">
        <v>61</v>
      </c>
      <c r="G100" s="11" t="s">
        <v>30</v>
      </c>
      <c r="I100" s="12" t="s">
        <v>32</v>
      </c>
      <c r="J100" s="13" t="s">
        <v>40</v>
      </c>
      <c r="K100" s="9" t="s">
        <v>31</v>
      </c>
    </row>
    <row customHeight="true" ht="18" r="101">
      <c r="A101" s="10" t="s">
        <v>392</v>
      </c>
      <c r="B101" s="10" t="s">
        <v>393</v>
      </c>
      <c r="C101" s="10" t="s">
        <v>394</v>
      </c>
      <c r="D101" s="11" t="s">
        <v>87</v>
      </c>
      <c r="E101" s="11" t="s">
        <v>28</v>
      </c>
      <c r="F101" s="11" t="s">
        <v>38</v>
      </c>
      <c r="G101" s="11" t="s">
        <v>56</v>
      </c>
      <c r="I101" s="12" t="s">
        <v>32</v>
      </c>
      <c r="J101" s="13" t="s">
        <v>40</v>
      </c>
      <c r="K101" s="9" t="s">
        <v>31</v>
      </c>
    </row>
    <row customHeight="true" ht="18" r="102">
      <c r="A102" s="10" t="s">
        <v>395</v>
      </c>
      <c r="B102" s="10" t="s">
        <v>396</v>
      </c>
      <c r="C102" s="10" t="s">
        <v>397</v>
      </c>
      <c r="D102" s="11" t="s">
        <v>251</v>
      </c>
      <c r="E102" s="11" t="s">
        <v>88</v>
      </c>
      <c r="F102" s="11" t="s">
        <v>38</v>
      </c>
      <c r="G102" s="11" t="s">
        <v>30</v>
      </c>
      <c r="I102" s="12" t="s">
        <v>32</v>
      </c>
      <c r="J102" s="13" t="s">
        <v>40</v>
      </c>
      <c r="K102" s="9" t="s">
        <v>31</v>
      </c>
    </row>
    <row customHeight="true" ht="18" r="103">
      <c r="A103" s="10" t="s">
        <v>398</v>
      </c>
      <c r="B103" s="10" t="s">
        <v>399</v>
      </c>
      <c r="C103" s="10" t="s">
        <v>400</v>
      </c>
      <c r="D103" s="11" t="s">
        <v>401</v>
      </c>
      <c r="E103" s="11" t="s">
        <v>28</v>
      </c>
      <c r="F103" s="11" t="s">
        <v>29</v>
      </c>
      <c r="G103" s="11" t="s">
        <v>56</v>
      </c>
      <c r="I103" s="12" t="s">
        <v>32</v>
      </c>
      <c r="J103" s="13" t="s">
        <v>33</v>
      </c>
      <c r="K103" s="9" t="s">
        <v>31</v>
      </c>
    </row>
    <row customHeight="true" ht="18" r="104">
      <c r="A104" s="10" t="s">
        <v>402</v>
      </c>
      <c r="B104" s="10" t="s">
        <v>403</v>
      </c>
      <c r="C104" s="10" t="s">
        <v>404</v>
      </c>
      <c r="D104" s="11" t="s">
        <v>60</v>
      </c>
      <c r="E104" s="11" t="s">
        <v>66</v>
      </c>
      <c r="F104" s="11" t="s">
        <v>134</v>
      </c>
      <c r="G104" s="11" t="s">
        <v>56</v>
      </c>
      <c r="I104" s="12" t="s">
        <v>32</v>
      </c>
      <c r="J104" s="13" t="s">
        <v>40</v>
      </c>
      <c r="K104" s="9" t="s">
        <v>31</v>
      </c>
    </row>
    <row customHeight="true" ht="18" r="105">
      <c r="A105" s="10" t="s">
        <v>405</v>
      </c>
      <c r="B105" s="10" t="s">
        <v>406</v>
      </c>
      <c r="C105" s="10" t="s">
        <v>407</v>
      </c>
      <c r="D105" s="11" t="s">
        <v>44</v>
      </c>
      <c r="E105" s="11" t="s">
        <v>39</v>
      </c>
      <c r="F105" s="11" t="s">
        <v>38</v>
      </c>
      <c r="G105" s="11" t="s">
        <v>30</v>
      </c>
      <c r="I105" s="12" t="s">
        <v>32</v>
      </c>
      <c r="J105" s="13" t="s">
        <v>40</v>
      </c>
      <c r="K105" s="9" t="s">
        <v>31</v>
      </c>
    </row>
    <row customHeight="true" ht="18" r="106">
      <c r="A106" s="10" t="s">
        <v>408</v>
      </c>
      <c r="B106" s="10" t="s">
        <v>409</v>
      </c>
      <c r="C106" s="10" t="s">
        <v>410</v>
      </c>
      <c r="D106" s="11" t="s">
        <v>411</v>
      </c>
      <c r="E106" s="11" t="s">
        <v>88</v>
      </c>
      <c r="F106" s="11" t="s">
        <v>412</v>
      </c>
      <c r="G106" s="11" t="s">
        <v>56</v>
      </c>
      <c r="I106" s="12" t="s">
        <v>32</v>
      </c>
      <c r="J106" s="13" t="s">
        <v>40</v>
      </c>
      <c r="K106" s="9" t="s">
        <v>31</v>
      </c>
    </row>
    <row customHeight="true" ht="18" r="107">
      <c r="A107" s="10" t="s">
        <v>413</v>
      </c>
      <c r="B107" s="10" t="s">
        <v>414</v>
      </c>
      <c r="C107" s="10" t="s">
        <v>415</v>
      </c>
      <c r="D107" s="11" t="s">
        <v>331</v>
      </c>
      <c r="E107" s="11" t="s">
        <v>126</v>
      </c>
      <c r="F107" s="11" t="s">
        <v>88</v>
      </c>
      <c r="G107" s="11" t="s">
        <v>30</v>
      </c>
      <c r="I107" s="12" t="s">
        <v>32</v>
      </c>
      <c r="J107" s="13" t="s">
        <v>40</v>
      </c>
      <c r="K107" s="9" t="s">
        <v>31</v>
      </c>
    </row>
    <row customHeight="true" ht="18" r="108">
      <c r="A108" s="10" t="s">
        <v>416</v>
      </c>
      <c r="B108" s="10" t="s">
        <v>417</v>
      </c>
      <c r="C108" s="10" t="s">
        <v>418</v>
      </c>
      <c r="D108" s="11" t="s">
        <v>168</v>
      </c>
      <c r="E108" s="11" t="s">
        <v>28</v>
      </c>
      <c r="F108" s="11" t="s">
        <v>61</v>
      </c>
      <c r="G108" s="11" t="s">
        <v>56</v>
      </c>
      <c r="I108" s="12" t="s">
        <v>32</v>
      </c>
      <c r="J108" s="13" t="s">
        <v>40</v>
      </c>
      <c r="K108" s="9" t="s">
        <v>31</v>
      </c>
    </row>
    <row customHeight="true" ht="18" r="109">
      <c r="A109" s="10" t="s">
        <v>419</v>
      </c>
      <c r="B109" s="10" t="s">
        <v>420</v>
      </c>
      <c r="C109" s="10" t="s">
        <v>421</v>
      </c>
      <c r="D109" s="11" t="s">
        <v>422</v>
      </c>
      <c r="E109" s="11" t="s">
        <v>159</v>
      </c>
      <c r="F109" s="11" t="s">
        <v>412</v>
      </c>
      <c r="G109" s="11" t="s">
        <v>30</v>
      </c>
      <c r="I109" s="12" t="s">
        <v>32</v>
      </c>
      <c r="J109" s="13" t="s">
        <v>40</v>
      </c>
      <c r="K109" s="9" t="s">
        <v>31</v>
      </c>
    </row>
    <row customHeight="true" ht="18" r="110">
      <c r="A110" s="10" t="s">
        <v>423</v>
      </c>
      <c r="B110" s="10" t="s">
        <v>424</v>
      </c>
      <c r="C110" s="10" t="s">
        <v>425</v>
      </c>
      <c r="D110" s="11" t="s">
        <v>426</v>
      </c>
      <c r="E110" s="11" t="s">
        <v>28</v>
      </c>
      <c r="F110" s="11" t="s">
        <v>159</v>
      </c>
      <c r="G110" s="11" t="s">
        <v>67</v>
      </c>
      <c r="I110" s="12" t="s">
        <v>32</v>
      </c>
      <c r="J110" s="13" t="s">
        <v>33</v>
      </c>
      <c r="K110" s="9" t="s">
        <v>31</v>
      </c>
    </row>
    <row customHeight="true" ht="18" r="111">
      <c r="A111" s="10" t="s">
        <v>427</v>
      </c>
      <c r="B111" s="10" t="s">
        <v>428</v>
      </c>
      <c r="C111" s="10" t="s">
        <v>429</v>
      </c>
      <c r="D111" s="11" t="s">
        <v>430</v>
      </c>
      <c r="E111" s="11" t="s">
        <v>71</v>
      </c>
      <c r="F111" s="11" t="s">
        <v>290</v>
      </c>
      <c r="G111" s="11" t="s">
        <v>102</v>
      </c>
      <c r="I111" s="12" t="s">
        <v>32</v>
      </c>
      <c r="J111" s="13" t="s">
        <v>431</v>
      </c>
      <c r="K111" s="9" t="s">
        <v>31</v>
      </c>
    </row>
    <row customHeight="true" ht="18" r="112">
      <c r="A112" s="10" t="s">
        <v>432</v>
      </c>
      <c r="B112" s="10" t="s">
        <v>433</v>
      </c>
      <c r="C112" s="10" t="s">
        <v>434</v>
      </c>
      <c r="D112" s="11" t="s">
        <v>435</v>
      </c>
      <c r="E112" s="11" t="s">
        <v>28</v>
      </c>
      <c r="F112" s="11" t="s">
        <v>61</v>
      </c>
      <c r="G112" s="11" t="s">
        <v>436</v>
      </c>
      <c r="I112" s="12" t="s">
        <v>32</v>
      </c>
      <c r="J112" s="13" t="s">
        <v>273</v>
      </c>
      <c r="K112" s="9" t="s">
        <v>31</v>
      </c>
    </row>
    <row customHeight="true" ht="18" r="113">
      <c r="A113" s="10" t="s">
        <v>437</v>
      </c>
      <c r="B113" s="10" t="s">
        <v>438</v>
      </c>
      <c r="C113" s="10" t="s">
        <v>439</v>
      </c>
      <c r="D113" s="11" t="s">
        <v>440</v>
      </c>
      <c r="E113" s="11" t="s">
        <v>71</v>
      </c>
      <c r="F113" s="11" t="s">
        <v>290</v>
      </c>
      <c r="G113" s="11" t="s">
        <v>436</v>
      </c>
      <c r="I113" s="12" t="s">
        <v>32</v>
      </c>
      <c r="J113" s="13" t="s">
        <v>273</v>
      </c>
      <c r="K113" s="9" t="s">
        <v>31</v>
      </c>
    </row>
    <row customHeight="true" ht="18" r="114">
      <c r="A114" s="10" t="s">
        <v>441</v>
      </c>
      <c r="B114" s="10" t="s">
        <v>442</v>
      </c>
      <c r="C114" s="10" t="s">
        <v>443</v>
      </c>
      <c r="D114" s="11" t="s">
        <v>444</v>
      </c>
      <c r="E114" s="11" t="s">
        <v>28</v>
      </c>
      <c r="F114" s="11" t="s">
        <v>61</v>
      </c>
      <c r="G114" s="11" t="s">
        <v>56</v>
      </c>
      <c r="I114" s="12" t="s">
        <v>32</v>
      </c>
      <c r="J114" s="13" t="s">
        <v>33</v>
      </c>
      <c r="K114" s="9" t="s">
        <v>31</v>
      </c>
    </row>
    <row customHeight="true" ht="18" r="115">
      <c r="A115" s="10" t="s">
        <v>445</v>
      </c>
      <c r="B115" s="10" t="s">
        <v>446</v>
      </c>
      <c r="C115" s="10" t="s">
        <v>447</v>
      </c>
      <c r="D115" s="11" t="s">
        <v>364</v>
      </c>
      <c r="E115" s="11" t="s">
        <v>88</v>
      </c>
      <c r="F115" s="11" t="s">
        <v>28</v>
      </c>
      <c r="G115" s="11" t="s">
        <v>56</v>
      </c>
      <c r="I115" s="12" t="s">
        <v>32</v>
      </c>
      <c r="J115" s="13" t="s">
        <v>40</v>
      </c>
      <c r="K115" s="9" t="s">
        <v>31</v>
      </c>
    </row>
    <row customHeight="true" ht="18" r="116">
      <c r="A116" s="10" t="s">
        <v>448</v>
      </c>
      <c r="B116" s="10" t="s">
        <v>449</v>
      </c>
      <c r="C116" s="10" t="s">
        <v>450</v>
      </c>
      <c r="D116" s="11" t="s">
        <v>48</v>
      </c>
      <c r="E116" s="11" t="s">
        <v>28</v>
      </c>
      <c r="F116" s="11" t="s">
        <v>61</v>
      </c>
      <c r="G116" s="11" t="s">
        <v>56</v>
      </c>
      <c r="I116" s="12" t="s">
        <v>32</v>
      </c>
      <c r="J116" s="13" t="s">
        <v>40</v>
      </c>
      <c r="K116" s="9" t="s">
        <v>31</v>
      </c>
    </row>
    <row customHeight="true" ht="18" r="117">
      <c r="A117" s="10" t="s">
        <v>451</v>
      </c>
      <c r="B117" s="10" t="s">
        <v>452</v>
      </c>
      <c r="C117" s="10" t="s">
        <v>453</v>
      </c>
      <c r="D117" s="11" t="s">
        <v>454</v>
      </c>
      <c r="E117" s="11" t="s">
        <v>28</v>
      </c>
      <c r="F117" s="11" t="s">
        <v>61</v>
      </c>
      <c r="G117" s="11" t="s">
        <v>56</v>
      </c>
      <c r="I117" s="12" t="s">
        <v>32</v>
      </c>
      <c r="J117" s="13" t="s">
        <v>33</v>
      </c>
      <c r="K117" s="9" t="s">
        <v>31</v>
      </c>
    </row>
    <row customHeight="true" ht="18" r="118">
      <c r="A118" s="10" t="s">
        <v>455</v>
      </c>
      <c r="B118" s="10" t="s">
        <v>456</v>
      </c>
      <c r="C118" s="10" t="s">
        <v>457</v>
      </c>
      <c r="D118" s="11" t="s">
        <v>458</v>
      </c>
      <c r="E118" s="11" t="s">
        <v>369</v>
      </c>
      <c r="F118" s="11" t="s">
        <v>39</v>
      </c>
      <c r="G118" s="11" t="s">
        <v>67</v>
      </c>
      <c r="I118" s="12" t="s">
        <v>32</v>
      </c>
      <c r="J118" s="13" t="s">
        <v>273</v>
      </c>
      <c r="K118" s="9" t="s">
        <v>31</v>
      </c>
    </row>
    <row customHeight="true" ht="18" r="119">
      <c r="A119" s="10" t="s">
        <v>459</v>
      </c>
      <c r="B119" s="10" t="s">
        <v>460</v>
      </c>
      <c r="C119" s="10" t="s">
        <v>461</v>
      </c>
      <c r="D119" s="11" t="s">
        <v>48</v>
      </c>
      <c r="E119" s="11" t="s">
        <v>28</v>
      </c>
      <c r="F119" s="11" t="s">
        <v>61</v>
      </c>
      <c r="G119" s="11" t="s">
        <v>56</v>
      </c>
      <c r="I119" s="12" t="s">
        <v>32</v>
      </c>
      <c r="J119" s="13" t="s">
        <v>40</v>
      </c>
      <c r="K119" s="9" t="s">
        <v>31</v>
      </c>
    </row>
    <row customHeight="true" ht="18" r="120">
      <c r="A120" s="10" t="s">
        <v>462</v>
      </c>
      <c r="B120" s="10" t="s">
        <v>463</v>
      </c>
      <c r="C120" s="10" t="s">
        <v>464</v>
      </c>
      <c r="D120" s="11" t="s">
        <v>308</v>
      </c>
      <c r="E120" s="11" t="s">
        <v>54</v>
      </c>
      <c r="F120" s="11" t="s">
        <v>54</v>
      </c>
      <c r="G120" s="11" t="s">
        <v>56</v>
      </c>
      <c r="I120" s="12" t="s">
        <v>32</v>
      </c>
      <c r="J120" s="13" t="s">
        <v>40</v>
      </c>
      <c r="K120" s="9" t="s">
        <v>31</v>
      </c>
    </row>
    <row customHeight="true" ht="18" r="121">
      <c r="A121" s="10" t="s">
        <v>465</v>
      </c>
      <c r="B121" s="10" t="s">
        <v>466</v>
      </c>
      <c r="C121" s="10" t="s">
        <v>467</v>
      </c>
      <c r="D121" s="11" t="s">
        <v>251</v>
      </c>
      <c r="E121" s="11" t="s">
        <v>28</v>
      </c>
      <c r="F121" s="11" t="s">
        <v>61</v>
      </c>
      <c r="G121" s="11" t="s">
        <v>30</v>
      </c>
      <c r="I121" s="12" t="s">
        <v>32</v>
      </c>
      <c r="J121" s="13" t="s">
        <v>40</v>
      </c>
      <c r="K121" s="9" t="s">
        <v>31</v>
      </c>
    </row>
    <row customHeight="true" ht="18" r="122">
      <c r="A122" s="10" t="s">
        <v>468</v>
      </c>
      <c r="B122" s="10" t="s">
        <v>469</v>
      </c>
      <c r="C122" s="10" t="s">
        <v>470</v>
      </c>
      <c r="D122" s="11" t="s">
        <v>471</v>
      </c>
      <c r="E122" s="11" t="s">
        <v>369</v>
      </c>
      <c r="F122" s="11" t="s">
        <v>39</v>
      </c>
      <c r="G122" s="11" t="s">
        <v>30</v>
      </c>
      <c r="I122" s="12" t="s">
        <v>32</v>
      </c>
      <c r="J122" s="13" t="s">
        <v>33</v>
      </c>
      <c r="K122" s="9" t="s">
        <v>31</v>
      </c>
    </row>
    <row customHeight="true" ht="18" r="123">
      <c r="A123" s="10" t="s">
        <v>472</v>
      </c>
      <c r="B123" s="10" t="s">
        <v>473</v>
      </c>
      <c r="C123" s="10" t="s">
        <v>474</v>
      </c>
      <c r="D123" s="11" t="s">
        <v>130</v>
      </c>
      <c r="E123" s="11" t="s">
        <v>28</v>
      </c>
      <c r="F123" s="11" t="s">
        <v>61</v>
      </c>
      <c r="G123" s="11" t="s">
        <v>30</v>
      </c>
      <c r="I123" s="12" t="s">
        <v>32</v>
      </c>
      <c r="J123" s="13" t="s">
        <v>40</v>
      </c>
      <c r="K123" s="9" t="s">
        <v>31</v>
      </c>
    </row>
    <row customHeight="true" ht="18" r="124">
      <c r="A124" s="10" t="s">
        <v>475</v>
      </c>
      <c r="B124" s="10" t="s">
        <v>476</v>
      </c>
      <c r="C124" s="10" t="s">
        <v>477</v>
      </c>
      <c r="D124" s="11" t="s">
        <v>193</v>
      </c>
      <c r="E124" s="11" t="s">
        <v>28</v>
      </c>
      <c r="F124" s="11" t="s">
        <v>61</v>
      </c>
      <c r="G124" s="11" t="s">
        <v>56</v>
      </c>
      <c r="I124" s="12" t="s">
        <v>32</v>
      </c>
      <c r="J124" s="13" t="s">
        <v>40</v>
      </c>
      <c r="K124" s="9" t="s">
        <v>31</v>
      </c>
    </row>
    <row customHeight="true" ht="18" r="125">
      <c r="A125" s="10" t="s">
        <v>478</v>
      </c>
      <c r="B125" s="10" t="s">
        <v>479</v>
      </c>
      <c r="C125" s="10" t="s">
        <v>480</v>
      </c>
      <c r="D125" s="11" t="s">
        <v>481</v>
      </c>
      <c r="E125" s="11" t="s">
        <v>71</v>
      </c>
      <c r="F125" s="11" t="s">
        <v>61</v>
      </c>
      <c r="G125" s="11" t="s">
        <v>436</v>
      </c>
      <c r="I125" s="12" t="s">
        <v>32</v>
      </c>
      <c r="J125" s="13" t="s">
        <v>273</v>
      </c>
      <c r="K125" s="9" t="s">
        <v>31</v>
      </c>
    </row>
    <row customHeight="true" ht="18" r="126">
      <c r="A126" s="10" t="s">
        <v>482</v>
      </c>
      <c r="B126" s="10" t="s">
        <v>483</v>
      </c>
      <c r="C126" s="10" t="s">
        <v>484</v>
      </c>
      <c r="D126" s="11" t="s">
        <v>422</v>
      </c>
      <c r="E126" s="11" t="s">
        <v>126</v>
      </c>
      <c r="F126" s="11" t="s">
        <v>88</v>
      </c>
      <c r="G126" s="11" t="s">
        <v>30</v>
      </c>
      <c r="I126" s="12" t="s">
        <v>32</v>
      </c>
      <c r="J126" s="13" t="s">
        <v>40</v>
      </c>
      <c r="K126" s="9" t="s">
        <v>31</v>
      </c>
    </row>
    <row customHeight="true" ht="18" r="127">
      <c r="A127" s="10" t="s">
        <v>485</v>
      </c>
      <c r="B127" s="10" t="s">
        <v>486</v>
      </c>
      <c r="C127" s="10" t="s">
        <v>487</v>
      </c>
      <c r="D127" s="11" t="s">
        <v>164</v>
      </c>
      <c r="E127" s="11" t="s">
        <v>39</v>
      </c>
      <c r="F127" s="11" t="s">
        <v>38</v>
      </c>
      <c r="G127" s="11" t="s">
        <v>30</v>
      </c>
      <c r="I127" s="12" t="s">
        <v>32</v>
      </c>
      <c r="J127" s="13" t="s">
        <v>40</v>
      </c>
      <c r="K127" s="9" t="s">
        <v>31</v>
      </c>
    </row>
    <row customHeight="true" ht="18" r="128">
      <c r="A128" s="10" t="s">
        <v>488</v>
      </c>
      <c r="B128" s="10" t="s">
        <v>489</v>
      </c>
      <c r="C128" s="10" t="s">
        <v>490</v>
      </c>
      <c r="D128" s="11" t="s">
        <v>318</v>
      </c>
      <c r="E128" s="11" t="s">
        <v>39</v>
      </c>
      <c r="F128" s="11" t="s">
        <v>38</v>
      </c>
      <c r="G128" s="11" t="s">
        <v>56</v>
      </c>
      <c r="I128" s="12" t="s">
        <v>32</v>
      </c>
      <c r="J128" s="13" t="s">
        <v>40</v>
      </c>
      <c r="K128" s="9" t="s">
        <v>31</v>
      </c>
    </row>
    <row customHeight="true" ht="18" r="129">
      <c r="A129" s="10" t="s">
        <v>491</v>
      </c>
      <c r="B129" s="10" t="s">
        <v>492</v>
      </c>
      <c r="C129" s="10" t="s">
        <v>493</v>
      </c>
      <c r="D129" s="11" t="s">
        <v>494</v>
      </c>
      <c r="E129" s="11" t="s">
        <v>71</v>
      </c>
      <c r="F129" s="11" t="s">
        <v>38</v>
      </c>
      <c r="G129" s="11" t="s">
        <v>56</v>
      </c>
      <c r="I129" s="12" t="s">
        <v>32</v>
      </c>
      <c r="J129" s="13" t="s">
        <v>40</v>
      </c>
      <c r="K129" s="9" t="s">
        <v>31</v>
      </c>
    </row>
    <row customHeight="true" ht="18" r="130">
      <c r="A130" s="10" t="s">
        <v>495</v>
      </c>
      <c r="B130" s="10" t="s">
        <v>496</v>
      </c>
      <c r="C130" s="10" t="s">
        <v>497</v>
      </c>
      <c r="D130" s="11" t="s">
        <v>498</v>
      </c>
      <c r="E130" s="11" t="s">
        <v>71</v>
      </c>
      <c r="F130" s="11" t="s">
        <v>61</v>
      </c>
      <c r="G130" s="11" t="s">
        <v>30</v>
      </c>
      <c r="I130" s="12" t="s">
        <v>32</v>
      </c>
      <c r="J130" s="13" t="s">
        <v>273</v>
      </c>
      <c r="K130" s="9" t="s">
        <v>31</v>
      </c>
    </row>
    <row customHeight="true" ht="18" r="131">
      <c r="A131" s="10" t="s">
        <v>499</v>
      </c>
      <c r="B131" s="10" t="s">
        <v>500</v>
      </c>
      <c r="C131" s="10" t="s">
        <v>501</v>
      </c>
      <c r="D131" s="11" t="s">
        <v>125</v>
      </c>
      <c r="E131" s="11" t="s">
        <v>28</v>
      </c>
      <c r="F131" s="11" t="s">
        <v>61</v>
      </c>
      <c r="G131" s="11" t="s">
        <v>56</v>
      </c>
      <c r="I131" s="12" t="s">
        <v>32</v>
      </c>
      <c r="J131" s="13" t="s">
        <v>40</v>
      </c>
      <c r="K131" s="9" t="s">
        <v>31</v>
      </c>
    </row>
    <row customHeight="true" ht="18" r="132">
      <c r="A132" s="10" t="s">
        <v>502</v>
      </c>
      <c r="B132" s="10" t="s">
        <v>503</v>
      </c>
      <c r="C132" s="10" t="s">
        <v>504</v>
      </c>
      <c r="D132" s="11" t="s">
        <v>164</v>
      </c>
      <c r="E132" s="11" t="s">
        <v>39</v>
      </c>
      <c r="F132" s="11" t="s">
        <v>38</v>
      </c>
      <c r="G132" s="11" t="s">
        <v>30</v>
      </c>
      <c r="I132" s="12" t="s">
        <v>32</v>
      </c>
      <c r="J132" s="13" t="s">
        <v>40</v>
      </c>
      <c r="K132" s="9" t="s">
        <v>31</v>
      </c>
    </row>
    <row customHeight="true" ht="18" r="133">
      <c r="A133" s="10" t="s">
        <v>505</v>
      </c>
      <c r="B133" s="10" t="s">
        <v>506</v>
      </c>
      <c r="C133" s="10" t="s">
        <v>507</v>
      </c>
      <c r="D133" s="11" t="s">
        <v>508</v>
      </c>
      <c r="E133" s="11" t="s">
        <v>71</v>
      </c>
      <c r="F133" s="11" t="s">
        <v>290</v>
      </c>
      <c r="G133" s="11" t="s">
        <v>30</v>
      </c>
      <c r="I133" s="12" t="s">
        <v>32</v>
      </c>
      <c r="J133" s="13" t="s">
        <v>33</v>
      </c>
      <c r="K133" s="9" t="s">
        <v>31</v>
      </c>
    </row>
    <row customHeight="true" ht="18" r="134">
      <c r="A134" s="10" t="s">
        <v>509</v>
      </c>
      <c r="B134" s="10" t="s">
        <v>510</v>
      </c>
      <c r="C134" s="10" t="s">
        <v>511</v>
      </c>
      <c r="D134" s="11" t="s">
        <v>512</v>
      </c>
      <c r="E134" s="11" t="s">
        <v>71</v>
      </c>
      <c r="F134" s="11" t="s">
        <v>290</v>
      </c>
      <c r="G134" s="11" t="s">
        <v>436</v>
      </c>
      <c r="I134" s="12" t="s">
        <v>32</v>
      </c>
      <c r="J134" s="13" t="s">
        <v>273</v>
      </c>
      <c r="K134" s="9" t="s">
        <v>31</v>
      </c>
    </row>
    <row customHeight="true" ht="18" r="135">
      <c r="A135" s="10" t="s">
        <v>513</v>
      </c>
      <c r="B135" s="10" t="s">
        <v>514</v>
      </c>
      <c r="C135" s="10" t="s">
        <v>515</v>
      </c>
      <c r="D135" s="11" t="s">
        <v>516</v>
      </c>
      <c r="E135" s="11" t="s">
        <v>126</v>
      </c>
      <c r="F135" s="11" t="s">
        <v>39</v>
      </c>
      <c r="G135" s="11" t="s">
        <v>56</v>
      </c>
      <c r="I135" s="12" t="s">
        <v>32</v>
      </c>
      <c r="J135" s="13" t="s">
        <v>273</v>
      </c>
      <c r="K135" s="9" t="s">
        <v>31</v>
      </c>
    </row>
    <row customHeight="true" ht="18" r="136">
      <c r="A136" s="10" t="s">
        <v>517</v>
      </c>
      <c r="B136" s="10" t="s">
        <v>518</v>
      </c>
      <c r="C136" s="10" t="s">
        <v>519</v>
      </c>
      <c r="D136" s="11" t="s">
        <v>444</v>
      </c>
      <c r="E136" s="11" t="s">
        <v>28</v>
      </c>
      <c r="F136" s="11" t="s">
        <v>61</v>
      </c>
      <c r="G136" s="11" t="s">
        <v>56</v>
      </c>
      <c r="I136" s="12" t="s">
        <v>32</v>
      </c>
      <c r="J136" s="13" t="s">
        <v>33</v>
      </c>
      <c r="K136" s="9" t="s">
        <v>31</v>
      </c>
    </row>
    <row customHeight="true" ht="18" r="137">
      <c r="A137" s="10" t="s">
        <v>520</v>
      </c>
      <c r="B137" s="10" t="s">
        <v>521</v>
      </c>
      <c r="C137" s="10" t="s">
        <v>522</v>
      </c>
      <c r="D137" s="11" t="s">
        <v>151</v>
      </c>
      <c r="E137" s="11" t="s">
        <v>369</v>
      </c>
      <c r="F137" s="11" t="s">
        <v>39</v>
      </c>
      <c r="G137" s="11" t="s">
        <v>56</v>
      </c>
      <c r="I137" s="12" t="s">
        <v>32</v>
      </c>
      <c r="J137" s="13" t="s">
        <v>40</v>
      </c>
      <c r="K137" s="9" t="s">
        <v>31</v>
      </c>
    </row>
    <row customHeight="true" ht="18" r="138">
      <c r="A138" s="10" t="s">
        <v>523</v>
      </c>
      <c r="B138" s="10" t="s">
        <v>524</v>
      </c>
      <c r="C138" s="10" t="s">
        <v>525</v>
      </c>
      <c r="D138" s="11" t="s">
        <v>318</v>
      </c>
      <c r="E138" s="11" t="s">
        <v>39</v>
      </c>
      <c r="F138" s="11" t="s">
        <v>38</v>
      </c>
      <c r="G138" s="11" t="s">
        <v>56</v>
      </c>
      <c r="I138" s="12" t="s">
        <v>32</v>
      </c>
      <c r="J138" s="13" t="s">
        <v>40</v>
      </c>
      <c r="K138" s="9" t="s">
        <v>31</v>
      </c>
    </row>
    <row customHeight="true" ht="18" r="139">
      <c r="A139" s="10" t="s">
        <v>526</v>
      </c>
      <c r="B139" s="10" t="s">
        <v>527</v>
      </c>
      <c r="C139" s="10" t="s">
        <v>528</v>
      </c>
      <c r="D139" s="11" t="s">
        <v>189</v>
      </c>
      <c r="E139" s="11" t="s">
        <v>71</v>
      </c>
      <c r="F139" s="11" t="s">
        <v>290</v>
      </c>
      <c r="G139" s="11" t="s">
        <v>56</v>
      </c>
      <c r="I139" s="12" t="s">
        <v>32</v>
      </c>
      <c r="J139" s="13" t="s">
        <v>40</v>
      </c>
      <c r="K139" s="9" t="s">
        <v>31</v>
      </c>
    </row>
    <row customHeight="true" ht="18" r="140">
      <c r="A140" s="10" t="s">
        <v>529</v>
      </c>
      <c r="B140" s="10" t="s">
        <v>530</v>
      </c>
      <c r="C140" s="10" t="s">
        <v>531</v>
      </c>
      <c r="D140" s="11" t="s">
        <v>444</v>
      </c>
      <c r="E140" s="11" t="s">
        <v>28</v>
      </c>
      <c r="F140" s="11" t="s">
        <v>61</v>
      </c>
      <c r="G140" s="11" t="s">
        <v>67</v>
      </c>
      <c r="I140" s="12" t="s">
        <v>32</v>
      </c>
      <c r="J140" s="13" t="s">
        <v>33</v>
      </c>
      <c r="K140" s="9" t="s">
        <v>31</v>
      </c>
    </row>
    <row customHeight="true" ht="18" r="141">
      <c r="A141" s="10" t="s">
        <v>532</v>
      </c>
      <c r="B141" s="10" t="s">
        <v>533</v>
      </c>
      <c r="C141" s="10" t="s">
        <v>534</v>
      </c>
      <c r="D141" s="11" t="s">
        <v>209</v>
      </c>
      <c r="E141" s="11" t="s">
        <v>28</v>
      </c>
      <c r="F141" s="11" t="s">
        <v>61</v>
      </c>
      <c r="G141" s="11" t="s">
        <v>30</v>
      </c>
      <c r="I141" s="12" t="s">
        <v>32</v>
      </c>
      <c r="J141" s="13" t="s">
        <v>40</v>
      </c>
      <c r="K141" s="9" t="s">
        <v>31</v>
      </c>
    </row>
    <row customHeight="true" ht="18" r="142">
      <c r="A142" s="10" t="s">
        <v>535</v>
      </c>
      <c r="B142" s="10" t="s">
        <v>536</v>
      </c>
      <c r="C142" s="10" t="s">
        <v>537</v>
      </c>
      <c r="D142" s="11" t="s">
        <v>308</v>
      </c>
      <c r="E142" s="11" t="s">
        <v>258</v>
      </c>
      <c r="F142" s="11" t="s">
        <v>39</v>
      </c>
      <c r="G142" s="11" t="s">
        <v>30</v>
      </c>
      <c r="I142" s="12" t="s">
        <v>32</v>
      </c>
      <c r="J142" s="13" t="s">
        <v>40</v>
      </c>
      <c r="K142" s="9" t="s">
        <v>31</v>
      </c>
    </row>
    <row customHeight="true" ht="18" r="143">
      <c r="A143" s="10" t="s">
        <v>538</v>
      </c>
      <c r="B143" s="10" t="s">
        <v>539</v>
      </c>
      <c r="C143" s="10" t="s">
        <v>540</v>
      </c>
      <c r="D143" s="11" t="s">
        <v>541</v>
      </c>
      <c r="E143" s="11" t="s">
        <v>49</v>
      </c>
      <c r="F143" s="11" t="s">
        <v>159</v>
      </c>
      <c r="G143" s="11" t="s">
        <v>56</v>
      </c>
      <c r="I143" s="12" t="s">
        <v>32</v>
      </c>
      <c r="J143" s="13" t="s">
        <v>33</v>
      </c>
      <c r="K143" s="9" t="s">
        <v>31</v>
      </c>
    </row>
    <row customHeight="true" ht="18" r="144">
      <c r="A144" s="10" t="s">
        <v>542</v>
      </c>
      <c r="B144" s="10" t="s">
        <v>543</v>
      </c>
      <c r="C144" s="10" t="s">
        <v>544</v>
      </c>
      <c r="D144" s="11" t="s">
        <v>118</v>
      </c>
      <c r="E144" s="11" t="s">
        <v>159</v>
      </c>
      <c r="F144" s="11" t="s">
        <v>160</v>
      </c>
      <c r="G144" s="11" t="s">
        <v>30</v>
      </c>
      <c r="I144" s="12" t="s">
        <v>32</v>
      </c>
      <c r="J144" s="13" t="s">
        <v>40</v>
      </c>
      <c r="K144" s="9" t="s">
        <v>31</v>
      </c>
    </row>
    <row customHeight="true" ht="18" r="145">
      <c r="A145" s="10" t="s">
        <v>545</v>
      </c>
      <c r="B145" s="10" t="s">
        <v>546</v>
      </c>
      <c r="C145" s="10" t="s">
        <v>547</v>
      </c>
      <c r="D145" s="11" t="s">
        <v>548</v>
      </c>
      <c r="E145" s="11" t="s">
        <v>39</v>
      </c>
      <c r="F145" s="11" t="s">
        <v>134</v>
      </c>
      <c r="G145" s="11" t="s">
        <v>56</v>
      </c>
      <c r="I145" s="12" t="s">
        <v>32</v>
      </c>
      <c r="J145" s="13" t="s">
        <v>40</v>
      </c>
      <c r="K145" s="9" t="s">
        <v>31</v>
      </c>
    </row>
    <row customHeight="true" ht="18" r="146">
      <c r="A146" s="10" t="s">
        <v>549</v>
      </c>
      <c r="B146" s="10" t="s">
        <v>550</v>
      </c>
      <c r="C146" s="10" t="s">
        <v>551</v>
      </c>
      <c r="D146" s="11" t="s">
        <v>552</v>
      </c>
      <c r="E146" s="11" t="s">
        <v>55</v>
      </c>
      <c r="F146" s="11" t="s">
        <v>160</v>
      </c>
      <c r="G146" s="11" t="s">
        <v>56</v>
      </c>
      <c r="I146" s="12" t="s">
        <v>32</v>
      </c>
      <c r="J146" s="13" t="s">
        <v>40</v>
      </c>
      <c r="K146" s="9" t="s">
        <v>31</v>
      </c>
    </row>
    <row customHeight="true" ht="18" r="147">
      <c r="A147" s="10" t="s">
        <v>553</v>
      </c>
      <c r="B147" s="10" t="s">
        <v>554</v>
      </c>
      <c r="C147" s="10" t="s">
        <v>555</v>
      </c>
      <c r="D147" s="11" t="s">
        <v>181</v>
      </c>
      <c r="E147" s="11" t="s">
        <v>28</v>
      </c>
      <c r="F147" s="11" t="s">
        <v>61</v>
      </c>
      <c r="G147" s="11" t="s">
        <v>56</v>
      </c>
      <c r="I147" s="12" t="s">
        <v>32</v>
      </c>
      <c r="J147" s="13" t="s">
        <v>40</v>
      </c>
      <c r="K147" s="9" t="s">
        <v>31</v>
      </c>
    </row>
    <row customHeight="true" ht="18" r="148">
      <c r="A148" s="10" t="s">
        <v>556</v>
      </c>
      <c r="B148" s="10" t="s">
        <v>557</v>
      </c>
      <c r="C148" s="10" t="s">
        <v>558</v>
      </c>
      <c r="D148" s="11" t="s">
        <v>559</v>
      </c>
      <c r="E148" s="11" t="s">
        <v>28</v>
      </c>
      <c r="F148" s="11" t="s">
        <v>61</v>
      </c>
      <c r="G148" s="11" t="s">
        <v>56</v>
      </c>
      <c r="I148" s="12" t="s">
        <v>32</v>
      </c>
      <c r="J148" s="13" t="s">
        <v>40</v>
      </c>
      <c r="K148" s="9" t="s">
        <v>31</v>
      </c>
    </row>
    <row customHeight="true" ht="18" r="149">
      <c r="A149" s="10" t="s">
        <v>560</v>
      </c>
      <c r="B149" s="10" t="s">
        <v>561</v>
      </c>
      <c r="C149" s="10" t="s">
        <v>562</v>
      </c>
      <c r="D149" s="11" t="s">
        <v>189</v>
      </c>
      <c r="E149" s="11" t="s">
        <v>28</v>
      </c>
      <c r="F149" s="11" t="s">
        <v>29</v>
      </c>
      <c r="G149" s="11" t="s">
        <v>56</v>
      </c>
      <c r="I149" s="12" t="s">
        <v>32</v>
      </c>
      <c r="J149" s="13" t="s">
        <v>40</v>
      </c>
      <c r="K149" s="9" t="s">
        <v>31</v>
      </c>
    </row>
    <row customHeight="true" ht="18" r="150">
      <c r="A150" s="10" t="s">
        <v>563</v>
      </c>
      <c r="B150" s="10" t="s">
        <v>564</v>
      </c>
      <c r="C150" s="10" t="s">
        <v>565</v>
      </c>
      <c r="D150" s="11" t="s">
        <v>566</v>
      </c>
      <c r="E150" s="11" t="s">
        <v>39</v>
      </c>
      <c r="F150" s="11" t="s">
        <v>38</v>
      </c>
      <c r="G150" s="11" t="s">
        <v>436</v>
      </c>
      <c r="I150" s="12" t="s">
        <v>32</v>
      </c>
      <c r="J150" s="13" t="s">
        <v>33</v>
      </c>
      <c r="K150" s="9" t="s">
        <v>31</v>
      </c>
    </row>
    <row customHeight="true" ht="18" r="151">
      <c r="A151" s="10" t="s">
        <v>567</v>
      </c>
      <c r="B151" s="10" t="s">
        <v>568</v>
      </c>
      <c r="C151" s="10" t="s">
        <v>569</v>
      </c>
      <c r="D151" s="11" t="s">
        <v>37</v>
      </c>
      <c r="E151" s="11" t="s">
        <v>71</v>
      </c>
      <c r="F151" s="11" t="s">
        <v>71</v>
      </c>
      <c r="G151" s="11" t="s">
        <v>30</v>
      </c>
      <c r="I151" s="12" t="s">
        <v>32</v>
      </c>
      <c r="J151" s="13" t="s">
        <v>40</v>
      </c>
      <c r="K151" s="9" t="s">
        <v>31</v>
      </c>
    </row>
    <row customHeight="true" ht="18" r="152">
      <c r="A152" s="10" t="s">
        <v>570</v>
      </c>
      <c r="B152" s="10" t="s">
        <v>571</v>
      </c>
      <c r="C152" s="10" t="s">
        <v>572</v>
      </c>
      <c r="D152" s="11" t="s">
        <v>573</v>
      </c>
      <c r="E152" s="11" t="s">
        <v>369</v>
      </c>
      <c r="F152" s="11" t="s">
        <v>66</v>
      </c>
      <c r="G152" s="11" t="s">
        <v>97</v>
      </c>
      <c r="I152" s="12" t="s">
        <v>32</v>
      </c>
      <c r="J152" s="13" t="s">
        <v>574</v>
      </c>
      <c r="K152" s="9" t="s">
        <v>31</v>
      </c>
    </row>
    <row customHeight="true" ht="18" r="153">
      <c r="A153" s="10" t="s">
        <v>575</v>
      </c>
      <c r="B153" s="10" t="s">
        <v>576</v>
      </c>
      <c r="C153" s="10" t="s">
        <v>577</v>
      </c>
      <c r="D153" s="11" t="s">
        <v>251</v>
      </c>
      <c r="E153" s="11" t="s">
        <v>369</v>
      </c>
      <c r="F153" s="11" t="s">
        <v>66</v>
      </c>
      <c r="G153" s="11" t="s">
        <v>56</v>
      </c>
      <c r="I153" s="12" t="s">
        <v>32</v>
      </c>
      <c r="J153" s="13" t="s">
        <v>40</v>
      </c>
      <c r="K153" s="9" t="s">
        <v>31</v>
      </c>
    </row>
    <row customHeight="true" ht="18" r="154">
      <c r="A154" s="10" t="s">
        <v>578</v>
      </c>
      <c r="B154" s="10" t="s">
        <v>579</v>
      </c>
      <c r="C154" s="10" t="s">
        <v>580</v>
      </c>
      <c r="D154" s="11" t="s">
        <v>581</v>
      </c>
      <c r="E154" s="11" t="s">
        <v>88</v>
      </c>
      <c r="F154" s="11" t="s">
        <v>38</v>
      </c>
      <c r="G154" s="11" t="s">
        <v>30</v>
      </c>
      <c r="I154" s="12" t="s">
        <v>32</v>
      </c>
      <c r="J154" s="13" t="s">
        <v>40</v>
      </c>
      <c r="K154" s="9" t="s">
        <v>31</v>
      </c>
    </row>
    <row customHeight="true" ht="18" r="155">
      <c r="A155" s="10" t="s">
        <v>582</v>
      </c>
      <c r="B155" s="10" t="s">
        <v>583</v>
      </c>
      <c r="C155" s="10" t="s">
        <v>584</v>
      </c>
      <c r="D155" s="11" t="s">
        <v>272</v>
      </c>
      <c r="E155" s="11" t="s">
        <v>39</v>
      </c>
      <c r="F155" s="11" t="s">
        <v>369</v>
      </c>
      <c r="G155" s="11" t="s">
        <v>30</v>
      </c>
      <c r="I155" s="12" t="s">
        <v>32</v>
      </c>
      <c r="J155" s="13" t="s">
        <v>273</v>
      </c>
      <c r="K155" s="9" t="s">
        <v>31</v>
      </c>
    </row>
    <row customHeight="true" ht="18" r="156">
      <c r="A156" s="10" t="s">
        <v>585</v>
      </c>
      <c r="B156" s="10" t="s">
        <v>586</v>
      </c>
      <c r="C156" s="10" t="s">
        <v>587</v>
      </c>
      <c r="D156" s="11" t="s">
        <v>48</v>
      </c>
      <c r="E156" s="11" t="s">
        <v>369</v>
      </c>
      <c r="F156" s="11" t="s">
        <v>39</v>
      </c>
      <c r="G156" s="11" t="s">
        <v>56</v>
      </c>
      <c r="I156" s="12" t="s">
        <v>32</v>
      </c>
      <c r="J156" s="13" t="s">
        <v>40</v>
      </c>
      <c r="K156" s="9" t="s">
        <v>31</v>
      </c>
    </row>
    <row customHeight="true" ht="18" r="157">
      <c r="A157" s="10" t="s">
        <v>588</v>
      </c>
      <c r="B157" s="10" t="s">
        <v>589</v>
      </c>
      <c r="C157" s="10" t="s">
        <v>590</v>
      </c>
      <c r="D157" s="11" t="s">
        <v>130</v>
      </c>
      <c r="E157" s="11" t="s">
        <v>39</v>
      </c>
      <c r="F157" s="11" t="s">
        <v>38</v>
      </c>
      <c r="G157" s="11" t="s">
        <v>56</v>
      </c>
      <c r="I157" s="12" t="s">
        <v>32</v>
      </c>
      <c r="J157" s="13" t="s">
        <v>40</v>
      </c>
      <c r="K157" s="9" t="s">
        <v>31</v>
      </c>
    </row>
    <row customHeight="true" ht="18" r="158">
      <c r="A158" s="10" t="s">
        <v>591</v>
      </c>
      <c r="B158" s="10" t="s">
        <v>592</v>
      </c>
      <c r="C158" s="10" t="s">
        <v>593</v>
      </c>
      <c r="D158" s="11" t="s">
        <v>251</v>
      </c>
      <c r="E158" s="11" t="s">
        <v>54</v>
      </c>
      <c r="F158" s="11" t="s">
        <v>290</v>
      </c>
      <c r="G158" s="11" t="s">
        <v>56</v>
      </c>
      <c r="I158" s="12" t="s">
        <v>32</v>
      </c>
      <c r="J158" s="13" t="s">
        <v>40</v>
      </c>
      <c r="K158" s="9" t="s">
        <v>31</v>
      </c>
    </row>
    <row customHeight="true" ht="18" r="159">
      <c r="A159" s="10" t="s">
        <v>594</v>
      </c>
      <c r="B159" s="10" t="s">
        <v>595</v>
      </c>
      <c r="C159" s="10" t="s">
        <v>596</v>
      </c>
      <c r="D159" s="11" t="s">
        <v>308</v>
      </c>
      <c r="E159" s="11" t="s">
        <v>71</v>
      </c>
      <c r="F159" s="11" t="s">
        <v>290</v>
      </c>
      <c r="G159" s="11" t="s">
        <v>56</v>
      </c>
      <c r="I159" s="12" t="s">
        <v>32</v>
      </c>
      <c r="J159" s="13" t="s">
        <v>40</v>
      </c>
      <c r="K159" s="9" t="s">
        <v>31</v>
      </c>
    </row>
    <row customHeight="true" ht="18" r="160">
      <c r="A160" s="10" t="s">
        <v>597</v>
      </c>
      <c r="B160" s="10" t="s">
        <v>598</v>
      </c>
      <c r="C160" s="10" t="s">
        <v>599</v>
      </c>
      <c r="D160" s="11" t="s">
        <v>600</v>
      </c>
      <c r="E160" s="11" t="s">
        <v>39</v>
      </c>
      <c r="F160" s="11" t="s">
        <v>38</v>
      </c>
      <c r="G160" s="11" t="s">
        <v>56</v>
      </c>
      <c r="I160" s="12" t="s">
        <v>32</v>
      </c>
      <c r="J160" s="13" t="s">
        <v>40</v>
      </c>
      <c r="K160" s="9" t="s">
        <v>31</v>
      </c>
    </row>
    <row customHeight="true" ht="18" r="161">
      <c r="A161" s="10" t="s">
        <v>601</v>
      </c>
      <c r="B161" s="10" t="s">
        <v>602</v>
      </c>
      <c r="C161" s="10" t="s">
        <v>603</v>
      </c>
      <c r="D161" s="11" t="s">
        <v>60</v>
      </c>
      <c r="E161" s="11" t="s">
        <v>66</v>
      </c>
      <c r="F161" s="11" t="s">
        <v>29</v>
      </c>
      <c r="G161" s="11" t="s">
        <v>30</v>
      </c>
      <c r="I161" s="12" t="s">
        <v>32</v>
      </c>
      <c r="J161" s="13" t="s">
        <v>40</v>
      </c>
      <c r="K161" s="9" t="s">
        <v>31</v>
      </c>
    </row>
    <row customHeight="true" ht="18" r="162">
      <c r="A162" s="10" t="s">
        <v>604</v>
      </c>
      <c r="B162" s="10" t="s">
        <v>605</v>
      </c>
      <c r="C162" s="10" t="s">
        <v>606</v>
      </c>
      <c r="D162" s="11" t="s">
        <v>44</v>
      </c>
      <c r="E162" s="11" t="s">
        <v>39</v>
      </c>
      <c r="F162" s="11" t="s">
        <v>134</v>
      </c>
      <c r="G162" s="11" t="s">
        <v>30</v>
      </c>
      <c r="I162" s="12" t="s">
        <v>32</v>
      </c>
      <c r="J162" s="13" t="s">
        <v>40</v>
      </c>
      <c r="K162" s="9" t="s">
        <v>31</v>
      </c>
    </row>
    <row customHeight="true" ht="18" r="163">
      <c r="A163" s="10" t="s">
        <v>607</v>
      </c>
      <c r="B163" s="10" t="s">
        <v>608</v>
      </c>
      <c r="C163" s="10" t="s">
        <v>609</v>
      </c>
      <c r="D163" s="11" t="s">
        <v>48</v>
      </c>
      <c r="E163" s="11" t="s">
        <v>39</v>
      </c>
      <c r="F163" s="11" t="s">
        <v>38</v>
      </c>
      <c r="G163" s="11" t="s">
        <v>30</v>
      </c>
      <c r="I163" s="12" t="s">
        <v>32</v>
      </c>
      <c r="J163" s="13" t="s">
        <v>40</v>
      </c>
      <c r="K163" s="9" t="s">
        <v>31</v>
      </c>
    </row>
    <row customHeight="true" ht="18" r="164">
      <c r="A164" s="10" t="s">
        <v>610</v>
      </c>
      <c r="B164" s="10" t="s">
        <v>611</v>
      </c>
      <c r="C164" s="10" t="s">
        <v>612</v>
      </c>
      <c r="D164" s="11" t="s">
        <v>613</v>
      </c>
      <c r="E164" s="11" t="s">
        <v>66</v>
      </c>
      <c r="F164" s="11" t="s">
        <v>55</v>
      </c>
      <c r="G164" s="11" t="s">
        <v>30</v>
      </c>
      <c r="I164" s="12" t="s">
        <v>32</v>
      </c>
      <c r="J164" s="13" t="s">
        <v>40</v>
      </c>
      <c r="K164" s="9" t="s">
        <v>31</v>
      </c>
    </row>
    <row customHeight="true" ht="18" r="165">
      <c r="A165" s="10" t="s">
        <v>614</v>
      </c>
      <c r="B165" s="10" t="s">
        <v>615</v>
      </c>
      <c r="C165" s="10" t="s">
        <v>616</v>
      </c>
      <c r="D165" s="11" t="s">
        <v>114</v>
      </c>
      <c r="E165" s="11" t="s">
        <v>54</v>
      </c>
      <c r="F165" s="11" t="s">
        <v>159</v>
      </c>
      <c r="G165" s="11" t="s">
        <v>30</v>
      </c>
      <c r="I165" s="12" t="s">
        <v>32</v>
      </c>
      <c r="J165" s="13" t="s">
        <v>40</v>
      </c>
      <c r="K165" s="9" t="s">
        <v>31</v>
      </c>
    </row>
    <row customHeight="true" ht="18" r="166">
      <c r="A166" s="10" t="s">
        <v>617</v>
      </c>
      <c r="B166" s="10" t="s">
        <v>618</v>
      </c>
      <c r="C166" s="10" t="s">
        <v>619</v>
      </c>
      <c r="D166" s="11" t="s">
        <v>318</v>
      </c>
      <c r="E166" s="11" t="s">
        <v>66</v>
      </c>
      <c r="F166" s="11" t="s">
        <v>369</v>
      </c>
      <c r="G166" s="11" t="s">
        <v>30</v>
      </c>
      <c r="I166" s="12" t="s">
        <v>32</v>
      </c>
      <c r="J166" s="13" t="s">
        <v>40</v>
      </c>
      <c r="K166" s="9" t="s">
        <v>31</v>
      </c>
    </row>
    <row customHeight="true" ht="18" r="167">
      <c r="A167" s="10" t="s">
        <v>620</v>
      </c>
      <c r="B167" s="10" t="s">
        <v>621</v>
      </c>
      <c r="C167" s="10" t="s">
        <v>622</v>
      </c>
      <c r="D167" s="11" t="s">
        <v>251</v>
      </c>
      <c r="E167" s="11" t="s">
        <v>39</v>
      </c>
      <c r="F167" s="11" t="s">
        <v>38</v>
      </c>
      <c r="G167" s="11" t="s">
        <v>56</v>
      </c>
      <c r="I167" s="12" t="s">
        <v>32</v>
      </c>
      <c r="J167" s="13" t="s">
        <v>40</v>
      </c>
      <c r="K167" s="9" t="s">
        <v>31</v>
      </c>
    </row>
    <row customHeight="true" ht="18" r="168">
      <c r="A168" s="10" t="s">
        <v>623</v>
      </c>
      <c r="B168" s="10" t="s">
        <v>624</v>
      </c>
      <c r="C168" s="10" t="s">
        <v>625</v>
      </c>
      <c r="D168" s="11" t="s">
        <v>244</v>
      </c>
      <c r="E168" s="11" t="s">
        <v>71</v>
      </c>
      <c r="F168" s="11" t="s">
        <v>290</v>
      </c>
      <c r="G168" s="11" t="s">
        <v>30</v>
      </c>
      <c r="I168" s="12" t="s">
        <v>32</v>
      </c>
      <c r="J168" s="13" t="s">
        <v>40</v>
      </c>
      <c r="K168" s="9" t="s">
        <v>31</v>
      </c>
    </row>
    <row customHeight="true" ht="18" r="169">
      <c r="A169" s="10" t="s">
        <v>626</v>
      </c>
      <c r="B169" s="10" t="s">
        <v>627</v>
      </c>
      <c r="C169" s="10" t="s">
        <v>628</v>
      </c>
      <c r="D169" s="11" t="s">
        <v>629</v>
      </c>
      <c r="E169" s="11" t="s">
        <v>369</v>
      </c>
      <c r="F169" s="11" t="s">
        <v>39</v>
      </c>
      <c r="G169" s="11" t="s">
        <v>102</v>
      </c>
      <c r="I169" s="12" t="s">
        <v>32</v>
      </c>
      <c r="J169" s="13" t="s">
        <v>630</v>
      </c>
      <c r="K169" s="9" t="s">
        <v>31</v>
      </c>
    </row>
    <row customHeight="true" ht="18" r="170">
      <c r="A170" s="10" t="s">
        <v>631</v>
      </c>
      <c r="B170" s="10" t="s">
        <v>632</v>
      </c>
      <c r="C170" s="10" t="s">
        <v>633</v>
      </c>
      <c r="D170" s="11" t="s">
        <v>444</v>
      </c>
      <c r="E170" s="11" t="s">
        <v>88</v>
      </c>
      <c r="F170" s="11" t="s">
        <v>61</v>
      </c>
      <c r="G170" s="11" t="s">
        <v>436</v>
      </c>
      <c r="I170" s="12" t="s">
        <v>32</v>
      </c>
      <c r="J170" s="13" t="s">
        <v>33</v>
      </c>
      <c r="K170" s="9" t="s">
        <v>31</v>
      </c>
    </row>
    <row customHeight="true" ht="18" r="171">
      <c r="A171" s="10" t="s">
        <v>634</v>
      </c>
      <c r="B171" s="10" t="s">
        <v>635</v>
      </c>
      <c r="C171" s="10" t="s">
        <v>636</v>
      </c>
      <c r="D171" s="11" t="s">
        <v>172</v>
      </c>
      <c r="E171" s="11" t="s">
        <v>66</v>
      </c>
      <c r="F171" s="11" t="s">
        <v>61</v>
      </c>
      <c r="G171" s="11" t="s">
        <v>56</v>
      </c>
      <c r="I171" s="12" t="s">
        <v>32</v>
      </c>
      <c r="J171" s="13" t="s">
        <v>33</v>
      </c>
      <c r="K171" s="9" t="s">
        <v>31</v>
      </c>
    </row>
    <row customHeight="true" ht="18" r="172">
      <c r="A172" s="10" t="s">
        <v>637</v>
      </c>
      <c r="B172" s="10" t="s">
        <v>638</v>
      </c>
      <c r="C172" s="10" t="s">
        <v>639</v>
      </c>
      <c r="D172" s="11" t="s">
        <v>205</v>
      </c>
      <c r="E172" s="11" t="s">
        <v>71</v>
      </c>
      <c r="F172" s="11" t="s">
        <v>290</v>
      </c>
      <c r="G172" s="11" t="s">
        <v>30</v>
      </c>
      <c r="I172" s="12" t="s">
        <v>32</v>
      </c>
      <c r="J172" s="13" t="s">
        <v>33</v>
      </c>
      <c r="K172" s="9" t="s">
        <v>31</v>
      </c>
    </row>
    <row customHeight="true" ht="18" r="173">
      <c r="A173" s="10" t="s">
        <v>640</v>
      </c>
      <c r="B173" s="10" t="s">
        <v>641</v>
      </c>
      <c r="C173" s="10" t="s">
        <v>642</v>
      </c>
      <c r="D173" s="11" t="s">
        <v>201</v>
      </c>
      <c r="E173" s="11" t="s">
        <v>54</v>
      </c>
      <c r="F173" s="11" t="s">
        <v>159</v>
      </c>
      <c r="G173" s="11" t="s">
        <v>56</v>
      </c>
      <c r="I173" s="12" t="s">
        <v>32</v>
      </c>
      <c r="J173" s="13" t="s">
        <v>40</v>
      </c>
      <c r="K173" s="9" t="s">
        <v>31</v>
      </c>
    </row>
    <row customHeight="true" ht="18" r="174">
      <c r="A174" s="10" t="s">
        <v>643</v>
      </c>
      <c r="B174" s="10" t="s">
        <v>644</v>
      </c>
      <c r="C174" s="10" t="s">
        <v>645</v>
      </c>
      <c r="D174" s="11" t="s">
        <v>244</v>
      </c>
      <c r="E174" s="11" t="s">
        <v>28</v>
      </c>
      <c r="F174" s="11" t="s">
        <v>61</v>
      </c>
      <c r="G174" s="11" t="s">
        <v>30</v>
      </c>
      <c r="I174" s="12" t="s">
        <v>32</v>
      </c>
      <c r="J174" s="13" t="s">
        <v>40</v>
      </c>
      <c r="K174" s="9" t="s">
        <v>31</v>
      </c>
    </row>
    <row customHeight="true" ht="18" r="175">
      <c r="A175" s="10" t="s">
        <v>646</v>
      </c>
      <c r="B175" s="10" t="s">
        <v>647</v>
      </c>
      <c r="C175" s="10" t="s">
        <v>648</v>
      </c>
      <c r="D175" s="11" t="s">
        <v>649</v>
      </c>
      <c r="E175" s="11" t="s">
        <v>71</v>
      </c>
      <c r="F175" s="11" t="s">
        <v>290</v>
      </c>
      <c r="G175" s="11" t="s">
        <v>436</v>
      </c>
      <c r="I175" s="12" t="s">
        <v>32</v>
      </c>
      <c r="J175" s="13" t="s">
        <v>273</v>
      </c>
      <c r="K175" s="9" t="s">
        <v>31</v>
      </c>
    </row>
    <row customHeight="true" ht="18" r="176">
      <c r="A176" s="10" t="s">
        <v>650</v>
      </c>
      <c r="B176" s="10" t="s">
        <v>651</v>
      </c>
      <c r="C176" s="10" t="s">
        <v>652</v>
      </c>
      <c r="D176" s="11" t="s">
        <v>37</v>
      </c>
      <c r="E176" s="11" t="s">
        <v>66</v>
      </c>
      <c r="F176" s="11" t="s">
        <v>29</v>
      </c>
      <c r="G176" s="11" t="s">
        <v>30</v>
      </c>
      <c r="I176" s="12" t="s">
        <v>32</v>
      </c>
      <c r="J176" s="13" t="s">
        <v>40</v>
      </c>
      <c r="K176" s="9" t="s">
        <v>31</v>
      </c>
    </row>
    <row customHeight="true" ht="18" r="177">
      <c r="A177" s="10" t="s">
        <v>653</v>
      </c>
      <c r="B177" s="10" t="s">
        <v>654</v>
      </c>
      <c r="C177" s="10" t="s">
        <v>655</v>
      </c>
      <c r="D177" s="11" t="s">
        <v>197</v>
      </c>
      <c r="E177" s="11" t="s">
        <v>28</v>
      </c>
      <c r="F177" s="11" t="s">
        <v>61</v>
      </c>
      <c r="G177" s="11" t="s">
        <v>56</v>
      </c>
      <c r="I177" s="12" t="s">
        <v>32</v>
      </c>
      <c r="J177" s="13" t="s">
        <v>33</v>
      </c>
      <c r="K177" s="9" t="s">
        <v>31</v>
      </c>
    </row>
    <row customHeight="true" ht="18" r="178">
      <c r="A178" s="10" t="s">
        <v>656</v>
      </c>
      <c r="B178" s="10" t="s">
        <v>657</v>
      </c>
      <c r="C178" s="10" t="s">
        <v>658</v>
      </c>
      <c r="D178" s="11" t="s">
        <v>130</v>
      </c>
      <c r="E178" s="11" t="s">
        <v>39</v>
      </c>
      <c r="F178" s="11" t="s">
        <v>38</v>
      </c>
      <c r="G178" s="11" t="s">
        <v>30</v>
      </c>
      <c r="I178" s="12" t="s">
        <v>32</v>
      </c>
      <c r="J178" s="13" t="s">
        <v>40</v>
      </c>
      <c r="K178" s="9" t="s">
        <v>31</v>
      </c>
    </row>
    <row customHeight="true" ht="18" r="179">
      <c r="A179" s="10" t="s">
        <v>659</v>
      </c>
      <c r="B179" s="10" t="s">
        <v>660</v>
      </c>
      <c r="C179" s="10" t="s">
        <v>661</v>
      </c>
      <c r="D179" s="11" t="s">
        <v>60</v>
      </c>
      <c r="E179" s="11" t="s">
        <v>39</v>
      </c>
      <c r="F179" s="11" t="s">
        <v>38</v>
      </c>
      <c r="G179" s="11" t="s">
        <v>30</v>
      </c>
      <c r="I179" s="12" t="s">
        <v>32</v>
      </c>
      <c r="J179" s="13" t="s">
        <v>40</v>
      </c>
      <c r="K179" s="9" t="s">
        <v>31</v>
      </c>
    </row>
    <row customHeight="true" ht="18" r="180">
      <c r="A180" s="10" t="s">
        <v>662</v>
      </c>
      <c r="B180" s="10" t="s">
        <v>663</v>
      </c>
      <c r="C180" s="10" t="s">
        <v>664</v>
      </c>
      <c r="D180" s="11" t="s">
        <v>130</v>
      </c>
      <c r="E180" s="11" t="s">
        <v>28</v>
      </c>
      <c r="F180" s="11" t="s">
        <v>61</v>
      </c>
      <c r="G180" s="11" t="s">
        <v>56</v>
      </c>
      <c r="I180" s="12" t="s">
        <v>32</v>
      </c>
      <c r="J180" s="13" t="s">
        <v>40</v>
      </c>
      <c r="K180" s="9" t="s">
        <v>31</v>
      </c>
    </row>
    <row customHeight="true" ht="18" r="181">
      <c r="A181" s="10" t="s">
        <v>665</v>
      </c>
      <c r="B181" s="10" t="s">
        <v>666</v>
      </c>
      <c r="C181" s="10" t="s">
        <v>667</v>
      </c>
      <c r="D181" s="11" t="s">
        <v>566</v>
      </c>
      <c r="E181" s="11" t="s">
        <v>28</v>
      </c>
      <c r="F181" s="11" t="s">
        <v>29</v>
      </c>
      <c r="G181" s="11" t="s">
        <v>67</v>
      </c>
      <c r="I181" s="12" t="s">
        <v>32</v>
      </c>
      <c r="J181" s="13" t="s">
        <v>33</v>
      </c>
      <c r="K181" s="9" t="s">
        <v>31</v>
      </c>
    </row>
    <row customHeight="true" ht="18" r="182">
      <c r="A182" s="10" t="s">
        <v>668</v>
      </c>
      <c r="B182" s="10" t="s">
        <v>669</v>
      </c>
      <c r="C182" s="10" t="s">
        <v>670</v>
      </c>
      <c r="D182" s="11" t="s">
        <v>37</v>
      </c>
      <c r="E182" s="11" t="s">
        <v>66</v>
      </c>
      <c r="F182" s="11" t="s">
        <v>29</v>
      </c>
      <c r="G182" s="11" t="s">
        <v>30</v>
      </c>
      <c r="I182" s="12" t="s">
        <v>32</v>
      </c>
      <c r="J182" s="13" t="s">
        <v>40</v>
      </c>
      <c r="K182" s="9" t="s">
        <v>31</v>
      </c>
    </row>
    <row customHeight="true" ht="18" r="183">
      <c r="A183" s="10" t="s">
        <v>671</v>
      </c>
      <c r="B183" s="10" t="s">
        <v>672</v>
      </c>
      <c r="C183" s="10" t="s">
        <v>673</v>
      </c>
      <c r="D183" s="11" t="s">
        <v>185</v>
      </c>
      <c r="E183" s="11" t="s">
        <v>159</v>
      </c>
      <c r="F183" s="11" t="s">
        <v>160</v>
      </c>
      <c r="G183" s="11" t="s">
        <v>30</v>
      </c>
      <c r="I183" s="12" t="s">
        <v>32</v>
      </c>
      <c r="J183" s="13" t="s">
        <v>40</v>
      </c>
      <c r="K183" s="9" t="s">
        <v>31</v>
      </c>
    </row>
    <row customHeight="true" ht="18" r="184">
      <c r="A184" s="10" t="s">
        <v>674</v>
      </c>
      <c r="B184" s="10" t="s">
        <v>675</v>
      </c>
      <c r="C184" s="10" t="s">
        <v>676</v>
      </c>
      <c r="D184" s="11" t="s">
        <v>164</v>
      </c>
      <c r="E184" s="11" t="s">
        <v>28</v>
      </c>
      <c r="F184" s="11" t="s">
        <v>88</v>
      </c>
      <c r="G184" s="11" t="s">
        <v>30</v>
      </c>
      <c r="I184" s="12" t="s">
        <v>32</v>
      </c>
      <c r="J184" s="13" t="s">
        <v>40</v>
      </c>
      <c r="K184" s="9" t="s">
        <v>31</v>
      </c>
    </row>
    <row customHeight="true" ht="18" r="185">
      <c r="A185" s="10" t="s">
        <v>677</v>
      </c>
      <c r="B185" s="10" t="s">
        <v>678</v>
      </c>
      <c r="C185" s="10" t="s">
        <v>679</v>
      </c>
      <c r="D185" s="11" t="s">
        <v>680</v>
      </c>
      <c r="E185" s="11" t="s">
        <v>28</v>
      </c>
      <c r="F185" s="11" t="s">
        <v>29</v>
      </c>
      <c r="G185" s="11" t="s">
        <v>67</v>
      </c>
      <c r="I185" s="12" t="s">
        <v>32</v>
      </c>
      <c r="J185" s="13" t="s">
        <v>33</v>
      </c>
      <c r="K185" s="9" t="s">
        <v>31</v>
      </c>
    </row>
    <row customHeight="true" ht="18" r="186">
      <c r="A186" s="10" t="s">
        <v>681</v>
      </c>
      <c r="B186" s="10" t="s">
        <v>682</v>
      </c>
      <c r="C186" s="10" t="s">
        <v>683</v>
      </c>
      <c r="D186" s="11" t="s">
        <v>331</v>
      </c>
      <c r="E186" s="11" t="s">
        <v>39</v>
      </c>
      <c r="F186" s="11" t="s">
        <v>29</v>
      </c>
      <c r="G186" s="11" t="s">
        <v>30</v>
      </c>
      <c r="I186" s="12" t="s">
        <v>32</v>
      </c>
      <c r="J186" s="13" t="s">
        <v>40</v>
      </c>
      <c r="K186" s="9" t="s">
        <v>31</v>
      </c>
    </row>
    <row customHeight="true" ht="18" r="187">
      <c r="A187" s="10" t="s">
        <v>684</v>
      </c>
      <c r="B187" s="10" t="s">
        <v>685</v>
      </c>
      <c r="C187" s="10" t="s">
        <v>686</v>
      </c>
      <c r="D187" s="11" t="s">
        <v>687</v>
      </c>
      <c r="E187" s="11" t="s">
        <v>369</v>
      </c>
      <c r="F187" s="11" t="s">
        <v>71</v>
      </c>
      <c r="G187" s="11" t="s">
        <v>30</v>
      </c>
      <c r="I187" s="12" t="s">
        <v>32</v>
      </c>
      <c r="J187" s="13" t="s">
        <v>273</v>
      </c>
      <c r="K187" s="9" t="s">
        <v>31</v>
      </c>
    </row>
    <row customHeight="true" ht="18" r="188">
      <c r="A188" s="10" t="s">
        <v>688</v>
      </c>
      <c r="B188" s="10" t="s">
        <v>689</v>
      </c>
      <c r="C188" s="10" t="s">
        <v>690</v>
      </c>
      <c r="D188" s="11" t="s">
        <v>308</v>
      </c>
      <c r="E188" s="11" t="s">
        <v>28</v>
      </c>
      <c r="F188" s="11" t="s">
        <v>258</v>
      </c>
      <c r="G188" s="11" t="s">
        <v>30</v>
      </c>
      <c r="I188" s="12" t="s">
        <v>32</v>
      </c>
      <c r="J188" s="13" t="s">
        <v>40</v>
      </c>
      <c r="K188" s="9" t="s">
        <v>31</v>
      </c>
    </row>
    <row customHeight="true" ht="18" r="189">
      <c r="A189" s="10" t="s">
        <v>691</v>
      </c>
      <c r="B189" s="10" t="s">
        <v>692</v>
      </c>
      <c r="C189" s="10" t="s">
        <v>693</v>
      </c>
      <c r="D189" s="11" t="s">
        <v>364</v>
      </c>
      <c r="E189" s="11" t="s">
        <v>39</v>
      </c>
      <c r="F189" s="11" t="s">
        <v>134</v>
      </c>
      <c r="G189" s="11" t="s">
        <v>56</v>
      </c>
      <c r="I189" s="12" t="s">
        <v>32</v>
      </c>
      <c r="J189" s="13" t="s">
        <v>40</v>
      </c>
      <c r="K189" s="9" t="s">
        <v>31</v>
      </c>
    </row>
    <row customHeight="true" ht="18" r="190">
      <c r="A190" s="10" t="s">
        <v>694</v>
      </c>
      <c r="B190" s="10" t="s">
        <v>695</v>
      </c>
      <c r="C190" s="10" t="s">
        <v>696</v>
      </c>
      <c r="D190" s="11" t="s">
        <v>697</v>
      </c>
      <c r="E190" s="11" t="s">
        <v>28</v>
      </c>
      <c r="F190" s="11" t="s">
        <v>61</v>
      </c>
      <c r="G190" s="11" t="s">
        <v>56</v>
      </c>
      <c r="I190" s="12" t="s">
        <v>32</v>
      </c>
      <c r="J190" s="13" t="s">
        <v>40</v>
      </c>
      <c r="K190" s="9" t="s">
        <v>31</v>
      </c>
    </row>
    <row customHeight="true" ht="18" r="191">
      <c r="A191" s="10" t="s">
        <v>698</v>
      </c>
      <c r="B191" s="10" t="s">
        <v>699</v>
      </c>
      <c r="C191" s="10" t="s">
        <v>700</v>
      </c>
      <c r="D191" s="11" t="s">
        <v>209</v>
      </c>
      <c r="E191" s="11" t="s">
        <v>66</v>
      </c>
      <c r="F191" s="11" t="s">
        <v>29</v>
      </c>
      <c r="G191" s="11" t="s">
        <v>30</v>
      </c>
      <c r="I191" s="12" t="s">
        <v>32</v>
      </c>
      <c r="J191" s="13" t="s">
        <v>40</v>
      </c>
      <c r="K191" s="9" t="s">
        <v>31</v>
      </c>
    </row>
    <row customHeight="true" ht="18" r="192">
      <c r="A192" s="10" t="s">
        <v>701</v>
      </c>
      <c r="B192" s="10" t="s">
        <v>702</v>
      </c>
      <c r="C192" s="10" t="s">
        <v>703</v>
      </c>
      <c r="D192" s="11" t="s">
        <v>308</v>
      </c>
      <c r="E192" s="11" t="s">
        <v>39</v>
      </c>
      <c r="F192" s="11" t="s">
        <v>134</v>
      </c>
      <c r="G192" s="11" t="s">
        <v>56</v>
      </c>
      <c r="I192" s="12" t="s">
        <v>32</v>
      </c>
      <c r="J192" s="13" t="s">
        <v>40</v>
      </c>
      <c r="K192" s="9" t="s">
        <v>31</v>
      </c>
    </row>
    <row customHeight="true" ht="18" r="193">
      <c r="A193" s="10" t="s">
        <v>704</v>
      </c>
      <c r="B193" s="10" t="s">
        <v>705</v>
      </c>
      <c r="C193" s="10" t="s">
        <v>706</v>
      </c>
      <c r="D193" s="11" t="s">
        <v>60</v>
      </c>
      <c r="E193" s="11" t="s">
        <v>28</v>
      </c>
      <c r="F193" s="11" t="s">
        <v>61</v>
      </c>
      <c r="G193" s="11" t="s">
        <v>30</v>
      </c>
      <c r="I193" s="12" t="s">
        <v>32</v>
      </c>
      <c r="J193" s="13" t="s">
        <v>40</v>
      </c>
      <c r="K193" s="9" t="s">
        <v>31</v>
      </c>
    </row>
    <row customHeight="true" ht="18" r="194">
      <c r="A194" s="10" t="s">
        <v>707</v>
      </c>
      <c r="B194" s="10" t="s">
        <v>708</v>
      </c>
      <c r="C194" s="10" t="s">
        <v>709</v>
      </c>
      <c r="D194" s="11" t="s">
        <v>710</v>
      </c>
      <c r="E194" s="11" t="s">
        <v>369</v>
      </c>
      <c r="F194" s="11" t="s">
        <v>39</v>
      </c>
      <c r="G194" s="11" t="s">
        <v>97</v>
      </c>
      <c r="I194" s="12" t="s">
        <v>32</v>
      </c>
      <c r="J194" s="13" t="s">
        <v>574</v>
      </c>
      <c r="K194" s="9" t="s">
        <v>31</v>
      </c>
    </row>
    <row customHeight="true" ht="18" r="195">
      <c r="A195" s="10" t="s">
        <v>711</v>
      </c>
      <c r="B195" s="10" t="s">
        <v>712</v>
      </c>
      <c r="C195" s="10" t="s">
        <v>713</v>
      </c>
      <c r="D195" s="11" t="s">
        <v>714</v>
      </c>
      <c r="E195" s="11" t="s">
        <v>28</v>
      </c>
      <c r="F195" s="11" t="s">
        <v>61</v>
      </c>
      <c r="G195" s="11" t="s">
        <v>67</v>
      </c>
      <c r="I195" s="12" t="s">
        <v>32</v>
      </c>
      <c r="J195" s="13" t="s">
        <v>33</v>
      </c>
      <c r="K195" s="9" t="s">
        <v>31</v>
      </c>
    </row>
    <row customHeight="true" ht="18" r="196">
      <c r="A196" s="10" t="s">
        <v>715</v>
      </c>
      <c r="B196" s="10" t="s">
        <v>716</v>
      </c>
      <c r="C196" s="10" t="s">
        <v>717</v>
      </c>
      <c r="D196" s="11" t="s">
        <v>130</v>
      </c>
      <c r="E196" s="11" t="s">
        <v>159</v>
      </c>
      <c r="F196" s="11" t="s">
        <v>134</v>
      </c>
      <c r="G196" s="11" t="s">
        <v>56</v>
      </c>
      <c r="I196" s="12" t="s">
        <v>32</v>
      </c>
      <c r="J196" s="13" t="s">
        <v>40</v>
      </c>
      <c r="K196" s="9" t="s">
        <v>31</v>
      </c>
    </row>
    <row customHeight="true" ht="18" r="197">
      <c r="A197" s="10" t="s">
        <v>718</v>
      </c>
      <c r="B197" s="10" t="s">
        <v>719</v>
      </c>
      <c r="C197" s="10" t="s">
        <v>720</v>
      </c>
      <c r="D197" s="11" t="s">
        <v>721</v>
      </c>
      <c r="E197" s="11" t="s">
        <v>28</v>
      </c>
      <c r="F197" s="11" t="s">
        <v>61</v>
      </c>
      <c r="G197" s="11" t="s">
        <v>67</v>
      </c>
      <c r="I197" s="12" t="s">
        <v>32</v>
      </c>
      <c r="J197" s="13" t="s">
        <v>33</v>
      </c>
      <c r="K197" s="9" t="s">
        <v>31</v>
      </c>
    </row>
    <row customHeight="true" ht="18" r="198">
      <c r="A198" s="10" t="s">
        <v>722</v>
      </c>
      <c r="B198" s="10" t="s">
        <v>723</v>
      </c>
      <c r="C198" s="10" t="s">
        <v>724</v>
      </c>
      <c r="D198" s="11" t="s">
        <v>106</v>
      </c>
      <c r="E198" s="11" t="s">
        <v>39</v>
      </c>
      <c r="F198" s="11" t="s">
        <v>38</v>
      </c>
      <c r="G198" s="11" t="s">
        <v>56</v>
      </c>
      <c r="I198" s="12" t="s">
        <v>32</v>
      </c>
      <c r="J198" s="13" t="s">
        <v>40</v>
      </c>
      <c r="K198" s="9" t="s">
        <v>31</v>
      </c>
    </row>
    <row customHeight="true" ht="18" r="199">
      <c r="A199" s="10" t="s">
        <v>725</v>
      </c>
      <c r="B199" s="10" t="s">
        <v>726</v>
      </c>
      <c r="C199" s="10" t="s">
        <v>727</v>
      </c>
      <c r="D199" s="11" t="s">
        <v>559</v>
      </c>
      <c r="E199" s="11" t="s">
        <v>28</v>
      </c>
      <c r="F199" s="11" t="s">
        <v>61</v>
      </c>
      <c r="G199" s="11" t="s">
        <v>56</v>
      </c>
      <c r="I199" s="12" t="s">
        <v>32</v>
      </c>
      <c r="J199" s="13" t="s">
        <v>40</v>
      </c>
      <c r="K199" s="9" t="s">
        <v>31</v>
      </c>
    </row>
    <row customHeight="true" ht="18" r="200">
      <c r="A200" s="10" t="s">
        <v>728</v>
      </c>
      <c r="B200" s="10" t="s">
        <v>729</v>
      </c>
      <c r="C200" s="10" t="s">
        <v>730</v>
      </c>
      <c r="D200" s="11" t="s">
        <v>151</v>
      </c>
      <c r="E200" s="11" t="s">
        <v>28</v>
      </c>
      <c r="F200" s="11" t="s">
        <v>29</v>
      </c>
      <c r="G200" s="11" t="s">
        <v>30</v>
      </c>
      <c r="I200" s="12" t="s">
        <v>32</v>
      </c>
      <c r="J200" s="13" t="s">
        <v>40</v>
      </c>
      <c r="K200" s="9" t="s">
        <v>31</v>
      </c>
    </row>
    <row customHeight="true" ht="18" r="201">
      <c r="A201" s="10" t="s">
        <v>731</v>
      </c>
      <c r="B201" s="10" t="s">
        <v>732</v>
      </c>
      <c r="C201" s="10" t="s">
        <v>733</v>
      </c>
      <c r="D201" s="11" t="s">
        <v>201</v>
      </c>
      <c r="E201" s="11" t="s">
        <v>39</v>
      </c>
      <c r="F201" s="11" t="s">
        <v>38</v>
      </c>
      <c r="G201" s="11" t="s">
        <v>30</v>
      </c>
      <c r="I201" s="12" t="s">
        <v>32</v>
      </c>
      <c r="J201" s="13" t="s">
        <v>40</v>
      </c>
      <c r="K201" s="9" t="s">
        <v>31</v>
      </c>
    </row>
    <row customHeight="true" ht="18" r="202">
      <c r="A202" s="10" t="s">
        <v>734</v>
      </c>
      <c r="B202" s="10" t="s">
        <v>735</v>
      </c>
      <c r="C202" s="10" t="s">
        <v>736</v>
      </c>
      <c r="D202" s="11" t="s">
        <v>130</v>
      </c>
      <c r="E202" s="11" t="s">
        <v>39</v>
      </c>
      <c r="F202" s="11" t="s">
        <v>38</v>
      </c>
      <c r="G202" s="11" t="s">
        <v>56</v>
      </c>
      <c r="I202" s="12" t="s">
        <v>32</v>
      </c>
      <c r="J202" s="13" t="s">
        <v>40</v>
      </c>
      <c r="K202" s="9" t="s">
        <v>31</v>
      </c>
    </row>
    <row customHeight="true" ht="18" r="203">
      <c r="A203" s="10" t="s">
        <v>737</v>
      </c>
      <c r="B203" s="10" t="s">
        <v>738</v>
      </c>
      <c r="C203" s="10" t="s">
        <v>739</v>
      </c>
      <c r="D203" s="11" t="s">
        <v>740</v>
      </c>
      <c r="E203" s="11" t="s">
        <v>71</v>
      </c>
      <c r="F203" s="11" t="s">
        <v>61</v>
      </c>
      <c r="G203" s="11" t="s">
        <v>436</v>
      </c>
      <c r="I203" s="12" t="s">
        <v>32</v>
      </c>
      <c r="J203" s="13" t="s">
        <v>273</v>
      </c>
      <c r="K203" s="9" t="s">
        <v>31</v>
      </c>
    </row>
    <row customHeight="true" ht="18" r="204">
      <c r="A204" s="10" t="s">
        <v>741</v>
      </c>
      <c r="B204" s="10" t="s">
        <v>742</v>
      </c>
      <c r="C204" s="10" t="s">
        <v>743</v>
      </c>
      <c r="D204" s="11" t="s">
        <v>368</v>
      </c>
      <c r="E204" s="11" t="s">
        <v>126</v>
      </c>
      <c r="F204" s="11" t="s">
        <v>88</v>
      </c>
      <c r="G204" s="11" t="s">
        <v>30</v>
      </c>
      <c r="I204" s="12" t="s">
        <v>32</v>
      </c>
      <c r="J204" s="13" t="s">
        <v>40</v>
      </c>
      <c r="K204" s="9" t="s">
        <v>31</v>
      </c>
    </row>
    <row customHeight="true" ht="18" r="205">
      <c r="A205" s="10" t="s">
        <v>744</v>
      </c>
      <c r="B205" s="10" t="s">
        <v>745</v>
      </c>
      <c r="C205" s="10" t="s">
        <v>746</v>
      </c>
      <c r="D205" s="11" t="s">
        <v>747</v>
      </c>
      <c r="E205" s="11" t="s">
        <v>369</v>
      </c>
      <c r="F205" s="11" t="s">
        <v>66</v>
      </c>
      <c r="G205" s="11" t="s">
        <v>436</v>
      </c>
      <c r="I205" s="12" t="s">
        <v>32</v>
      </c>
      <c r="J205" s="13" t="s">
        <v>431</v>
      </c>
      <c r="K205" s="9" t="s">
        <v>31</v>
      </c>
    </row>
    <row customHeight="true" ht="18" r="206">
      <c r="A206" s="10" t="s">
        <v>748</v>
      </c>
      <c r="B206" s="10" t="s">
        <v>749</v>
      </c>
      <c r="C206" s="10" t="s">
        <v>750</v>
      </c>
      <c r="D206" s="11" t="s">
        <v>318</v>
      </c>
      <c r="E206" s="11" t="s">
        <v>66</v>
      </c>
      <c r="F206" s="11" t="s">
        <v>29</v>
      </c>
      <c r="G206" s="11" t="s">
        <v>56</v>
      </c>
      <c r="I206" s="12" t="s">
        <v>32</v>
      </c>
      <c r="J206" s="13" t="s">
        <v>40</v>
      </c>
      <c r="K206" s="9" t="s">
        <v>31</v>
      </c>
    </row>
    <row customHeight="true" ht="18" r="207">
      <c r="A207" s="10" t="s">
        <v>751</v>
      </c>
      <c r="B207" s="10" t="s">
        <v>752</v>
      </c>
      <c r="C207" s="10" t="s">
        <v>753</v>
      </c>
      <c r="D207" s="11" t="s">
        <v>96</v>
      </c>
      <c r="E207" s="11" t="s">
        <v>71</v>
      </c>
      <c r="F207" s="11" t="s">
        <v>290</v>
      </c>
      <c r="G207" s="11" t="s">
        <v>56</v>
      </c>
      <c r="I207" s="12" t="s">
        <v>32</v>
      </c>
      <c r="J207" s="13" t="s">
        <v>33</v>
      </c>
      <c r="K207" s="9" t="s">
        <v>31</v>
      </c>
    </row>
    <row customHeight="true" ht="18" r="208">
      <c r="A208" s="10" t="s">
        <v>754</v>
      </c>
      <c r="B208" s="10" t="s">
        <v>755</v>
      </c>
      <c r="C208" s="10" t="s">
        <v>756</v>
      </c>
      <c r="D208" s="11" t="s">
        <v>251</v>
      </c>
      <c r="E208" s="11" t="s">
        <v>88</v>
      </c>
      <c r="F208" s="11" t="s">
        <v>38</v>
      </c>
      <c r="G208" s="11" t="s">
        <v>30</v>
      </c>
      <c r="I208" s="12" t="s">
        <v>32</v>
      </c>
      <c r="J208" s="13" t="s">
        <v>40</v>
      </c>
      <c r="K208" s="9" t="s">
        <v>31</v>
      </c>
    </row>
    <row customHeight="true" ht="18" r="209">
      <c r="A209" s="10" t="s">
        <v>757</v>
      </c>
      <c r="B209" s="10" t="s">
        <v>758</v>
      </c>
      <c r="C209" s="10" t="s">
        <v>759</v>
      </c>
      <c r="D209" s="11" t="s">
        <v>189</v>
      </c>
      <c r="E209" s="11" t="s">
        <v>39</v>
      </c>
      <c r="F209" s="11" t="s">
        <v>38</v>
      </c>
      <c r="G209" s="11" t="s">
        <v>30</v>
      </c>
      <c r="I209" s="12" t="s">
        <v>32</v>
      </c>
      <c r="J209" s="13" t="s">
        <v>40</v>
      </c>
      <c r="K209" s="9" t="s">
        <v>31</v>
      </c>
    </row>
    <row customHeight="true" ht="18" r="210">
      <c r="A210" s="10" t="s">
        <v>760</v>
      </c>
      <c r="B210" s="10" t="s">
        <v>761</v>
      </c>
      <c r="C210" s="10" t="s">
        <v>762</v>
      </c>
      <c r="D210" s="11" t="s">
        <v>181</v>
      </c>
      <c r="E210" s="11" t="s">
        <v>39</v>
      </c>
      <c r="F210" s="11" t="s">
        <v>38</v>
      </c>
      <c r="G210" s="11" t="s">
        <v>56</v>
      </c>
      <c r="I210" s="12" t="s">
        <v>32</v>
      </c>
      <c r="J210" s="13" t="s">
        <v>40</v>
      </c>
      <c r="K210" s="9" t="s">
        <v>31</v>
      </c>
    </row>
    <row customHeight="true" ht="18" r="211">
      <c r="A211" s="10" t="s">
        <v>763</v>
      </c>
      <c r="B211" s="10" t="s">
        <v>764</v>
      </c>
      <c r="C211" s="10" t="s">
        <v>765</v>
      </c>
      <c r="D211" s="11" t="s">
        <v>144</v>
      </c>
      <c r="E211" s="11" t="s">
        <v>28</v>
      </c>
      <c r="F211" s="11" t="s">
        <v>61</v>
      </c>
      <c r="G211" s="11" t="s">
        <v>30</v>
      </c>
      <c r="I211" s="12" t="s">
        <v>32</v>
      </c>
      <c r="J211" s="13" t="s">
        <v>40</v>
      </c>
      <c r="K211" s="9" t="s">
        <v>31</v>
      </c>
    </row>
    <row customHeight="true" ht="18" r="212">
      <c r="A212" s="10" t="s">
        <v>766</v>
      </c>
      <c r="B212" s="10" t="s">
        <v>767</v>
      </c>
      <c r="C212" s="10" t="s">
        <v>768</v>
      </c>
      <c r="D212" s="11" t="s">
        <v>114</v>
      </c>
      <c r="E212" s="11" t="s">
        <v>39</v>
      </c>
      <c r="F212" s="11" t="s">
        <v>38</v>
      </c>
      <c r="G212" s="11" t="s">
        <v>56</v>
      </c>
      <c r="I212" s="12" t="s">
        <v>32</v>
      </c>
      <c r="J212" s="13" t="s">
        <v>40</v>
      </c>
      <c r="K212" s="9" t="s">
        <v>31</v>
      </c>
    </row>
    <row customHeight="true" ht="18" r="213">
      <c r="A213" s="10" t="s">
        <v>769</v>
      </c>
      <c r="B213" s="10" t="s">
        <v>770</v>
      </c>
      <c r="C213" s="10" t="s">
        <v>771</v>
      </c>
      <c r="D213" s="11" t="s">
        <v>75</v>
      </c>
      <c r="E213" s="11" t="s">
        <v>28</v>
      </c>
      <c r="F213" s="11" t="s">
        <v>61</v>
      </c>
      <c r="G213" s="11" t="s">
        <v>56</v>
      </c>
      <c r="I213" s="12" t="s">
        <v>32</v>
      </c>
      <c r="J213" s="13" t="s">
        <v>33</v>
      </c>
      <c r="K213" s="9" t="s">
        <v>31</v>
      </c>
    </row>
    <row customHeight="true" ht="18" r="214">
      <c r="A214" s="10" t="s">
        <v>772</v>
      </c>
      <c r="B214" s="10" t="s">
        <v>773</v>
      </c>
      <c r="C214" s="10" t="s">
        <v>774</v>
      </c>
      <c r="D214" s="11" t="s">
        <v>44</v>
      </c>
      <c r="E214" s="11" t="s">
        <v>159</v>
      </c>
      <c r="F214" s="11" t="s">
        <v>160</v>
      </c>
      <c r="G214" s="11" t="s">
        <v>30</v>
      </c>
      <c r="I214" s="12" t="s">
        <v>32</v>
      </c>
      <c r="J214" s="13" t="s">
        <v>40</v>
      </c>
      <c r="K214" s="9" t="s">
        <v>31</v>
      </c>
    </row>
    <row customHeight="true" ht="18" r="215">
      <c r="A215" s="10" t="s">
        <v>775</v>
      </c>
      <c r="B215" s="10" t="s">
        <v>776</v>
      </c>
      <c r="C215" s="10" t="s">
        <v>777</v>
      </c>
      <c r="D215" s="11" t="s">
        <v>27</v>
      </c>
      <c r="E215" s="11" t="s">
        <v>126</v>
      </c>
      <c r="F215" s="11" t="s">
        <v>39</v>
      </c>
      <c r="G215" s="11" t="s">
        <v>30</v>
      </c>
      <c r="I215" s="12" t="s">
        <v>32</v>
      </c>
      <c r="J215" s="13" t="s">
        <v>33</v>
      </c>
      <c r="K215" s="9" t="s">
        <v>31</v>
      </c>
    </row>
    <row customHeight="true" ht="18" r="216">
      <c r="A216" s="10" t="s">
        <v>778</v>
      </c>
      <c r="B216" s="10" t="s">
        <v>779</v>
      </c>
      <c r="C216" s="10" t="s">
        <v>780</v>
      </c>
      <c r="D216" s="11" t="s">
        <v>411</v>
      </c>
      <c r="E216" s="11" t="s">
        <v>39</v>
      </c>
      <c r="F216" s="11" t="s">
        <v>38</v>
      </c>
      <c r="G216" s="11" t="s">
        <v>56</v>
      </c>
      <c r="I216" s="12" t="s">
        <v>32</v>
      </c>
      <c r="J216" s="13" t="s">
        <v>40</v>
      </c>
      <c r="K216" s="9" t="s">
        <v>31</v>
      </c>
    </row>
    <row customHeight="true" ht="18" r="217">
      <c r="A217" s="10" t="s">
        <v>781</v>
      </c>
      <c r="B217" s="10" t="s">
        <v>782</v>
      </c>
      <c r="C217" s="10" t="s">
        <v>783</v>
      </c>
      <c r="D217" s="11" t="s">
        <v>784</v>
      </c>
      <c r="E217" s="11" t="s">
        <v>126</v>
      </c>
      <c r="F217" s="11" t="s">
        <v>159</v>
      </c>
      <c r="G217" s="11" t="s">
        <v>56</v>
      </c>
      <c r="I217" s="12" t="s">
        <v>32</v>
      </c>
      <c r="J217" s="13" t="s">
        <v>33</v>
      </c>
      <c r="K217" s="9" t="s">
        <v>31</v>
      </c>
    </row>
    <row customHeight="true" ht="18" r="218">
      <c r="A218" s="10" t="s">
        <v>785</v>
      </c>
      <c r="B218" s="10" t="s">
        <v>786</v>
      </c>
      <c r="C218" s="10" t="s">
        <v>787</v>
      </c>
      <c r="D218" s="11" t="s">
        <v>788</v>
      </c>
      <c r="E218" s="11" t="s">
        <v>49</v>
      </c>
      <c r="F218" s="11" t="s">
        <v>159</v>
      </c>
      <c r="G218" s="11" t="s">
        <v>56</v>
      </c>
      <c r="I218" s="12" t="s">
        <v>32</v>
      </c>
      <c r="J218" s="13" t="s">
        <v>33</v>
      </c>
      <c r="K218" s="9" t="s">
        <v>31</v>
      </c>
    </row>
    <row customHeight="true" ht="18" r="219">
      <c r="A219" s="10" t="s">
        <v>789</v>
      </c>
      <c r="B219" s="10" t="s">
        <v>790</v>
      </c>
      <c r="C219" s="10" t="s">
        <v>791</v>
      </c>
      <c r="D219" s="11" t="s">
        <v>494</v>
      </c>
      <c r="E219" s="11" t="s">
        <v>39</v>
      </c>
      <c r="F219" s="11" t="s">
        <v>38</v>
      </c>
      <c r="G219" s="11" t="s">
        <v>56</v>
      </c>
      <c r="I219" s="12" t="s">
        <v>32</v>
      </c>
      <c r="J219" s="13" t="s">
        <v>40</v>
      </c>
      <c r="K219" s="9" t="s">
        <v>31</v>
      </c>
    </row>
    <row customHeight="true" ht="18" r="220">
      <c r="A220" s="10" t="s">
        <v>792</v>
      </c>
      <c r="B220" s="10" t="s">
        <v>793</v>
      </c>
      <c r="C220" s="10" t="s">
        <v>794</v>
      </c>
      <c r="D220" s="11" t="s">
        <v>357</v>
      </c>
      <c r="E220" s="11" t="s">
        <v>28</v>
      </c>
      <c r="F220" s="11" t="s">
        <v>61</v>
      </c>
      <c r="G220" s="11" t="s">
        <v>30</v>
      </c>
      <c r="I220" s="12" t="s">
        <v>32</v>
      </c>
      <c r="J220" s="13" t="s">
        <v>33</v>
      </c>
      <c r="K220" s="9" t="s">
        <v>31</v>
      </c>
    </row>
    <row customHeight="true" ht="18" r="221">
      <c r="A221" s="10" t="s">
        <v>795</v>
      </c>
      <c r="B221" s="10" t="s">
        <v>796</v>
      </c>
      <c r="C221" s="10" t="s">
        <v>797</v>
      </c>
      <c r="D221" s="11" t="s">
        <v>240</v>
      </c>
      <c r="E221" s="11" t="s">
        <v>28</v>
      </c>
      <c r="F221" s="11" t="s">
        <v>61</v>
      </c>
      <c r="G221" s="11" t="s">
        <v>67</v>
      </c>
      <c r="I221" s="12" t="s">
        <v>32</v>
      </c>
      <c r="J221" s="13" t="s">
        <v>33</v>
      </c>
      <c r="K221" s="9" t="s">
        <v>31</v>
      </c>
    </row>
    <row customHeight="true" ht="18" r="222">
      <c r="A222" s="10" t="s">
        <v>798</v>
      </c>
      <c r="B222" s="10" t="s">
        <v>799</v>
      </c>
      <c r="C222" s="10" t="s">
        <v>800</v>
      </c>
      <c r="D222" s="11" t="s">
        <v>559</v>
      </c>
      <c r="E222" s="11" t="s">
        <v>39</v>
      </c>
      <c r="F222" s="11" t="s">
        <v>160</v>
      </c>
      <c r="G222" s="11" t="s">
        <v>56</v>
      </c>
      <c r="I222" s="12" t="s">
        <v>32</v>
      </c>
      <c r="J222" s="13" t="s">
        <v>40</v>
      </c>
      <c r="K222" s="9" t="s">
        <v>31</v>
      </c>
    </row>
    <row customHeight="true" ht="18" r="223">
      <c r="A223" s="10" t="s">
        <v>801</v>
      </c>
      <c r="B223" s="10" t="s">
        <v>802</v>
      </c>
      <c r="C223" s="10" t="s">
        <v>803</v>
      </c>
      <c r="D223" s="11" t="s">
        <v>566</v>
      </c>
      <c r="E223" s="11" t="s">
        <v>28</v>
      </c>
      <c r="F223" s="11" t="s">
        <v>61</v>
      </c>
      <c r="G223" s="11" t="s">
        <v>67</v>
      </c>
      <c r="I223" s="12" t="s">
        <v>32</v>
      </c>
      <c r="J223" s="13" t="s">
        <v>33</v>
      </c>
      <c r="K223" s="9" t="s">
        <v>31</v>
      </c>
    </row>
    <row customHeight="true" ht="18" r="224">
      <c r="A224" s="10" t="s">
        <v>804</v>
      </c>
      <c r="B224" s="10" t="s">
        <v>805</v>
      </c>
      <c r="C224" s="10" t="s">
        <v>806</v>
      </c>
      <c r="D224" s="11" t="s">
        <v>251</v>
      </c>
      <c r="E224" s="11" t="s">
        <v>28</v>
      </c>
      <c r="F224" s="11" t="s">
        <v>61</v>
      </c>
      <c r="G224" s="11" t="s">
        <v>30</v>
      </c>
      <c r="I224" s="12" t="s">
        <v>32</v>
      </c>
      <c r="J224" s="13" t="s">
        <v>40</v>
      </c>
      <c r="K224" s="9" t="s">
        <v>31</v>
      </c>
    </row>
    <row customHeight="true" ht="18" r="225">
      <c r="A225" s="10" t="s">
        <v>807</v>
      </c>
      <c r="B225" s="10" t="s">
        <v>808</v>
      </c>
      <c r="C225" s="10" t="s">
        <v>809</v>
      </c>
      <c r="D225" s="11" t="s">
        <v>193</v>
      </c>
      <c r="E225" s="11" t="s">
        <v>71</v>
      </c>
      <c r="F225" s="11" t="s">
        <v>159</v>
      </c>
      <c r="G225" s="11" t="s">
        <v>30</v>
      </c>
      <c r="I225" s="12" t="s">
        <v>32</v>
      </c>
      <c r="J225" s="13" t="s">
        <v>40</v>
      </c>
      <c r="K225" s="9" t="s">
        <v>31</v>
      </c>
    </row>
    <row customHeight="true" ht="18" r="226">
      <c r="A226" s="10" t="s">
        <v>810</v>
      </c>
      <c r="B226" s="10" t="s">
        <v>811</v>
      </c>
      <c r="C226" s="10" t="s">
        <v>812</v>
      </c>
      <c r="D226" s="11" t="s">
        <v>454</v>
      </c>
      <c r="E226" s="11" t="s">
        <v>49</v>
      </c>
      <c r="F226" s="11" t="s">
        <v>88</v>
      </c>
      <c r="G226" s="11" t="s">
        <v>56</v>
      </c>
      <c r="I226" s="12" t="s">
        <v>32</v>
      </c>
      <c r="J226" s="13" t="s">
        <v>33</v>
      </c>
      <c r="K226" s="9" t="s">
        <v>31</v>
      </c>
    </row>
    <row customHeight="true" ht="18" r="227">
      <c r="A227" s="10" t="s">
        <v>813</v>
      </c>
      <c r="B227" s="10" t="s">
        <v>814</v>
      </c>
      <c r="C227" s="10" t="s">
        <v>815</v>
      </c>
      <c r="D227" s="11" t="s">
        <v>125</v>
      </c>
      <c r="E227" s="11" t="s">
        <v>39</v>
      </c>
      <c r="F227" s="11" t="s">
        <v>126</v>
      </c>
      <c r="G227" s="11" t="s">
        <v>30</v>
      </c>
      <c r="I227" s="12" t="s">
        <v>32</v>
      </c>
      <c r="J227" s="13" t="s">
        <v>40</v>
      </c>
      <c r="K227" s="9" t="s">
        <v>31</v>
      </c>
    </row>
    <row customHeight="true" ht="18" r="228">
      <c r="A228" s="10" t="s">
        <v>816</v>
      </c>
      <c r="B228" s="10" t="s">
        <v>817</v>
      </c>
      <c r="C228" s="10" t="s">
        <v>818</v>
      </c>
      <c r="D228" s="11" t="s">
        <v>193</v>
      </c>
      <c r="E228" s="11" t="s">
        <v>71</v>
      </c>
      <c r="F228" s="11" t="s">
        <v>290</v>
      </c>
      <c r="G228" s="11" t="s">
        <v>30</v>
      </c>
      <c r="I228" s="12" t="s">
        <v>32</v>
      </c>
      <c r="J228" s="13" t="s">
        <v>40</v>
      </c>
      <c r="K228" s="9" t="s">
        <v>31</v>
      </c>
    </row>
    <row customHeight="true" ht="18" r="229">
      <c r="A229" s="10" t="s">
        <v>819</v>
      </c>
      <c r="B229" s="10" t="s">
        <v>820</v>
      </c>
      <c r="C229" s="10" t="s">
        <v>821</v>
      </c>
      <c r="D229" s="11" t="s">
        <v>331</v>
      </c>
      <c r="E229" s="11" t="s">
        <v>88</v>
      </c>
      <c r="F229" s="11" t="s">
        <v>134</v>
      </c>
      <c r="G229" s="11" t="s">
        <v>30</v>
      </c>
      <c r="I229" s="12" t="s">
        <v>32</v>
      </c>
      <c r="J229" s="13" t="s">
        <v>40</v>
      </c>
      <c r="K229" s="9" t="s">
        <v>31</v>
      </c>
    </row>
    <row customHeight="true" ht="18" r="230">
      <c r="A230" s="10" t="s">
        <v>822</v>
      </c>
      <c r="B230" s="10" t="s">
        <v>823</v>
      </c>
      <c r="C230" s="10" t="s">
        <v>824</v>
      </c>
      <c r="D230" s="11" t="s">
        <v>53</v>
      </c>
      <c r="E230" s="11" t="s">
        <v>28</v>
      </c>
      <c r="F230" s="11" t="s">
        <v>61</v>
      </c>
      <c r="G230" s="11" t="s">
        <v>56</v>
      </c>
      <c r="I230" s="12" t="s">
        <v>32</v>
      </c>
      <c r="J230" s="13" t="s">
        <v>40</v>
      </c>
      <c r="K230" s="9" t="s">
        <v>31</v>
      </c>
    </row>
    <row customHeight="true" ht="18" r="231">
      <c r="A231" s="10" t="s">
        <v>825</v>
      </c>
      <c r="B231" s="10" t="s">
        <v>826</v>
      </c>
      <c r="C231" s="10" t="s">
        <v>827</v>
      </c>
      <c r="D231" s="11" t="s">
        <v>53</v>
      </c>
      <c r="E231" s="11" t="s">
        <v>39</v>
      </c>
      <c r="F231" s="11" t="s">
        <v>38</v>
      </c>
      <c r="G231" s="11" t="s">
        <v>30</v>
      </c>
      <c r="I231" s="12" t="s">
        <v>32</v>
      </c>
      <c r="J231" s="13" t="s">
        <v>40</v>
      </c>
      <c r="K231" s="9" t="s">
        <v>31</v>
      </c>
    </row>
    <row customHeight="true" ht="18" r="232">
      <c r="A232" s="10" t="s">
        <v>828</v>
      </c>
      <c r="B232" s="10" t="s">
        <v>829</v>
      </c>
      <c r="C232" s="10" t="s">
        <v>830</v>
      </c>
      <c r="D232" s="11" t="s">
        <v>422</v>
      </c>
      <c r="E232" s="11" t="s">
        <v>290</v>
      </c>
      <c r="F232" s="11" t="s">
        <v>160</v>
      </c>
      <c r="G232" s="11" t="s">
        <v>56</v>
      </c>
      <c r="I232" s="12" t="s">
        <v>32</v>
      </c>
      <c r="J232" s="13" t="s">
        <v>40</v>
      </c>
      <c r="K232" s="9" t="s">
        <v>31</v>
      </c>
    </row>
    <row customHeight="true" ht="18" r="233">
      <c r="A233" s="10" t="s">
        <v>831</v>
      </c>
      <c r="B233" s="10" t="s">
        <v>832</v>
      </c>
      <c r="C233" s="10" t="s">
        <v>833</v>
      </c>
      <c r="D233" s="11" t="s">
        <v>164</v>
      </c>
      <c r="E233" s="11" t="s">
        <v>88</v>
      </c>
      <c r="F233" s="11" t="s">
        <v>134</v>
      </c>
      <c r="G233" s="11" t="s">
        <v>30</v>
      </c>
      <c r="I233" s="12" t="s">
        <v>32</v>
      </c>
      <c r="J233" s="13" t="s">
        <v>40</v>
      </c>
      <c r="K233" s="9" t="s">
        <v>31</v>
      </c>
    </row>
    <row customHeight="true" ht="18" r="234">
      <c r="A234" s="10" t="s">
        <v>834</v>
      </c>
      <c r="B234" s="10" t="s">
        <v>835</v>
      </c>
      <c r="C234" s="10" t="s">
        <v>836</v>
      </c>
      <c r="D234" s="11" t="s">
        <v>37</v>
      </c>
      <c r="E234" s="11" t="s">
        <v>66</v>
      </c>
      <c r="F234" s="11" t="s">
        <v>29</v>
      </c>
      <c r="G234" s="11" t="s">
        <v>30</v>
      </c>
      <c r="I234" s="12" t="s">
        <v>32</v>
      </c>
      <c r="J234" s="13" t="s">
        <v>40</v>
      </c>
      <c r="K234" s="9" t="s">
        <v>31</v>
      </c>
    </row>
    <row customHeight="true" ht="18" r="235">
      <c r="A235" s="10" t="s">
        <v>837</v>
      </c>
      <c r="B235" s="10" t="s">
        <v>838</v>
      </c>
      <c r="C235" s="10" t="s">
        <v>839</v>
      </c>
      <c r="D235" s="11" t="s">
        <v>697</v>
      </c>
      <c r="E235" s="11" t="s">
        <v>28</v>
      </c>
      <c r="F235" s="11" t="s">
        <v>61</v>
      </c>
      <c r="G235" s="11" t="s">
        <v>30</v>
      </c>
      <c r="I235" s="12" t="s">
        <v>32</v>
      </c>
      <c r="J235" s="13" t="s">
        <v>40</v>
      </c>
      <c r="K235" s="9" t="s">
        <v>31</v>
      </c>
    </row>
    <row customHeight="true" ht="18" r="236">
      <c r="A236" s="10" t="s">
        <v>840</v>
      </c>
      <c r="B236" s="10" t="s">
        <v>841</v>
      </c>
      <c r="C236" s="10" t="s">
        <v>842</v>
      </c>
      <c r="D236" s="11" t="s">
        <v>79</v>
      </c>
      <c r="E236" s="11" t="s">
        <v>28</v>
      </c>
      <c r="F236" s="11" t="s">
        <v>61</v>
      </c>
      <c r="G236" s="11" t="s">
        <v>56</v>
      </c>
      <c r="I236" s="12" t="s">
        <v>32</v>
      </c>
      <c r="J236" s="13" t="s">
        <v>40</v>
      </c>
      <c r="K236" s="9" t="s">
        <v>31</v>
      </c>
    </row>
    <row customHeight="true" ht="18" r="237">
      <c r="A237" s="10" t="s">
        <v>843</v>
      </c>
      <c r="B237" s="10" t="s">
        <v>844</v>
      </c>
      <c r="C237" s="10" t="s">
        <v>845</v>
      </c>
      <c r="D237" s="11" t="s">
        <v>559</v>
      </c>
      <c r="E237" s="11" t="s">
        <v>369</v>
      </c>
      <c r="F237" s="11" t="s">
        <v>39</v>
      </c>
      <c r="G237" s="11" t="s">
        <v>30</v>
      </c>
      <c r="I237" s="12" t="s">
        <v>32</v>
      </c>
      <c r="J237" s="13" t="s">
        <v>40</v>
      </c>
      <c r="K237" s="9" t="s">
        <v>31</v>
      </c>
    </row>
    <row customHeight="true" ht="18" r="238">
      <c r="A238" s="10" t="s">
        <v>846</v>
      </c>
      <c r="B238" s="10" t="s">
        <v>847</v>
      </c>
      <c r="C238" s="10" t="s">
        <v>848</v>
      </c>
      <c r="D238" s="11" t="s">
        <v>151</v>
      </c>
      <c r="E238" s="11" t="s">
        <v>49</v>
      </c>
      <c r="F238" s="11" t="s">
        <v>49</v>
      </c>
      <c r="G238" s="11" t="s">
        <v>56</v>
      </c>
      <c r="I238" s="12" t="s">
        <v>32</v>
      </c>
      <c r="J238" s="13" t="s">
        <v>40</v>
      </c>
      <c r="K238" s="9" t="s">
        <v>31</v>
      </c>
    </row>
    <row customHeight="true" ht="18" r="239">
      <c r="A239" s="10" t="s">
        <v>849</v>
      </c>
      <c r="B239" s="10" t="s">
        <v>850</v>
      </c>
      <c r="C239" s="10" t="s">
        <v>851</v>
      </c>
      <c r="D239" s="11" t="s">
        <v>53</v>
      </c>
      <c r="E239" s="11" t="s">
        <v>39</v>
      </c>
      <c r="F239" s="11" t="s">
        <v>38</v>
      </c>
      <c r="G239" s="11" t="s">
        <v>30</v>
      </c>
      <c r="I239" s="12" t="s">
        <v>32</v>
      </c>
      <c r="J239" s="13" t="s">
        <v>40</v>
      </c>
      <c r="K239" s="9" t="s">
        <v>31</v>
      </c>
    </row>
    <row customHeight="true" ht="18" r="240">
      <c r="A240" s="10" t="s">
        <v>852</v>
      </c>
      <c r="B240" s="10" t="s">
        <v>853</v>
      </c>
      <c r="C240" s="10" t="s">
        <v>854</v>
      </c>
      <c r="D240" s="11" t="s">
        <v>458</v>
      </c>
      <c r="E240" s="11" t="s">
        <v>28</v>
      </c>
      <c r="F240" s="11" t="s">
        <v>61</v>
      </c>
      <c r="G240" s="11" t="s">
        <v>30</v>
      </c>
      <c r="I240" s="12" t="s">
        <v>32</v>
      </c>
      <c r="J240" s="13" t="s">
        <v>273</v>
      </c>
      <c r="K240" s="9" t="s">
        <v>31</v>
      </c>
    </row>
    <row customHeight="true" ht="18" r="241">
      <c r="A241" s="10" t="s">
        <v>855</v>
      </c>
      <c r="B241" s="10" t="s">
        <v>856</v>
      </c>
      <c r="C241" s="10" t="s">
        <v>857</v>
      </c>
      <c r="D241" s="11" t="s">
        <v>858</v>
      </c>
      <c r="E241" s="11" t="s">
        <v>49</v>
      </c>
      <c r="F241" s="11" t="s">
        <v>88</v>
      </c>
      <c r="G241" s="11" t="s">
        <v>436</v>
      </c>
      <c r="I241" s="12" t="s">
        <v>32</v>
      </c>
      <c r="J241" s="13" t="s">
        <v>273</v>
      </c>
      <c r="K241" s="9" t="s">
        <v>31</v>
      </c>
    </row>
    <row customHeight="true" ht="18" r="242">
      <c r="A242" s="10" t="s">
        <v>859</v>
      </c>
      <c r="B242" s="10" t="s">
        <v>860</v>
      </c>
      <c r="C242" s="10" t="s">
        <v>861</v>
      </c>
      <c r="D242" s="11" t="s">
        <v>862</v>
      </c>
      <c r="E242" s="11" t="s">
        <v>126</v>
      </c>
      <c r="F242" s="11" t="s">
        <v>863</v>
      </c>
      <c r="G242" s="11" t="s">
        <v>30</v>
      </c>
      <c r="I242" s="12" t="s">
        <v>32</v>
      </c>
      <c r="J242" s="13" t="s">
        <v>273</v>
      </c>
      <c r="K242" s="9" t="s">
        <v>31</v>
      </c>
    </row>
    <row customHeight="true" ht="18" r="243">
      <c r="A243" s="10" t="s">
        <v>864</v>
      </c>
      <c r="B243" s="10" t="s">
        <v>865</v>
      </c>
      <c r="C243" s="10" t="s">
        <v>866</v>
      </c>
      <c r="D243" s="11" t="s">
        <v>721</v>
      </c>
      <c r="E243" s="11" t="s">
        <v>54</v>
      </c>
      <c r="F243" s="11" t="s">
        <v>867</v>
      </c>
      <c r="G243" s="11" t="s">
        <v>97</v>
      </c>
      <c r="I243" s="12" t="s">
        <v>32</v>
      </c>
      <c r="J243" s="13" t="s">
        <v>33</v>
      </c>
      <c r="K243" s="9" t="s">
        <v>31</v>
      </c>
    </row>
    <row customHeight="true" ht="18" r="244">
      <c r="A244" s="10" t="s">
        <v>868</v>
      </c>
      <c r="B244" s="10" t="s">
        <v>869</v>
      </c>
      <c r="C244" s="10" t="s">
        <v>870</v>
      </c>
      <c r="D244" s="11" t="s">
        <v>871</v>
      </c>
      <c r="E244" s="11" t="s">
        <v>66</v>
      </c>
      <c r="F244" s="11" t="s">
        <v>29</v>
      </c>
      <c r="G244" s="11" t="s">
        <v>30</v>
      </c>
      <c r="I244" s="12" t="s">
        <v>32</v>
      </c>
      <c r="J244" s="13" t="s">
        <v>40</v>
      </c>
      <c r="K244" s="9" t="s">
        <v>31</v>
      </c>
    </row>
    <row customHeight="true" ht="18" r="245">
      <c r="A245" s="10" t="s">
        <v>872</v>
      </c>
      <c r="B245" s="10" t="s">
        <v>873</v>
      </c>
      <c r="C245" s="10" t="s">
        <v>874</v>
      </c>
      <c r="D245" s="11" t="s">
        <v>106</v>
      </c>
      <c r="E245" s="11" t="s">
        <v>28</v>
      </c>
      <c r="F245" s="11" t="s">
        <v>29</v>
      </c>
      <c r="G245" s="11" t="s">
        <v>30</v>
      </c>
      <c r="I245" s="12" t="s">
        <v>32</v>
      </c>
      <c r="J245" s="13" t="s">
        <v>40</v>
      </c>
      <c r="K245" s="9" t="s">
        <v>31</v>
      </c>
    </row>
    <row customHeight="true" ht="18" r="246">
      <c r="A246" s="10" t="s">
        <v>875</v>
      </c>
      <c r="B246" s="10" t="s">
        <v>876</v>
      </c>
      <c r="C246" s="10" t="s">
        <v>877</v>
      </c>
      <c r="D246" s="11" t="s">
        <v>79</v>
      </c>
      <c r="E246" s="11" t="s">
        <v>28</v>
      </c>
      <c r="F246" s="11" t="s">
        <v>61</v>
      </c>
      <c r="G246" s="11" t="s">
        <v>56</v>
      </c>
      <c r="I246" s="12" t="s">
        <v>32</v>
      </c>
      <c r="J246" s="13" t="s">
        <v>40</v>
      </c>
      <c r="K246" s="9" t="s">
        <v>31</v>
      </c>
    </row>
    <row customHeight="true" ht="18" r="247">
      <c r="A247" s="10" t="s">
        <v>878</v>
      </c>
      <c r="B247" s="10" t="s">
        <v>879</v>
      </c>
      <c r="C247" s="10" t="s">
        <v>880</v>
      </c>
      <c r="D247" s="11" t="s">
        <v>552</v>
      </c>
      <c r="E247" s="11" t="s">
        <v>39</v>
      </c>
      <c r="F247" s="11" t="s">
        <v>38</v>
      </c>
      <c r="G247" s="11" t="s">
        <v>30</v>
      </c>
      <c r="I247" s="12" t="s">
        <v>32</v>
      </c>
      <c r="J247" s="13" t="s">
        <v>40</v>
      </c>
      <c r="K247" s="9" t="s">
        <v>31</v>
      </c>
    </row>
    <row customHeight="true" ht="18" r="248">
      <c r="A248" s="10" t="s">
        <v>881</v>
      </c>
      <c r="B248" s="10" t="s">
        <v>882</v>
      </c>
      <c r="C248" s="10" t="s">
        <v>883</v>
      </c>
      <c r="D248" s="11" t="s">
        <v>60</v>
      </c>
      <c r="E248" s="11" t="s">
        <v>49</v>
      </c>
      <c r="F248" s="11" t="s">
        <v>28</v>
      </c>
      <c r="G248" s="11" t="s">
        <v>30</v>
      </c>
      <c r="I248" s="12" t="s">
        <v>32</v>
      </c>
      <c r="J248" s="13" t="s">
        <v>40</v>
      </c>
      <c r="K248" s="9" t="s">
        <v>31</v>
      </c>
    </row>
    <row customHeight="true" ht="18" r="249">
      <c r="A249" s="10" t="s">
        <v>884</v>
      </c>
      <c r="B249" s="10" t="s">
        <v>885</v>
      </c>
      <c r="C249" s="10" t="s">
        <v>886</v>
      </c>
      <c r="D249" s="11" t="s">
        <v>44</v>
      </c>
      <c r="E249" s="11" t="s">
        <v>39</v>
      </c>
      <c r="F249" s="11" t="s">
        <v>38</v>
      </c>
      <c r="G249" s="11" t="s">
        <v>30</v>
      </c>
      <c r="I249" s="12" t="s">
        <v>32</v>
      </c>
      <c r="J249" s="13" t="s">
        <v>40</v>
      </c>
      <c r="K249" s="9" t="s">
        <v>31</v>
      </c>
    </row>
    <row customHeight="true" ht="18" r="250">
      <c r="A250" s="10" t="s">
        <v>887</v>
      </c>
      <c r="B250" s="10" t="s">
        <v>888</v>
      </c>
      <c r="C250" s="10" t="s">
        <v>889</v>
      </c>
      <c r="D250" s="11" t="s">
        <v>164</v>
      </c>
      <c r="E250" s="11" t="s">
        <v>39</v>
      </c>
      <c r="F250" s="11" t="s">
        <v>38</v>
      </c>
      <c r="G250" s="11" t="s">
        <v>30</v>
      </c>
      <c r="I250" s="12" t="s">
        <v>32</v>
      </c>
      <c r="J250" s="13" t="s">
        <v>40</v>
      </c>
      <c r="K250" s="9" t="s">
        <v>31</v>
      </c>
    </row>
    <row customHeight="true" ht="18" r="251">
      <c r="A251" s="10" t="s">
        <v>890</v>
      </c>
      <c r="B251" s="10" t="s">
        <v>891</v>
      </c>
      <c r="C251" s="10" t="s">
        <v>892</v>
      </c>
      <c r="D251" s="11" t="s">
        <v>308</v>
      </c>
      <c r="E251" s="11" t="s">
        <v>159</v>
      </c>
      <c r="F251" s="11" t="s">
        <v>412</v>
      </c>
      <c r="G251" s="11" t="s">
        <v>30</v>
      </c>
      <c r="I251" s="12" t="s">
        <v>32</v>
      </c>
      <c r="J251" s="13" t="s">
        <v>40</v>
      </c>
      <c r="K251" s="9" t="s">
        <v>31</v>
      </c>
    </row>
    <row customHeight="true" ht="18" r="252">
      <c r="A252" s="10" t="s">
        <v>893</v>
      </c>
      <c r="B252" s="10" t="s">
        <v>894</v>
      </c>
      <c r="C252" s="10" t="s">
        <v>895</v>
      </c>
      <c r="D252" s="11" t="s">
        <v>318</v>
      </c>
      <c r="E252" s="11" t="s">
        <v>28</v>
      </c>
      <c r="F252" s="11" t="s">
        <v>61</v>
      </c>
      <c r="G252" s="11" t="s">
        <v>56</v>
      </c>
      <c r="I252" s="12" t="s">
        <v>32</v>
      </c>
      <c r="J252" s="13" t="s">
        <v>40</v>
      </c>
      <c r="K252" s="9" t="s">
        <v>31</v>
      </c>
    </row>
    <row customHeight="true" ht="18" r="253">
      <c r="A253" s="10" t="s">
        <v>896</v>
      </c>
      <c r="B253" s="10" t="s">
        <v>897</v>
      </c>
      <c r="C253" s="10" t="s">
        <v>898</v>
      </c>
      <c r="D253" s="11" t="s">
        <v>552</v>
      </c>
      <c r="E253" s="11" t="s">
        <v>66</v>
      </c>
      <c r="F253" s="11" t="s">
        <v>55</v>
      </c>
      <c r="G253" s="11" t="s">
        <v>30</v>
      </c>
      <c r="I253" s="12" t="s">
        <v>32</v>
      </c>
      <c r="J253" s="13" t="s">
        <v>40</v>
      </c>
      <c r="K253" s="9" t="s">
        <v>31</v>
      </c>
    </row>
    <row customHeight="true" ht="18" r="254">
      <c r="A254" s="10" t="s">
        <v>899</v>
      </c>
      <c r="B254" s="10" t="s">
        <v>900</v>
      </c>
      <c r="C254" s="10" t="s">
        <v>901</v>
      </c>
      <c r="D254" s="11" t="s">
        <v>125</v>
      </c>
      <c r="E254" s="11" t="s">
        <v>28</v>
      </c>
      <c r="F254" s="11" t="s">
        <v>61</v>
      </c>
      <c r="G254" s="11" t="s">
        <v>30</v>
      </c>
      <c r="I254" s="12" t="s">
        <v>32</v>
      </c>
      <c r="J254" s="13" t="s">
        <v>40</v>
      </c>
      <c r="K254" s="9" t="s">
        <v>31</v>
      </c>
    </row>
    <row customHeight="true" ht="18" r="255">
      <c r="A255" s="10" t="s">
        <v>902</v>
      </c>
      <c r="B255" s="10" t="s">
        <v>903</v>
      </c>
      <c r="C255" s="10" t="s">
        <v>904</v>
      </c>
      <c r="D255" s="11" t="s">
        <v>286</v>
      </c>
      <c r="E255" s="11" t="s">
        <v>28</v>
      </c>
      <c r="F255" s="11" t="s">
        <v>61</v>
      </c>
      <c r="G255" s="11" t="s">
        <v>67</v>
      </c>
      <c r="I255" s="12" t="s">
        <v>32</v>
      </c>
      <c r="J255" s="13" t="s">
        <v>33</v>
      </c>
      <c r="K255" s="9" t="s">
        <v>31</v>
      </c>
    </row>
    <row customHeight="true" ht="18" r="256">
      <c r="A256" s="10" t="s">
        <v>905</v>
      </c>
      <c r="B256" s="10" t="s">
        <v>906</v>
      </c>
      <c r="C256" s="10" t="s">
        <v>907</v>
      </c>
      <c r="D256" s="11" t="s">
        <v>189</v>
      </c>
      <c r="E256" s="11" t="s">
        <v>159</v>
      </c>
      <c r="F256" s="11" t="s">
        <v>160</v>
      </c>
      <c r="G256" s="11" t="s">
        <v>30</v>
      </c>
      <c r="I256" s="12" t="s">
        <v>32</v>
      </c>
      <c r="J256" s="13" t="s">
        <v>40</v>
      </c>
      <c r="K256" s="9" t="s">
        <v>31</v>
      </c>
    </row>
    <row customHeight="true" ht="18" r="257">
      <c r="A257" s="10" t="s">
        <v>908</v>
      </c>
      <c r="B257" s="10" t="s">
        <v>909</v>
      </c>
      <c r="C257" s="10" t="s">
        <v>910</v>
      </c>
      <c r="D257" s="11" t="s">
        <v>454</v>
      </c>
      <c r="E257" s="11" t="s">
        <v>110</v>
      </c>
      <c r="F257" s="11" t="s">
        <v>88</v>
      </c>
      <c r="G257" s="11" t="s">
        <v>56</v>
      </c>
      <c r="I257" s="12" t="s">
        <v>32</v>
      </c>
      <c r="J257" s="13" t="s">
        <v>33</v>
      </c>
      <c r="K257" s="9" t="s">
        <v>31</v>
      </c>
    </row>
    <row customHeight="true" ht="18" r="258">
      <c r="A258" s="10" t="s">
        <v>911</v>
      </c>
      <c r="B258" s="10" t="s">
        <v>912</v>
      </c>
      <c r="C258" s="10" t="s">
        <v>913</v>
      </c>
      <c r="D258" s="11" t="s">
        <v>552</v>
      </c>
      <c r="E258" s="11" t="s">
        <v>159</v>
      </c>
      <c r="F258" s="11" t="s">
        <v>160</v>
      </c>
      <c r="G258" s="11" t="s">
        <v>56</v>
      </c>
      <c r="I258" s="12" t="s">
        <v>32</v>
      </c>
      <c r="J258" s="13" t="s">
        <v>40</v>
      </c>
      <c r="K258" s="9" t="s">
        <v>31</v>
      </c>
    </row>
    <row customHeight="true" ht="18" r="259">
      <c r="A259" s="10" t="s">
        <v>914</v>
      </c>
      <c r="B259" s="10" t="s">
        <v>915</v>
      </c>
      <c r="C259" s="10" t="s">
        <v>916</v>
      </c>
      <c r="D259" s="11" t="s">
        <v>411</v>
      </c>
      <c r="E259" s="11" t="s">
        <v>66</v>
      </c>
      <c r="F259" s="11" t="s">
        <v>38</v>
      </c>
      <c r="G259" s="11" t="s">
        <v>30</v>
      </c>
      <c r="I259" s="12" t="s">
        <v>32</v>
      </c>
      <c r="J259" s="13" t="s">
        <v>40</v>
      </c>
      <c r="K259" s="9" t="s">
        <v>31</v>
      </c>
    </row>
    <row customHeight="true" ht="18" r="260">
      <c r="A260" s="10" t="s">
        <v>917</v>
      </c>
      <c r="B260" s="10" t="s">
        <v>918</v>
      </c>
      <c r="C260" s="10" t="s">
        <v>919</v>
      </c>
      <c r="D260" s="11" t="s">
        <v>318</v>
      </c>
      <c r="E260" s="11" t="s">
        <v>28</v>
      </c>
      <c r="F260" s="11" t="s">
        <v>61</v>
      </c>
      <c r="G260" s="11" t="s">
        <v>56</v>
      </c>
      <c r="I260" s="12" t="s">
        <v>32</v>
      </c>
      <c r="J260" s="13" t="s">
        <v>40</v>
      </c>
      <c r="K260" s="9" t="s">
        <v>31</v>
      </c>
    </row>
    <row customHeight="true" ht="18" r="261">
      <c r="A261" s="10" t="s">
        <v>920</v>
      </c>
      <c r="B261" s="10" t="s">
        <v>921</v>
      </c>
      <c r="C261" s="10" t="s">
        <v>922</v>
      </c>
      <c r="D261" s="11" t="s">
        <v>294</v>
      </c>
      <c r="E261" s="11" t="s">
        <v>39</v>
      </c>
      <c r="F261" s="11" t="s">
        <v>38</v>
      </c>
      <c r="G261" s="11" t="s">
        <v>56</v>
      </c>
      <c r="I261" s="12" t="s">
        <v>32</v>
      </c>
      <c r="J261" s="13" t="s">
        <v>40</v>
      </c>
      <c r="K261" s="9" t="s">
        <v>31</v>
      </c>
    </row>
    <row customHeight="true" ht="18" r="262">
      <c r="A262" s="10" t="s">
        <v>923</v>
      </c>
      <c r="B262" s="10" t="s">
        <v>924</v>
      </c>
      <c r="C262" s="10" t="s">
        <v>925</v>
      </c>
      <c r="D262" s="11" t="s">
        <v>37</v>
      </c>
      <c r="E262" s="11" t="s">
        <v>66</v>
      </c>
      <c r="F262" s="11" t="s">
        <v>29</v>
      </c>
      <c r="G262" s="11" t="s">
        <v>30</v>
      </c>
      <c r="I262" s="12" t="s">
        <v>32</v>
      </c>
      <c r="J262" s="13" t="s">
        <v>40</v>
      </c>
      <c r="K262" s="9" t="s">
        <v>31</v>
      </c>
    </row>
    <row customHeight="true" ht="18" r="263">
      <c r="A263" s="10" t="s">
        <v>926</v>
      </c>
      <c r="B263" s="10" t="s">
        <v>927</v>
      </c>
      <c r="C263" s="10" t="s">
        <v>928</v>
      </c>
      <c r="D263" s="11" t="s">
        <v>101</v>
      </c>
      <c r="E263" s="11" t="s">
        <v>39</v>
      </c>
      <c r="F263" s="11" t="s">
        <v>38</v>
      </c>
      <c r="G263" s="11" t="s">
        <v>56</v>
      </c>
      <c r="I263" s="12" t="s">
        <v>32</v>
      </c>
      <c r="J263" s="13" t="s">
        <v>40</v>
      </c>
      <c r="K263" s="9" t="s">
        <v>31</v>
      </c>
    </row>
    <row customHeight="true" ht="18" r="264">
      <c r="A264" s="10" t="s">
        <v>929</v>
      </c>
      <c r="B264" s="10" t="s">
        <v>930</v>
      </c>
      <c r="C264" s="10" t="s">
        <v>931</v>
      </c>
      <c r="D264" s="11" t="s">
        <v>201</v>
      </c>
      <c r="E264" s="11" t="s">
        <v>66</v>
      </c>
      <c r="F264" s="11" t="s">
        <v>29</v>
      </c>
      <c r="G264" s="11" t="s">
        <v>30</v>
      </c>
      <c r="I264" s="12" t="s">
        <v>32</v>
      </c>
      <c r="J264" s="13" t="s">
        <v>40</v>
      </c>
      <c r="K264" s="9" t="s">
        <v>31</v>
      </c>
    </row>
    <row customHeight="true" ht="18" r="265">
      <c r="A265" s="10" t="s">
        <v>932</v>
      </c>
      <c r="B265" s="10" t="s">
        <v>933</v>
      </c>
      <c r="C265" s="10" t="s">
        <v>934</v>
      </c>
      <c r="D265" s="11" t="s">
        <v>125</v>
      </c>
      <c r="E265" s="11" t="s">
        <v>39</v>
      </c>
      <c r="F265" s="11" t="s">
        <v>134</v>
      </c>
      <c r="G265" s="11" t="s">
        <v>30</v>
      </c>
      <c r="I265" s="12" t="s">
        <v>32</v>
      </c>
      <c r="J265" s="13" t="s">
        <v>40</v>
      </c>
      <c r="K265" s="9" t="s">
        <v>31</v>
      </c>
    </row>
    <row customHeight="true" ht="18" r="266">
      <c r="A266" s="10" t="s">
        <v>935</v>
      </c>
      <c r="B266" s="10" t="s">
        <v>936</v>
      </c>
      <c r="C266" s="10" t="s">
        <v>937</v>
      </c>
      <c r="D266" s="11" t="s">
        <v>37</v>
      </c>
      <c r="E266" s="11" t="s">
        <v>66</v>
      </c>
      <c r="F266" s="11" t="s">
        <v>29</v>
      </c>
      <c r="G266" s="11" t="s">
        <v>30</v>
      </c>
      <c r="I266" s="12" t="s">
        <v>32</v>
      </c>
      <c r="J266" s="13" t="s">
        <v>40</v>
      </c>
      <c r="K266" s="9" t="s">
        <v>31</v>
      </c>
    </row>
    <row customHeight="true" ht="18" r="267">
      <c r="A267" s="10" t="s">
        <v>938</v>
      </c>
      <c r="B267" s="10" t="s">
        <v>939</v>
      </c>
      <c r="C267" s="10" t="s">
        <v>940</v>
      </c>
      <c r="D267" s="11" t="s">
        <v>125</v>
      </c>
      <c r="E267" s="11" t="s">
        <v>39</v>
      </c>
      <c r="F267" s="11" t="s">
        <v>38</v>
      </c>
      <c r="G267" s="11" t="s">
        <v>30</v>
      </c>
      <c r="I267" s="12" t="s">
        <v>32</v>
      </c>
      <c r="J267" s="13" t="s">
        <v>40</v>
      </c>
      <c r="K267" s="9" t="s">
        <v>31</v>
      </c>
    </row>
    <row customHeight="true" ht="18" r="268">
      <c r="A268" s="10" t="s">
        <v>941</v>
      </c>
      <c r="B268" s="10" t="s">
        <v>942</v>
      </c>
      <c r="C268" s="10" t="s">
        <v>943</v>
      </c>
      <c r="D268" s="11" t="s">
        <v>944</v>
      </c>
      <c r="E268" s="11" t="s">
        <v>945</v>
      </c>
      <c r="F268" s="11" t="s">
        <v>66</v>
      </c>
      <c r="G268" s="11" t="s">
        <v>67</v>
      </c>
      <c r="I268" s="12" t="s">
        <v>32</v>
      </c>
      <c r="J268" s="13" t="s">
        <v>273</v>
      </c>
      <c r="K268" s="9" t="s">
        <v>31</v>
      </c>
    </row>
    <row customHeight="true" ht="18" r="269">
      <c r="A269" s="10" t="s">
        <v>946</v>
      </c>
      <c r="B269" s="10" t="s">
        <v>947</v>
      </c>
      <c r="C269" s="10" t="s">
        <v>948</v>
      </c>
      <c r="D269" s="11" t="s">
        <v>130</v>
      </c>
      <c r="E269" s="11" t="s">
        <v>28</v>
      </c>
      <c r="F269" s="11" t="s">
        <v>29</v>
      </c>
      <c r="G269" s="11" t="s">
        <v>56</v>
      </c>
      <c r="I269" s="12" t="s">
        <v>32</v>
      </c>
      <c r="J269" s="13" t="s">
        <v>40</v>
      </c>
      <c r="K269" s="9" t="s">
        <v>31</v>
      </c>
    </row>
    <row customHeight="true" ht="18" r="270">
      <c r="A270" s="10" t="s">
        <v>949</v>
      </c>
      <c r="B270" s="10" t="s">
        <v>950</v>
      </c>
      <c r="C270" s="10" t="s">
        <v>951</v>
      </c>
      <c r="D270" s="11" t="s">
        <v>37</v>
      </c>
      <c r="E270" s="11" t="s">
        <v>66</v>
      </c>
      <c r="F270" s="11" t="s">
        <v>29</v>
      </c>
      <c r="G270" s="11" t="s">
        <v>30</v>
      </c>
      <c r="I270" s="12" t="s">
        <v>32</v>
      </c>
      <c r="J270" s="13" t="s">
        <v>40</v>
      </c>
      <c r="K270" s="9" t="s">
        <v>31</v>
      </c>
    </row>
    <row customHeight="true" ht="18" r="271">
      <c r="A271" s="10" t="s">
        <v>952</v>
      </c>
      <c r="B271" s="10" t="s">
        <v>953</v>
      </c>
      <c r="C271" s="10" t="s">
        <v>954</v>
      </c>
      <c r="D271" s="11" t="s">
        <v>426</v>
      </c>
      <c r="E271" s="11" t="s">
        <v>28</v>
      </c>
      <c r="F271" s="11" t="s">
        <v>61</v>
      </c>
      <c r="G271" s="11" t="s">
        <v>30</v>
      </c>
      <c r="I271" s="12" t="s">
        <v>32</v>
      </c>
      <c r="J271" s="13" t="s">
        <v>33</v>
      </c>
      <c r="K271" s="9" t="s">
        <v>31</v>
      </c>
    </row>
    <row customHeight="true" ht="18" r="272">
      <c r="A272" s="10" t="s">
        <v>955</v>
      </c>
      <c r="B272" s="10" t="s">
        <v>956</v>
      </c>
      <c r="C272" s="10" t="s">
        <v>957</v>
      </c>
      <c r="D272" s="11" t="s">
        <v>48</v>
      </c>
      <c r="E272" s="11" t="s">
        <v>71</v>
      </c>
      <c r="F272" s="11" t="s">
        <v>88</v>
      </c>
      <c r="G272" s="11" t="s">
        <v>30</v>
      </c>
      <c r="I272" s="12" t="s">
        <v>32</v>
      </c>
      <c r="J272" s="13" t="s">
        <v>40</v>
      </c>
      <c r="K272" s="9" t="s">
        <v>31</v>
      </c>
    </row>
    <row customHeight="true" ht="18" r="273">
      <c r="A273" s="10" t="s">
        <v>958</v>
      </c>
      <c r="B273" s="10" t="s">
        <v>959</v>
      </c>
      <c r="C273" s="10" t="s">
        <v>960</v>
      </c>
      <c r="D273" s="11" t="s">
        <v>426</v>
      </c>
      <c r="E273" s="11" t="s">
        <v>258</v>
      </c>
      <c r="F273" s="11" t="s">
        <v>71</v>
      </c>
      <c r="G273" s="11" t="s">
        <v>56</v>
      </c>
      <c r="I273" s="12" t="s">
        <v>32</v>
      </c>
      <c r="J273" s="13" t="s">
        <v>33</v>
      </c>
      <c r="K273" s="9" t="s">
        <v>31</v>
      </c>
    </row>
    <row customHeight="true" ht="18" r="274">
      <c r="A274" s="10" t="s">
        <v>961</v>
      </c>
      <c r="B274" s="10" t="s">
        <v>962</v>
      </c>
      <c r="C274" s="10" t="s">
        <v>963</v>
      </c>
      <c r="D274" s="11" t="s">
        <v>559</v>
      </c>
      <c r="E274" s="11" t="s">
        <v>369</v>
      </c>
      <c r="F274" s="11" t="s">
        <v>39</v>
      </c>
      <c r="G274" s="11" t="s">
        <v>30</v>
      </c>
      <c r="I274" s="12" t="s">
        <v>32</v>
      </c>
      <c r="J274" s="13" t="s">
        <v>40</v>
      </c>
      <c r="K274" s="9" t="s">
        <v>31</v>
      </c>
    </row>
    <row customHeight="true" ht="18" r="275">
      <c r="A275" s="10" t="s">
        <v>964</v>
      </c>
      <c r="B275" s="10" t="s">
        <v>965</v>
      </c>
      <c r="C275" s="10" t="s">
        <v>966</v>
      </c>
      <c r="D275" s="11" t="s">
        <v>559</v>
      </c>
      <c r="E275" s="11" t="s">
        <v>290</v>
      </c>
      <c r="F275" s="11" t="s">
        <v>134</v>
      </c>
      <c r="G275" s="11" t="s">
        <v>30</v>
      </c>
      <c r="I275" s="12" t="s">
        <v>32</v>
      </c>
      <c r="J275" s="13" t="s">
        <v>40</v>
      </c>
      <c r="K275" s="9" t="s">
        <v>31</v>
      </c>
    </row>
    <row customHeight="true" ht="18" r="276">
      <c r="A276" s="10" t="s">
        <v>967</v>
      </c>
      <c r="B276" s="10" t="s">
        <v>968</v>
      </c>
      <c r="C276" s="10" t="s">
        <v>969</v>
      </c>
      <c r="D276" s="11" t="s">
        <v>83</v>
      </c>
      <c r="E276" s="11" t="s">
        <v>39</v>
      </c>
      <c r="F276" s="11" t="s">
        <v>38</v>
      </c>
      <c r="G276" s="11" t="s">
        <v>30</v>
      </c>
      <c r="I276" s="12" t="s">
        <v>32</v>
      </c>
      <c r="J276" s="13" t="s">
        <v>40</v>
      </c>
      <c r="K276" s="9" t="s">
        <v>31</v>
      </c>
    </row>
    <row customHeight="true" ht="18" r="277">
      <c r="A277" s="10" t="s">
        <v>970</v>
      </c>
      <c r="B277" s="10" t="s">
        <v>971</v>
      </c>
      <c r="C277" s="10" t="s">
        <v>972</v>
      </c>
      <c r="D277" s="11" t="s">
        <v>168</v>
      </c>
      <c r="E277" s="11" t="s">
        <v>39</v>
      </c>
      <c r="F277" s="11" t="s">
        <v>38</v>
      </c>
      <c r="G277" s="11" t="s">
        <v>30</v>
      </c>
      <c r="I277" s="12" t="s">
        <v>32</v>
      </c>
      <c r="J277" s="13" t="s">
        <v>40</v>
      </c>
      <c r="K277" s="9" t="s">
        <v>31</v>
      </c>
    </row>
    <row customHeight="true" ht="18" r="278">
      <c r="A278" s="10" t="s">
        <v>973</v>
      </c>
      <c r="B278" s="10" t="s">
        <v>974</v>
      </c>
      <c r="C278" s="10" t="s">
        <v>975</v>
      </c>
      <c r="D278" s="11" t="s">
        <v>37</v>
      </c>
      <c r="E278" s="11" t="s">
        <v>28</v>
      </c>
      <c r="F278" s="11" t="s">
        <v>61</v>
      </c>
      <c r="G278" s="11" t="s">
        <v>56</v>
      </c>
      <c r="I278" s="12" t="s">
        <v>32</v>
      </c>
      <c r="J278" s="13" t="s">
        <v>40</v>
      </c>
      <c r="K278" s="9" t="s">
        <v>31</v>
      </c>
    </row>
    <row customHeight="true" ht="18" r="279">
      <c r="A279" s="10" t="s">
        <v>976</v>
      </c>
      <c r="B279" s="10" t="s">
        <v>977</v>
      </c>
      <c r="C279" s="10" t="s">
        <v>978</v>
      </c>
      <c r="D279" s="11" t="s">
        <v>201</v>
      </c>
      <c r="E279" s="11" t="s">
        <v>28</v>
      </c>
      <c r="F279" s="11" t="s">
        <v>61</v>
      </c>
      <c r="G279" s="11" t="s">
        <v>30</v>
      </c>
      <c r="I279" s="12" t="s">
        <v>32</v>
      </c>
      <c r="J279" s="13" t="s">
        <v>40</v>
      </c>
      <c r="K279" s="9" t="s">
        <v>31</v>
      </c>
    </row>
    <row customHeight="true" ht="18" r="280">
      <c r="A280" s="10" t="s">
        <v>979</v>
      </c>
      <c r="B280" s="10" t="s">
        <v>980</v>
      </c>
      <c r="C280" s="10" t="s">
        <v>981</v>
      </c>
      <c r="D280" s="11" t="s">
        <v>151</v>
      </c>
      <c r="E280" s="11" t="s">
        <v>28</v>
      </c>
      <c r="F280" s="11" t="s">
        <v>61</v>
      </c>
      <c r="G280" s="11" t="s">
        <v>56</v>
      </c>
      <c r="I280" s="12" t="s">
        <v>32</v>
      </c>
      <c r="J280" s="13" t="s">
        <v>40</v>
      </c>
      <c r="K280" s="9" t="s">
        <v>31</v>
      </c>
    </row>
    <row customHeight="true" ht="18" r="281">
      <c r="A281" s="10" t="s">
        <v>982</v>
      </c>
      <c r="B281" s="10" t="s">
        <v>983</v>
      </c>
      <c r="C281" s="10" t="s">
        <v>984</v>
      </c>
      <c r="D281" s="11" t="s">
        <v>189</v>
      </c>
      <c r="E281" s="11" t="s">
        <v>39</v>
      </c>
      <c r="F281" s="11" t="s">
        <v>38</v>
      </c>
      <c r="G281" s="11" t="s">
        <v>30</v>
      </c>
      <c r="I281" s="12" t="s">
        <v>32</v>
      </c>
      <c r="J281" s="13" t="s">
        <v>40</v>
      </c>
      <c r="K281" s="9" t="s">
        <v>31</v>
      </c>
    </row>
    <row customHeight="true" ht="18" r="282">
      <c r="A282" s="10" t="s">
        <v>985</v>
      </c>
      <c r="B282" s="10" t="s">
        <v>986</v>
      </c>
      <c r="C282" s="10" t="s">
        <v>987</v>
      </c>
      <c r="D282" s="11" t="s">
        <v>37</v>
      </c>
      <c r="E282" s="11" t="s">
        <v>66</v>
      </c>
      <c r="F282" s="11" t="s">
        <v>29</v>
      </c>
      <c r="G282" s="11" t="s">
        <v>30</v>
      </c>
      <c r="I282" s="12" t="s">
        <v>32</v>
      </c>
      <c r="J282" s="13" t="s">
        <v>40</v>
      </c>
      <c r="K282" s="9" t="s">
        <v>31</v>
      </c>
    </row>
    <row customHeight="true" ht="18" r="283">
      <c r="A283" s="10" t="s">
        <v>988</v>
      </c>
      <c r="B283" s="10" t="s">
        <v>989</v>
      </c>
      <c r="C283" s="10" t="s">
        <v>990</v>
      </c>
      <c r="D283" s="11" t="s">
        <v>871</v>
      </c>
      <c r="E283" s="11" t="s">
        <v>54</v>
      </c>
      <c r="F283" s="11" t="s">
        <v>88</v>
      </c>
      <c r="G283" s="11" t="s">
        <v>30</v>
      </c>
      <c r="I283" s="12" t="s">
        <v>32</v>
      </c>
      <c r="J283" s="13" t="s">
        <v>40</v>
      </c>
      <c r="K283" s="9" t="s">
        <v>31</v>
      </c>
    </row>
    <row customHeight="true" ht="18" r="284">
      <c r="A284" s="10" t="s">
        <v>991</v>
      </c>
      <c r="B284" s="10" t="s">
        <v>992</v>
      </c>
      <c r="C284" s="10" t="s">
        <v>993</v>
      </c>
      <c r="D284" s="11" t="s">
        <v>44</v>
      </c>
      <c r="E284" s="11" t="s">
        <v>39</v>
      </c>
      <c r="F284" s="11" t="s">
        <v>38</v>
      </c>
      <c r="G284" s="11" t="s">
        <v>30</v>
      </c>
      <c r="I284" s="12" t="s">
        <v>32</v>
      </c>
      <c r="J284" s="13" t="s">
        <v>40</v>
      </c>
      <c r="K284" s="9" t="s">
        <v>31</v>
      </c>
    </row>
    <row customHeight="true" ht="18" r="285">
      <c r="A285" s="10" t="s">
        <v>994</v>
      </c>
      <c r="B285" s="10" t="s">
        <v>995</v>
      </c>
      <c r="C285" s="10" t="s">
        <v>996</v>
      </c>
      <c r="D285" s="11" t="s">
        <v>494</v>
      </c>
      <c r="E285" s="11" t="s">
        <v>28</v>
      </c>
      <c r="F285" s="11" t="s">
        <v>61</v>
      </c>
      <c r="G285" s="11" t="s">
        <v>30</v>
      </c>
      <c r="I285" s="12" t="s">
        <v>32</v>
      </c>
      <c r="J285" s="13" t="s">
        <v>40</v>
      </c>
      <c r="K285" s="9" t="s">
        <v>31</v>
      </c>
    </row>
    <row customHeight="true" ht="18" r="286">
      <c r="A286" s="10" t="s">
        <v>997</v>
      </c>
      <c r="B286" s="10" t="s">
        <v>998</v>
      </c>
      <c r="C286" s="10" t="s">
        <v>999</v>
      </c>
      <c r="D286" s="11" t="s">
        <v>600</v>
      </c>
      <c r="E286" s="11" t="s">
        <v>39</v>
      </c>
      <c r="F286" s="11" t="s">
        <v>38</v>
      </c>
      <c r="G286" s="11" t="s">
        <v>56</v>
      </c>
      <c r="I286" s="12" t="s">
        <v>32</v>
      </c>
      <c r="J286" s="13" t="s">
        <v>40</v>
      </c>
      <c r="K286" s="9" t="s">
        <v>31</v>
      </c>
    </row>
    <row customHeight="true" ht="18" r="287">
      <c r="A287" s="10" t="s">
        <v>1000</v>
      </c>
      <c r="B287" s="10" t="s">
        <v>1001</v>
      </c>
      <c r="C287" s="10" t="s">
        <v>1002</v>
      </c>
      <c r="D287" s="11" t="s">
        <v>75</v>
      </c>
      <c r="E287" s="11" t="s">
        <v>28</v>
      </c>
      <c r="F287" s="11" t="s">
        <v>61</v>
      </c>
      <c r="G287" s="11" t="s">
        <v>67</v>
      </c>
      <c r="I287" s="12" t="s">
        <v>32</v>
      </c>
      <c r="J287" s="13" t="s">
        <v>33</v>
      </c>
      <c r="K287" s="9" t="s">
        <v>31</v>
      </c>
    </row>
    <row customHeight="true" ht="18" r="288">
      <c r="A288" s="10" t="s">
        <v>1003</v>
      </c>
      <c r="B288" s="10" t="s">
        <v>1004</v>
      </c>
      <c r="C288" s="10" t="s">
        <v>1005</v>
      </c>
      <c r="D288" s="11" t="s">
        <v>244</v>
      </c>
      <c r="E288" s="11" t="s">
        <v>39</v>
      </c>
      <c r="F288" s="11" t="s">
        <v>38</v>
      </c>
      <c r="G288" s="11" t="s">
        <v>56</v>
      </c>
      <c r="I288" s="12" t="s">
        <v>32</v>
      </c>
      <c r="J288" s="13" t="s">
        <v>40</v>
      </c>
      <c r="K288" s="9" t="s">
        <v>31</v>
      </c>
    </row>
    <row customHeight="true" ht="18" r="289">
      <c r="A289" s="10" t="s">
        <v>1006</v>
      </c>
      <c r="B289" s="10" t="s">
        <v>1007</v>
      </c>
      <c r="C289" s="10" t="s">
        <v>1008</v>
      </c>
      <c r="D289" s="11" t="s">
        <v>552</v>
      </c>
      <c r="E289" s="11" t="s">
        <v>369</v>
      </c>
      <c r="F289" s="11" t="s">
        <v>55</v>
      </c>
      <c r="G289" s="11" t="s">
        <v>56</v>
      </c>
      <c r="I289" s="12" t="s">
        <v>32</v>
      </c>
      <c r="J289" s="13" t="s">
        <v>40</v>
      </c>
      <c r="K289" s="9" t="s">
        <v>31</v>
      </c>
    </row>
    <row customHeight="true" ht="18" r="290">
      <c r="A290" s="10" t="s">
        <v>1009</v>
      </c>
      <c r="B290" s="10" t="s">
        <v>1010</v>
      </c>
      <c r="C290" s="10" t="s">
        <v>1011</v>
      </c>
      <c r="D290" s="11" t="s">
        <v>1012</v>
      </c>
      <c r="E290" s="11" t="s">
        <v>28</v>
      </c>
      <c r="F290" s="11" t="s">
        <v>61</v>
      </c>
      <c r="G290" s="11" t="s">
        <v>30</v>
      </c>
      <c r="I290" s="12" t="s">
        <v>32</v>
      </c>
      <c r="J290" s="13" t="s">
        <v>33</v>
      </c>
      <c r="K290" s="9" t="s">
        <v>31</v>
      </c>
    </row>
    <row customHeight="true" ht="18" r="291">
      <c r="A291" s="10" t="s">
        <v>1013</v>
      </c>
      <c r="B291" s="10" t="s">
        <v>1014</v>
      </c>
      <c r="C291" s="10" t="s">
        <v>1015</v>
      </c>
      <c r="D291" s="11" t="s">
        <v>1016</v>
      </c>
      <c r="E291" s="11" t="s">
        <v>28</v>
      </c>
      <c r="F291" s="11" t="s">
        <v>61</v>
      </c>
      <c r="G291" s="11" t="s">
        <v>67</v>
      </c>
      <c r="I291" s="12" t="s">
        <v>32</v>
      </c>
      <c r="J291" s="13" t="s">
        <v>33</v>
      </c>
      <c r="K291" s="9" t="s">
        <v>31</v>
      </c>
    </row>
    <row customHeight="true" ht="18" r="292">
      <c r="A292" s="10" t="s">
        <v>1017</v>
      </c>
      <c r="B292" s="10" t="s">
        <v>1018</v>
      </c>
      <c r="C292" s="10" t="s">
        <v>1019</v>
      </c>
      <c r="D292" s="11" t="s">
        <v>151</v>
      </c>
      <c r="E292" s="11" t="s">
        <v>39</v>
      </c>
      <c r="F292" s="11" t="s">
        <v>38</v>
      </c>
      <c r="G292" s="11" t="s">
        <v>56</v>
      </c>
      <c r="I292" s="12" t="s">
        <v>32</v>
      </c>
      <c r="J292" s="13" t="s">
        <v>40</v>
      </c>
      <c r="K292" s="9" t="s">
        <v>31</v>
      </c>
    </row>
    <row customHeight="true" ht="18" r="293">
      <c r="A293" s="10" t="s">
        <v>1020</v>
      </c>
      <c r="B293" s="10" t="s">
        <v>1021</v>
      </c>
      <c r="C293" s="10" t="s">
        <v>1022</v>
      </c>
      <c r="D293" s="11" t="s">
        <v>168</v>
      </c>
      <c r="E293" s="11" t="s">
        <v>66</v>
      </c>
      <c r="F293" s="11" t="s">
        <v>29</v>
      </c>
      <c r="G293" s="11" t="s">
        <v>30</v>
      </c>
      <c r="I293" s="12" t="s">
        <v>32</v>
      </c>
      <c r="J293" s="13" t="s">
        <v>40</v>
      </c>
      <c r="K293" s="9" t="s">
        <v>31</v>
      </c>
    </row>
    <row customHeight="true" ht="18" r="294">
      <c r="A294" s="10" t="s">
        <v>1023</v>
      </c>
      <c r="B294" s="10" t="s">
        <v>1024</v>
      </c>
      <c r="C294" s="10" t="s">
        <v>1025</v>
      </c>
      <c r="D294" s="11" t="s">
        <v>244</v>
      </c>
      <c r="E294" s="11" t="s">
        <v>39</v>
      </c>
      <c r="F294" s="11" t="s">
        <v>38</v>
      </c>
      <c r="G294" s="11" t="s">
        <v>56</v>
      </c>
      <c r="I294" s="12" t="s">
        <v>32</v>
      </c>
      <c r="J294" s="13" t="s">
        <v>40</v>
      </c>
      <c r="K294" s="9" t="s">
        <v>31</v>
      </c>
    </row>
    <row customHeight="true" ht="18" r="295">
      <c r="A295" s="10" t="s">
        <v>1026</v>
      </c>
      <c r="B295" s="10" t="s">
        <v>1027</v>
      </c>
      <c r="C295" s="10" t="s">
        <v>1028</v>
      </c>
      <c r="D295" s="11" t="s">
        <v>83</v>
      </c>
      <c r="E295" s="11" t="s">
        <v>28</v>
      </c>
      <c r="F295" s="11" t="s">
        <v>61</v>
      </c>
      <c r="G295" s="11" t="s">
        <v>30</v>
      </c>
      <c r="I295" s="12" t="s">
        <v>32</v>
      </c>
      <c r="J295" s="13" t="s">
        <v>40</v>
      </c>
      <c r="K295" s="9" t="s">
        <v>31</v>
      </c>
    </row>
    <row customHeight="true" ht="18" r="296">
      <c r="A296" s="10" t="s">
        <v>1029</v>
      </c>
      <c r="B296" s="10" t="s">
        <v>1030</v>
      </c>
      <c r="C296" s="10" t="s">
        <v>1031</v>
      </c>
      <c r="D296" s="11" t="s">
        <v>1032</v>
      </c>
      <c r="E296" s="11" t="s">
        <v>39</v>
      </c>
      <c r="F296" s="11" t="s">
        <v>38</v>
      </c>
      <c r="G296" s="11" t="s">
        <v>30</v>
      </c>
      <c r="I296" s="12" t="s">
        <v>32</v>
      </c>
      <c r="J296" s="13" t="s">
        <v>33</v>
      </c>
      <c r="K296" s="9" t="s">
        <v>31</v>
      </c>
    </row>
    <row customHeight="true" ht="18" r="297">
      <c r="A297" s="10" t="s">
        <v>1033</v>
      </c>
      <c r="B297" s="10" t="s">
        <v>1034</v>
      </c>
      <c r="C297" s="10" t="s">
        <v>1035</v>
      </c>
      <c r="D297" s="11" t="s">
        <v>600</v>
      </c>
      <c r="E297" s="11" t="s">
        <v>28</v>
      </c>
      <c r="F297" s="11" t="s">
        <v>61</v>
      </c>
      <c r="G297" s="11" t="s">
        <v>30</v>
      </c>
      <c r="I297" s="12" t="s">
        <v>32</v>
      </c>
      <c r="J297" s="13" t="s">
        <v>40</v>
      </c>
      <c r="K297" s="9" t="s">
        <v>31</v>
      </c>
    </row>
    <row customHeight="true" ht="18" r="298">
      <c r="A298" s="10" t="s">
        <v>1036</v>
      </c>
      <c r="B298" s="10" t="s">
        <v>1037</v>
      </c>
      <c r="C298" s="10" t="s">
        <v>1038</v>
      </c>
      <c r="D298" s="11" t="s">
        <v>411</v>
      </c>
      <c r="E298" s="11" t="s">
        <v>369</v>
      </c>
      <c r="F298" s="11" t="s">
        <v>39</v>
      </c>
      <c r="G298" s="11" t="s">
        <v>30</v>
      </c>
      <c r="I298" s="12" t="s">
        <v>32</v>
      </c>
      <c r="J298" s="13" t="s">
        <v>40</v>
      </c>
      <c r="K298" s="9" t="s">
        <v>31</v>
      </c>
    </row>
    <row customHeight="true" ht="18" r="299">
      <c r="A299" s="10" t="s">
        <v>1039</v>
      </c>
      <c r="B299" s="10" t="s">
        <v>1040</v>
      </c>
      <c r="C299" s="10" t="s">
        <v>1041</v>
      </c>
      <c r="D299" s="11" t="s">
        <v>244</v>
      </c>
      <c r="E299" s="11" t="s">
        <v>28</v>
      </c>
      <c r="F299" s="11" t="s">
        <v>61</v>
      </c>
      <c r="G299" s="11" t="s">
        <v>30</v>
      </c>
      <c r="I299" s="12" t="s">
        <v>32</v>
      </c>
      <c r="J299" s="13" t="s">
        <v>40</v>
      </c>
      <c r="K299" s="9" t="s">
        <v>31</v>
      </c>
    </row>
    <row customHeight="true" ht="18" r="300">
      <c r="A300" s="10" t="s">
        <v>1042</v>
      </c>
      <c r="B300" s="10" t="s">
        <v>1043</v>
      </c>
      <c r="C300" s="10" t="s">
        <v>1044</v>
      </c>
      <c r="D300" s="11" t="s">
        <v>114</v>
      </c>
      <c r="E300" s="11" t="s">
        <v>290</v>
      </c>
      <c r="F300" s="11" t="s">
        <v>160</v>
      </c>
      <c r="G300" s="11" t="s">
        <v>30</v>
      </c>
      <c r="I300" s="12" t="s">
        <v>32</v>
      </c>
      <c r="J300" s="13" t="s">
        <v>40</v>
      </c>
      <c r="K300" s="9" t="s">
        <v>31</v>
      </c>
    </row>
    <row customHeight="true" ht="18" r="301">
      <c r="A301" s="10" t="s">
        <v>1045</v>
      </c>
      <c r="B301" s="10" t="s">
        <v>1046</v>
      </c>
      <c r="C301" s="10" t="s">
        <v>1047</v>
      </c>
      <c r="D301" s="11" t="s">
        <v>1048</v>
      </c>
      <c r="E301" s="11" t="s">
        <v>28</v>
      </c>
      <c r="F301" s="11" t="s">
        <v>61</v>
      </c>
      <c r="G301" s="11" t="s">
        <v>67</v>
      </c>
      <c r="I301" s="12" t="s">
        <v>32</v>
      </c>
      <c r="J301" s="13" t="s">
        <v>33</v>
      </c>
      <c r="K301" s="9" t="s">
        <v>31</v>
      </c>
    </row>
    <row customHeight="true" ht="18" r="302">
      <c r="A302" s="10" t="s">
        <v>1049</v>
      </c>
      <c r="B302" s="10" t="s">
        <v>1050</v>
      </c>
      <c r="C302" s="10" t="s">
        <v>1051</v>
      </c>
      <c r="D302" s="11" t="s">
        <v>301</v>
      </c>
      <c r="E302" s="11" t="s">
        <v>126</v>
      </c>
      <c r="F302" s="11" t="s">
        <v>88</v>
      </c>
      <c r="G302" s="11" t="s">
        <v>30</v>
      </c>
      <c r="I302" s="12" t="s">
        <v>32</v>
      </c>
      <c r="J302" s="13" t="s">
        <v>33</v>
      </c>
      <c r="K302" s="9" t="s">
        <v>31</v>
      </c>
    </row>
    <row customHeight="true" ht="18" r="303">
      <c r="A303" s="10" t="s">
        <v>1052</v>
      </c>
      <c r="B303" s="10" t="s">
        <v>1053</v>
      </c>
      <c r="C303" s="10" t="s">
        <v>1054</v>
      </c>
      <c r="D303" s="11" t="s">
        <v>1055</v>
      </c>
      <c r="E303" s="11" t="s">
        <v>258</v>
      </c>
      <c r="F303" s="11" t="s">
        <v>110</v>
      </c>
      <c r="G303" s="11" t="s">
        <v>30</v>
      </c>
      <c r="I303" s="12" t="s">
        <v>32</v>
      </c>
      <c r="J303" s="13" t="s">
        <v>431</v>
      </c>
      <c r="K303" s="9" t="s">
        <v>31</v>
      </c>
    </row>
    <row customHeight="true" ht="18" r="304">
      <c r="A304" s="10" t="s">
        <v>1056</v>
      </c>
      <c r="B304" s="10" t="s">
        <v>1057</v>
      </c>
      <c r="C304" s="10" t="s">
        <v>1058</v>
      </c>
      <c r="D304" s="11" t="s">
        <v>106</v>
      </c>
      <c r="E304" s="11" t="s">
        <v>159</v>
      </c>
      <c r="F304" s="11" t="s">
        <v>160</v>
      </c>
      <c r="G304" s="11" t="s">
        <v>56</v>
      </c>
      <c r="I304" s="12" t="s">
        <v>32</v>
      </c>
      <c r="J304" s="13" t="s">
        <v>40</v>
      </c>
      <c r="K304" s="9" t="s">
        <v>31</v>
      </c>
    </row>
    <row customHeight="true" ht="18" r="305">
      <c r="A305" s="10" t="s">
        <v>1059</v>
      </c>
      <c r="B305" s="10" t="s">
        <v>1060</v>
      </c>
      <c r="C305" s="10" t="s">
        <v>1061</v>
      </c>
      <c r="D305" s="11" t="s">
        <v>168</v>
      </c>
      <c r="E305" s="11" t="s">
        <v>54</v>
      </c>
      <c r="F305" s="11" t="s">
        <v>28</v>
      </c>
      <c r="G305" s="11" t="s">
        <v>30</v>
      </c>
      <c r="I305" s="12" t="s">
        <v>32</v>
      </c>
      <c r="J305" s="13" t="s">
        <v>40</v>
      </c>
      <c r="K305" s="9" t="s">
        <v>31</v>
      </c>
    </row>
    <row customHeight="true" ht="18" r="306">
      <c r="A306" s="10" t="s">
        <v>1062</v>
      </c>
      <c r="B306" s="10" t="s">
        <v>1063</v>
      </c>
      <c r="C306" s="10" t="s">
        <v>1064</v>
      </c>
      <c r="D306" s="11" t="s">
        <v>401</v>
      </c>
      <c r="E306" s="11" t="s">
        <v>159</v>
      </c>
      <c r="F306" s="11" t="s">
        <v>61</v>
      </c>
      <c r="G306" s="11" t="s">
        <v>30</v>
      </c>
      <c r="I306" s="12" t="s">
        <v>32</v>
      </c>
      <c r="J306" s="13" t="s">
        <v>33</v>
      </c>
      <c r="K306" s="9" t="s">
        <v>31</v>
      </c>
    </row>
    <row customHeight="true" ht="18" r="307">
      <c r="A307" s="10" t="s">
        <v>1065</v>
      </c>
      <c r="B307" s="10" t="s">
        <v>1066</v>
      </c>
      <c r="C307" s="10" t="s">
        <v>1067</v>
      </c>
      <c r="D307" s="11" t="s">
        <v>48</v>
      </c>
      <c r="E307" s="11" t="s">
        <v>66</v>
      </c>
      <c r="F307" s="11" t="s">
        <v>29</v>
      </c>
      <c r="G307" s="11" t="s">
        <v>30</v>
      </c>
      <c r="I307" s="12" t="s">
        <v>32</v>
      </c>
      <c r="J307" s="13" t="s">
        <v>40</v>
      </c>
      <c r="K307" s="9" t="s">
        <v>31</v>
      </c>
    </row>
    <row customHeight="true" ht="18" r="308">
      <c r="A308" s="10" t="s">
        <v>1068</v>
      </c>
      <c r="B308" s="10" t="s">
        <v>1069</v>
      </c>
      <c r="C308" s="10" t="s">
        <v>1070</v>
      </c>
      <c r="D308" s="11" t="s">
        <v>1071</v>
      </c>
      <c r="E308" s="11" t="s">
        <v>110</v>
      </c>
      <c r="F308" s="11" t="s">
        <v>66</v>
      </c>
      <c r="G308" s="11" t="s">
        <v>102</v>
      </c>
      <c r="I308" s="12" t="s">
        <v>32</v>
      </c>
      <c r="J308" s="13" t="s">
        <v>630</v>
      </c>
      <c r="K308" s="9" t="s">
        <v>31</v>
      </c>
    </row>
    <row customHeight="true" ht="18" r="309">
      <c r="A309" s="10" t="s">
        <v>1072</v>
      </c>
      <c r="B309" s="10" t="s">
        <v>1073</v>
      </c>
      <c r="C309" s="10" t="s">
        <v>1074</v>
      </c>
      <c r="D309" s="11" t="s">
        <v>118</v>
      </c>
      <c r="E309" s="11" t="s">
        <v>28</v>
      </c>
      <c r="F309" s="11" t="s">
        <v>61</v>
      </c>
      <c r="G309" s="11" t="s">
        <v>56</v>
      </c>
      <c r="I309" s="12" t="s">
        <v>32</v>
      </c>
      <c r="J309" s="13" t="s">
        <v>40</v>
      </c>
      <c r="K309" s="9" t="s">
        <v>31</v>
      </c>
    </row>
    <row customHeight="true" ht="18" r="310">
      <c r="A310" s="10" t="s">
        <v>1075</v>
      </c>
      <c r="B310" s="10" t="s">
        <v>1076</v>
      </c>
      <c r="C310" s="10" t="s">
        <v>1077</v>
      </c>
      <c r="D310" s="11" t="s">
        <v>209</v>
      </c>
      <c r="E310" s="11" t="s">
        <v>28</v>
      </c>
      <c r="F310" s="11" t="s">
        <v>61</v>
      </c>
      <c r="G310" s="11" t="s">
        <v>67</v>
      </c>
      <c r="I310" s="12" t="s">
        <v>32</v>
      </c>
      <c r="J310" s="13" t="s">
        <v>40</v>
      </c>
      <c r="K310" s="9" t="s">
        <v>31</v>
      </c>
    </row>
    <row customHeight="true" ht="18" r="311">
      <c r="A311" s="10" t="s">
        <v>1078</v>
      </c>
      <c r="B311" s="10" t="s">
        <v>1079</v>
      </c>
      <c r="C311" s="10" t="s">
        <v>1080</v>
      </c>
      <c r="D311" s="11" t="s">
        <v>87</v>
      </c>
      <c r="E311" s="11" t="s">
        <v>28</v>
      </c>
      <c r="F311" s="11" t="s">
        <v>61</v>
      </c>
      <c r="G311" s="11" t="s">
        <v>56</v>
      </c>
      <c r="I311" s="12" t="s">
        <v>32</v>
      </c>
      <c r="J311" s="13" t="s">
        <v>40</v>
      </c>
      <c r="K311" s="9" t="s">
        <v>31</v>
      </c>
    </row>
    <row customHeight="true" ht="18" r="312">
      <c r="A312" s="10" t="s">
        <v>1081</v>
      </c>
      <c r="B312" s="10" t="s">
        <v>1082</v>
      </c>
      <c r="C312" s="10" t="s">
        <v>1083</v>
      </c>
      <c r="D312" s="11" t="s">
        <v>435</v>
      </c>
      <c r="E312" s="11" t="s">
        <v>28</v>
      </c>
      <c r="F312" s="11" t="s">
        <v>61</v>
      </c>
      <c r="G312" s="11" t="s">
        <v>436</v>
      </c>
      <c r="I312" s="12" t="s">
        <v>32</v>
      </c>
      <c r="J312" s="13" t="s">
        <v>273</v>
      </c>
      <c r="K312" s="9" t="s">
        <v>31</v>
      </c>
    </row>
    <row customHeight="true" ht="18" r="313">
      <c r="A313" s="10" t="s">
        <v>1084</v>
      </c>
      <c r="B313" s="10" t="s">
        <v>1085</v>
      </c>
      <c r="C313" s="10" t="s">
        <v>1086</v>
      </c>
      <c r="D313" s="11" t="s">
        <v>83</v>
      </c>
      <c r="E313" s="11" t="s">
        <v>66</v>
      </c>
      <c r="F313" s="11" t="s">
        <v>29</v>
      </c>
      <c r="G313" s="11" t="s">
        <v>30</v>
      </c>
      <c r="I313" s="12" t="s">
        <v>32</v>
      </c>
      <c r="J313" s="13" t="s">
        <v>40</v>
      </c>
      <c r="K313" s="9" t="s">
        <v>31</v>
      </c>
    </row>
    <row customHeight="true" ht="18" r="314">
      <c r="A314" s="10" t="s">
        <v>1087</v>
      </c>
      <c r="B314" s="10" t="s">
        <v>1088</v>
      </c>
      <c r="C314" s="10" t="s">
        <v>1089</v>
      </c>
      <c r="D314" s="11" t="s">
        <v>871</v>
      </c>
      <c r="E314" s="11" t="s">
        <v>71</v>
      </c>
      <c r="F314" s="11" t="s">
        <v>290</v>
      </c>
      <c r="G314" s="11" t="s">
        <v>56</v>
      </c>
      <c r="I314" s="12" t="s">
        <v>32</v>
      </c>
      <c r="J314" s="13" t="s">
        <v>40</v>
      </c>
      <c r="K314" s="9" t="s">
        <v>31</v>
      </c>
    </row>
    <row customHeight="true" ht="18" r="315">
      <c r="A315" s="10" t="s">
        <v>1090</v>
      </c>
      <c r="B315" s="10" t="s">
        <v>1091</v>
      </c>
      <c r="C315" s="10" t="s">
        <v>1092</v>
      </c>
      <c r="D315" s="11" t="s">
        <v>1093</v>
      </c>
      <c r="E315" s="11" t="s">
        <v>71</v>
      </c>
      <c r="F315" s="11" t="s">
        <v>290</v>
      </c>
      <c r="G315" s="11" t="s">
        <v>30</v>
      </c>
      <c r="I315" s="12" t="s">
        <v>32</v>
      </c>
      <c r="J315" s="13" t="s">
        <v>273</v>
      </c>
      <c r="K315" s="9" t="s">
        <v>31</v>
      </c>
    </row>
    <row customHeight="true" ht="18" r="316">
      <c r="A316" s="10" t="s">
        <v>1094</v>
      </c>
      <c r="B316" s="10" t="s">
        <v>1095</v>
      </c>
      <c r="C316" s="10" t="s">
        <v>1096</v>
      </c>
      <c r="D316" s="11" t="s">
        <v>48</v>
      </c>
      <c r="E316" s="11" t="s">
        <v>945</v>
      </c>
      <c r="F316" s="11" t="s">
        <v>66</v>
      </c>
      <c r="G316" s="11" t="s">
        <v>56</v>
      </c>
      <c r="I316" s="12" t="s">
        <v>32</v>
      </c>
      <c r="J316" s="13" t="s">
        <v>40</v>
      </c>
      <c r="K316" s="9" t="s">
        <v>31</v>
      </c>
    </row>
    <row customHeight="true" ht="18" r="317">
      <c r="A317" s="10" t="s">
        <v>1097</v>
      </c>
      <c r="B317" s="10" t="s">
        <v>1098</v>
      </c>
      <c r="C317" s="10" t="s">
        <v>1099</v>
      </c>
      <c r="D317" s="11" t="s">
        <v>60</v>
      </c>
      <c r="E317" s="11" t="s">
        <v>67</v>
      </c>
      <c r="F317" s="11" t="s">
        <v>29</v>
      </c>
      <c r="G317" s="11" t="s">
        <v>56</v>
      </c>
      <c r="I317" s="12" t="s">
        <v>32</v>
      </c>
      <c r="J317" s="13" t="s">
        <v>40</v>
      </c>
      <c r="K317" s="9" t="s">
        <v>31</v>
      </c>
    </row>
    <row customHeight="true" ht="18" r="318">
      <c r="A318" s="10" t="s">
        <v>1100</v>
      </c>
      <c r="B318" s="10" t="s">
        <v>1101</v>
      </c>
      <c r="C318" s="10" t="s">
        <v>1102</v>
      </c>
      <c r="D318" s="11" t="s">
        <v>155</v>
      </c>
      <c r="E318" s="11" t="s">
        <v>97</v>
      </c>
      <c r="F318" s="11" t="s">
        <v>29</v>
      </c>
      <c r="G318" s="11" t="s">
        <v>30</v>
      </c>
      <c r="I318" s="12" t="s">
        <v>32</v>
      </c>
      <c r="J318" s="13" t="s">
        <v>40</v>
      </c>
      <c r="K318" s="9" t="s">
        <v>31</v>
      </c>
    </row>
    <row customHeight="true" ht="18" r="319">
      <c r="A319" s="10" t="s">
        <v>1103</v>
      </c>
      <c r="B319" s="10" t="s">
        <v>1104</v>
      </c>
      <c r="C319" s="10" t="s">
        <v>1105</v>
      </c>
      <c r="D319" s="11" t="s">
        <v>286</v>
      </c>
      <c r="E319" s="11" t="s">
        <v>67</v>
      </c>
      <c r="F319" s="11" t="s">
        <v>28</v>
      </c>
      <c r="G319" s="11" t="s">
        <v>56</v>
      </c>
      <c r="I319" s="12" t="s">
        <v>32</v>
      </c>
      <c r="J319" s="13" t="s">
        <v>33</v>
      </c>
      <c r="K319" s="9" t="s">
        <v>31</v>
      </c>
    </row>
    <row customHeight="true" ht="18" r="320">
      <c r="A320" s="10" t="s">
        <v>1106</v>
      </c>
      <c r="B320" s="10" t="s">
        <v>1107</v>
      </c>
      <c r="C320" s="10" t="s">
        <v>1108</v>
      </c>
      <c r="D320" s="11" t="s">
        <v>118</v>
      </c>
      <c r="E320" s="11" t="s">
        <v>71</v>
      </c>
      <c r="F320" s="11" t="s">
        <v>66</v>
      </c>
      <c r="G320" s="11" t="s">
        <v>30</v>
      </c>
      <c r="I320" s="12" t="s">
        <v>32</v>
      </c>
      <c r="J320" s="13" t="s">
        <v>40</v>
      </c>
      <c r="K320" s="9" t="s">
        <v>31</v>
      </c>
    </row>
    <row customHeight="true" ht="18" r="321">
      <c r="A321" s="10" t="s">
        <v>1109</v>
      </c>
      <c r="B321" s="10" t="s">
        <v>1110</v>
      </c>
      <c r="C321" s="10" t="s">
        <v>1111</v>
      </c>
      <c r="D321" s="11" t="s">
        <v>411</v>
      </c>
      <c r="E321" s="11" t="s">
        <v>71</v>
      </c>
      <c r="F321" s="11" t="s">
        <v>290</v>
      </c>
      <c r="G321" s="11" t="s">
        <v>30</v>
      </c>
      <c r="I321" s="12" t="s">
        <v>32</v>
      </c>
      <c r="J321" s="13" t="s">
        <v>40</v>
      </c>
      <c r="K321" s="9" t="s">
        <v>31</v>
      </c>
    </row>
    <row customHeight="true" ht="18" r="322">
      <c r="A322" s="10" t="s">
        <v>1112</v>
      </c>
      <c r="B322" s="10" t="s">
        <v>1113</v>
      </c>
      <c r="C322" s="10" t="s">
        <v>1114</v>
      </c>
      <c r="D322" s="11" t="s">
        <v>422</v>
      </c>
      <c r="E322" s="11" t="s">
        <v>126</v>
      </c>
      <c r="F322" s="11" t="s">
        <v>55</v>
      </c>
      <c r="G322" s="11" t="s">
        <v>30</v>
      </c>
      <c r="I322" s="12" t="s">
        <v>32</v>
      </c>
      <c r="J322" s="13" t="s">
        <v>40</v>
      </c>
      <c r="K322" s="9" t="s">
        <v>31</v>
      </c>
    </row>
    <row customHeight="true" ht="18" r="323">
      <c r="A323" s="10" t="s">
        <v>1115</v>
      </c>
      <c r="B323" s="10" t="s">
        <v>1116</v>
      </c>
      <c r="C323" s="10" t="s">
        <v>1117</v>
      </c>
      <c r="D323" s="11" t="s">
        <v>48</v>
      </c>
      <c r="E323" s="11" t="s">
        <v>97</v>
      </c>
      <c r="F323" s="11" t="s">
        <v>88</v>
      </c>
      <c r="G323" s="11" t="s">
        <v>56</v>
      </c>
      <c r="I323" s="12" t="s">
        <v>32</v>
      </c>
      <c r="J323" s="13" t="s">
        <v>40</v>
      </c>
      <c r="K323" s="9" t="s">
        <v>31</v>
      </c>
    </row>
    <row customHeight="true" ht="18" r="324">
      <c r="A324" s="10" t="s">
        <v>1118</v>
      </c>
      <c r="B324" s="10" t="s">
        <v>1119</v>
      </c>
      <c r="C324" s="10" t="s">
        <v>1120</v>
      </c>
      <c r="D324" s="11" t="s">
        <v>1121</v>
      </c>
      <c r="E324" s="11" t="s">
        <v>28</v>
      </c>
      <c r="F324" s="11" t="s">
        <v>61</v>
      </c>
      <c r="G324" s="11" t="s">
        <v>97</v>
      </c>
      <c r="I324" s="12" t="s">
        <v>32</v>
      </c>
      <c r="J324" s="13" t="s">
        <v>273</v>
      </c>
      <c r="K324" s="9" t="s">
        <v>31</v>
      </c>
    </row>
    <row customHeight="true" ht="18" r="325">
      <c r="A325" s="10" t="s">
        <v>1122</v>
      </c>
      <c r="B325" s="10" t="s">
        <v>1123</v>
      </c>
      <c r="C325" s="10" t="s">
        <v>1124</v>
      </c>
      <c r="D325" s="11" t="s">
        <v>201</v>
      </c>
      <c r="E325" s="11" t="s">
        <v>39</v>
      </c>
      <c r="F325" s="11" t="s">
        <v>38</v>
      </c>
      <c r="G325" s="11" t="s">
        <v>30</v>
      </c>
      <c r="I325" s="12" t="s">
        <v>32</v>
      </c>
      <c r="J325" s="13" t="s">
        <v>40</v>
      </c>
      <c r="K325" s="9" t="s">
        <v>31</v>
      </c>
    </row>
    <row customHeight="true" ht="18" r="326">
      <c r="A326" s="10" t="s">
        <v>1125</v>
      </c>
      <c r="B326" s="10" t="s">
        <v>1126</v>
      </c>
      <c r="C326" s="10" t="s">
        <v>1127</v>
      </c>
      <c r="D326" s="11" t="s">
        <v>240</v>
      </c>
      <c r="E326" s="11" t="s">
        <v>369</v>
      </c>
      <c r="F326" s="11" t="s">
        <v>39</v>
      </c>
      <c r="G326" s="11" t="s">
        <v>56</v>
      </c>
      <c r="I326" s="12" t="s">
        <v>32</v>
      </c>
      <c r="J326" s="13" t="s">
        <v>33</v>
      </c>
      <c r="K326" s="9" t="s">
        <v>31</v>
      </c>
    </row>
    <row customHeight="true" ht="18" r="327">
      <c r="A327" s="10" t="s">
        <v>1128</v>
      </c>
      <c r="B327" s="10" t="s">
        <v>1129</v>
      </c>
      <c r="C327" s="10" t="s">
        <v>1130</v>
      </c>
      <c r="D327" s="11" t="s">
        <v>118</v>
      </c>
      <c r="E327" s="11" t="s">
        <v>1131</v>
      </c>
      <c r="F327" s="11" t="s">
        <v>134</v>
      </c>
      <c r="G327" s="11" t="s">
        <v>56</v>
      </c>
      <c r="I327" s="12" t="s">
        <v>32</v>
      </c>
      <c r="J327" s="13" t="s">
        <v>40</v>
      </c>
      <c r="K327" s="9" t="s">
        <v>31</v>
      </c>
    </row>
    <row customHeight="true" ht="18" r="328">
      <c r="A328" s="10" t="s">
        <v>1132</v>
      </c>
      <c r="B328" s="10" t="s">
        <v>1133</v>
      </c>
      <c r="C328" s="10" t="s">
        <v>1134</v>
      </c>
      <c r="D328" s="11" t="s">
        <v>118</v>
      </c>
      <c r="E328" s="11" t="s">
        <v>39</v>
      </c>
      <c r="F328" s="11" t="s">
        <v>38</v>
      </c>
      <c r="G328" s="11" t="s">
        <v>30</v>
      </c>
      <c r="I328" s="12" t="s">
        <v>32</v>
      </c>
      <c r="J328" s="13" t="s">
        <v>40</v>
      </c>
      <c r="K328" s="9" t="s">
        <v>31</v>
      </c>
    </row>
    <row customHeight="true" ht="18" r="329">
      <c r="A329" s="10" t="s">
        <v>1135</v>
      </c>
      <c r="B329" s="10" t="s">
        <v>1136</v>
      </c>
      <c r="C329" s="10" t="s">
        <v>1137</v>
      </c>
      <c r="D329" s="11" t="s">
        <v>1138</v>
      </c>
      <c r="E329" s="11" t="s">
        <v>369</v>
      </c>
      <c r="F329" s="11" t="s">
        <v>39</v>
      </c>
      <c r="G329" s="11" t="s">
        <v>67</v>
      </c>
      <c r="I329" s="12" t="s">
        <v>32</v>
      </c>
      <c r="J329" s="13" t="s">
        <v>273</v>
      </c>
      <c r="K329" s="9" t="s">
        <v>31</v>
      </c>
    </row>
    <row customHeight="true" ht="18" r="330">
      <c r="A330" s="10" t="s">
        <v>1139</v>
      </c>
      <c r="B330" s="10" t="s">
        <v>1140</v>
      </c>
      <c r="C330" s="10" t="s">
        <v>1141</v>
      </c>
      <c r="D330" s="11" t="s">
        <v>566</v>
      </c>
      <c r="E330" s="11" t="s">
        <v>97</v>
      </c>
      <c r="F330" s="11" t="s">
        <v>29</v>
      </c>
      <c r="G330" s="11" t="s">
        <v>67</v>
      </c>
      <c r="I330" s="12" t="s">
        <v>32</v>
      </c>
      <c r="J330" s="13" t="s">
        <v>33</v>
      </c>
      <c r="K330" s="9" t="s">
        <v>31</v>
      </c>
    </row>
    <row customHeight="true" ht="18" r="331">
      <c r="A331" s="10" t="s">
        <v>1142</v>
      </c>
      <c r="B331" s="10" t="s">
        <v>1143</v>
      </c>
      <c r="C331" s="10" t="s">
        <v>1144</v>
      </c>
      <c r="D331" s="11" t="s">
        <v>37</v>
      </c>
      <c r="E331" s="11" t="s">
        <v>54</v>
      </c>
      <c r="F331" s="11" t="s">
        <v>290</v>
      </c>
      <c r="G331" s="11" t="s">
        <v>56</v>
      </c>
      <c r="I331" s="12" t="s">
        <v>32</v>
      </c>
      <c r="J331" s="13" t="s">
        <v>40</v>
      </c>
      <c r="K331" s="9" t="s">
        <v>31</v>
      </c>
    </row>
    <row customHeight="true" ht="18" r="332">
      <c r="A332" s="10" t="s">
        <v>1145</v>
      </c>
      <c r="B332" s="10" t="s">
        <v>1146</v>
      </c>
      <c r="C332" s="10" t="s">
        <v>1147</v>
      </c>
      <c r="D332" s="11" t="s">
        <v>189</v>
      </c>
      <c r="E332" s="11" t="s">
        <v>39</v>
      </c>
      <c r="F332" s="11" t="s">
        <v>38</v>
      </c>
      <c r="G332" s="11" t="s">
        <v>56</v>
      </c>
      <c r="I332" s="12" t="s">
        <v>32</v>
      </c>
      <c r="J332" s="13" t="s">
        <v>40</v>
      </c>
      <c r="K332" s="9" t="s">
        <v>31</v>
      </c>
    </row>
    <row customHeight="true" ht="18" r="333">
      <c r="A333" s="10" t="s">
        <v>1148</v>
      </c>
      <c r="B333" s="10" t="s">
        <v>1149</v>
      </c>
      <c r="C333" s="10" t="s">
        <v>1150</v>
      </c>
      <c r="D333" s="11" t="s">
        <v>1151</v>
      </c>
      <c r="E333" s="11" t="s">
        <v>71</v>
      </c>
      <c r="F333" s="11" t="s">
        <v>290</v>
      </c>
      <c r="G333" s="11" t="s">
        <v>436</v>
      </c>
      <c r="I333" s="12" t="s">
        <v>32</v>
      </c>
      <c r="J333" s="13" t="s">
        <v>273</v>
      </c>
      <c r="K333" s="9" t="s">
        <v>31</v>
      </c>
    </row>
    <row customHeight="true" ht="18" r="334">
      <c r="A334" s="10" t="s">
        <v>1152</v>
      </c>
      <c r="B334" s="10" t="s">
        <v>1153</v>
      </c>
      <c r="C334" s="10" t="s">
        <v>1154</v>
      </c>
      <c r="D334" s="11" t="s">
        <v>201</v>
      </c>
      <c r="E334" s="11" t="s">
        <v>28</v>
      </c>
      <c r="F334" s="11" t="s">
        <v>61</v>
      </c>
      <c r="G334" s="11" t="s">
        <v>56</v>
      </c>
      <c r="I334" s="12" t="s">
        <v>32</v>
      </c>
      <c r="J334" s="13" t="s">
        <v>40</v>
      </c>
      <c r="K334" s="9" t="s">
        <v>31</v>
      </c>
    </row>
    <row customHeight="true" ht="18" r="335">
      <c r="A335" s="10" t="s">
        <v>1155</v>
      </c>
      <c r="B335" s="10" t="s">
        <v>1156</v>
      </c>
      <c r="C335" s="10" t="s">
        <v>1157</v>
      </c>
      <c r="D335" s="11" t="s">
        <v>118</v>
      </c>
      <c r="E335" s="11" t="s">
        <v>39</v>
      </c>
      <c r="F335" s="11" t="s">
        <v>39</v>
      </c>
      <c r="G335" s="11" t="s">
        <v>30</v>
      </c>
      <c r="I335" s="12" t="s">
        <v>32</v>
      </c>
      <c r="J335" s="13" t="s">
        <v>40</v>
      </c>
      <c r="K335" s="9" t="s">
        <v>31</v>
      </c>
    </row>
    <row customHeight="true" ht="18" r="336">
      <c r="A336" s="10" t="s">
        <v>1158</v>
      </c>
      <c r="B336" s="10" t="s">
        <v>1159</v>
      </c>
      <c r="C336" s="10" t="s">
        <v>1160</v>
      </c>
      <c r="D336" s="11" t="s">
        <v>48</v>
      </c>
      <c r="E336" s="11" t="s">
        <v>39</v>
      </c>
      <c r="F336" s="11" t="s">
        <v>38</v>
      </c>
      <c r="G336" s="11" t="s">
        <v>30</v>
      </c>
      <c r="I336" s="12" t="s">
        <v>32</v>
      </c>
      <c r="J336" s="13" t="s">
        <v>40</v>
      </c>
      <c r="K336" s="9" t="s">
        <v>31</v>
      </c>
    </row>
    <row customHeight="true" ht="18" r="337">
      <c r="A337" s="10" t="s">
        <v>1161</v>
      </c>
      <c r="B337" s="10" t="s">
        <v>1162</v>
      </c>
      <c r="C337" s="10" t="s">
        <v>1163</v>
      </c>
      <c r="D337" s="11" t="s">
        <v>1164</v>
      </c>
      <c r="E337" s="11" t="s">
        <v>262</v>
      </c>
      <c r="F337" s="11" t="s">
        <v>29</v>
      </c>
      <c r="G337" s="11" t="s">
        <v>67</v>
      </c>
      <c r="I337" s="12" t="s">
        <v>32</v>
      </c>
      <c r="J337" s="13" t="s">
        <v>273</v>
      </c>
      <c r="K337" s="9" t="s">
        <v>31</v>
      </c>
    </row>
    <row customHeight="true" ht="18" r="338">
      <c r="A338" s="10" t="s">
        <v>1165</v>
      </c>
      <c r="B338" s="10" t="s">
        <v>1166</v>
      </c>
      <c r="C338" s="10" t="s">
        <v>1167</v>
      </c>
      <c r="D338" s="11" t="s">
        <v>189</v>
      </c>
      <c r="E338" s="11" t="s">
        <v>39</v>
      </c>
      <c r="F338" s="11" t="s">
        <v>38</v>
      </c>
      <c r="G338" s="11" t="s">
        <v>56</v>
      </c>
      <c r="I338" s="12" t="s">
        <v>32</v>
      </c>
      <c r="J338" s="13" t="s">
        <v>40</v>
      </c>
      <c r="K338" s="9" t="s">
        <v>31</v>
      </c>
    </row>
    <row customHeight="true" ht="18" r="339">
      <c r="A339" s="10" t="s">
        <v>1168</v>
      </c>
      <c r="B339" s="10" t="s">
        <v>1169</v>
      </c>
      <c r="C339" s="10" t="s">
        <v>1170</v>
      </c>
      <c r="D339" s="11" t="s">
        <v>229</v>
      </c>
      <c r="E339" s="11" t="s">
        <v>262</v>
      </c>
      <c r="F339" s="11" t="s">
        <v>29</v>
      </c>
      <c r="G339" s="11" t="s">
        <v>30</v>
      </c>
      <c r="I339" s="12" t="s">
        <v>32</v>
      </c>
      <c r="J339" s="13" t="s">
        <v>33</v>
      </c>
      <c r="K339" s="9" t="s">
        <v>31</v>
      </c>
    </row>
    <row customHeight="true" ht="18" r="340">
      <c r="A340" s="10" t="s">
        <v>1171</v>
      </c>
      <c r="B340" s="10" t="s">
        <v>1172</v>
      </c>
      <c r="C340" s="10" t="s">
        <v>1173</v>
      </c>
      <c r="D340" s="11" t="s">
        <v>118</v>
      </c>
      <c r="E340" s="11" t="s">
        <v>39</v>
      </c>
      <c r="F340" s="11" t="s">
        <v>39</v>
      </c>
      <c r="G340" s="11" t="s">
        <v>30</v>
      </c>
      <c r="I340" s="12" t="s">
        <v>32</v>
      </c>
      <c r="J340" s="13" t="s">
        <v>40</v>
      </c>
      <c r="K340" s="9" t="s">
        <v>31</v>
      </c>
    </row>
    <row customHeight="true" ht="18" r="341">
      <c r="A341" s="10" t="s">
        <v>1174</v>
      </c>
      <c r="B341" s="10" t="s">
        <v>1175</v>
      </c>
      <c r="C341" s="10" t="s">
        <v>1176</v>
      </c>
      <c r="D341" s="11" t="s">
        <v>308</v>
      </c>
      <c r="E341" s="11" t="s">
        <v>39</v>
      </c>
      <c r="F341" s="11" t="s">
        <v>39</v>
      </c>
      <c r="G341" s="11" t="s">
        <v>30</v>
      </c>
      <c r="I341" s="12" t="s">
        <v>32</v>
      </c>
      <c r="J341" s="13" t="s">
        <v>40</v>
      </c>
      <c r="K341" s="9" t="s">
        <v>31</v>
      </c>
    </row>
    <row customHeight="true" ht="18" r="342">
      <c r="A342" s="10" t="s">
        <v>1177</v>
      </c>
      <c r="B342" s="10" t="s">
        <v>1178</v>
      </c>
      <c r="C342" s="10" t="s">
        <v>1179</v>
      </c>
      <c r="D342" s="11" t="s">
        <v>48</v>
      </c>
      <c r="E342" s="11" t="s">
        <v>39</v>
      </c>
      <c r="F342" s="11" t="s">
        <v>38</v>
      </c>
      <c r="G342" s="11" t="s">
        <v>56</v>
      </c>
      <c r="I342" s="12" t="s">
        <v>32</v>
      </c>
      <c r="J342" s="13" t="s">
        <v>40</v>
      </c>
      <c r="K342" s="9" t="s">
        <v>31</v>
      </c>
    </row>
    <row customHeight="true" ht="18" r="343">
      <c r="A343" s="10" t="s">
        <v>1180</v>
      </c>
      <c r="B343" s="10" t="s">
        <v>1181</v>
      </c>
      <c r="C343" s="10" t="s">
        <v>1182</v>
      </c>
      <c r="D343" s="11" t="s">
        <v>37</v>
      </c>
      <c r="E343" s="11" t="s">
        <v>54</v>
      </c>
      <c r="F343" s="11" t="s">
        <v>290</v>
      </c>
      <c r="G343" s="11" t="s">
        <v>56</v>
      </c>
      <c r="I343" s="12" t="s">
        <v>32</v>
      </c>
      <c r="J343" s="13" t="s">
        <v>40</v>
      </c>
      <c r="K343" s="9" t="s">
        <v>31</v>
      </c>
    </row>
    <row customHeight="true" ht="18" r="344">
      <c r="A344" s="10" t="s">
        <v>1183</v>
      </c>
      <c r="B344" s="10" t="s">
        <v>1184</v>
      </c>
      <c r="C344" s="10" t="s">
        <v>1185</v>
      </c>
      <c r="D344" s="11" t="s">
        <v>37</v>
      </c>
      <c r="E344" s="11" t="s">
        <v>54</v>
      </c>
      <c r="F344" s="11" t="s">
        <v>290</v>
      </c>
      <c r="G344" s="11" t="s">
        <v>56</v>
      </c>
      <c r="I344" s="12" t="s">
        <v>32</v>
      </c>
      <c r="J344" s="13" t="s">
        <v>40</v>
      </c>
      <c r="K344" s="9" t="s">
        <v>31</v>
      </c>
    </row>
    <row customHeight="true" ht="18" r="345">
      <c r="A345" s="10" t="s">
        <v>1186</v>
      </c>
      <c r="B345" s="10" t="s">
        <v>1187</v>
      </c>
      <c r="C345" s="10" t="s">
        <v>1188</v>
      </c>
      <c r="D345" s="11" t="s">
        <v>75</v>
      </c>
      <c r="E345" s="11" t="s">
        <v>71</v>
      </c>
      <c r="F345" s="11" t="s">
        <v>290</v>
      </c>
      <c r="G345" s="11" t="s">
        <v>56</v>
      </c>
      <c r="I345" s="12" t="s">
        <v>32</v>
      </c>
      <c r="J345" s="13" t="s">
        <v>33</v>
      </c>
      <c r="K345" s="9" t="s">
        <v>31</v>
      </c>
    </row>
    <row customHeight="true" ht="18" r="346">
      <c r="A346" s="10" t="s">
        <v>1189</v>
      </c>
      <c r="B346" s="10" t="s">
        <v>1190</v>
      </c>
      <c r="C346" s="10" t="s">
        <v>1191</v>
      </c>
      <c r="D346" s="11" t="s">
        <v>1192</v>
      </c>
      <c r="E346" s="11" t="s">
        <v>28</v>
      </c>
      <c r="F346" s="11" t="s">
        <v>61</v>
      </c>
      <c r="G346" s="11" t="s">
        <v>67</v>
      </c>
      <c r="I346" s="12" t="s">
        <v>32</v>
      </c>
      <c r="J346" s="13" t="s">
        <v>273</v>
      </c>
      <c r="K346" s="9" t="s">
        <v>31</v>
      </c>
    </row>
    <row customHeight="true" ht="18" r="347">
      <c r="A347" s="10" t="s">
        <v>1193</v>
      </c>
      <c r="B347" s="10" t="s">
        <v>1194</v>
      </c>
      <c r="C347" s="10" t="s">
        <v>1195</v>
      </c>
      <c r="D347" s="11" t="s">
        <v>60</v>
      </c>
      <c r="E347" s="11" t="s">
        <v>38</v>
      </c>
      <c r="F347" s="11" t="s">
        <v>28</v>
      </c>
      <c r="G347" s="11" t="s">
        <v>56</v>
      </c>
      <c r="I347" s="12" t="s">
        <v>32</v>
      </c>
      <c r="J347" s="13" t="s">
        <v>40</v>
      </c>
      <c r="K347" s="9" t="s">
        <v>31</v>
      </c>
    </row>
    <row customHeight="true" ht="18" r="348">
      <c r="A348" s="10" t="s">
        <v>1196</v>
      </c>
      <c r="B348" s="10" t="s">
        <v>1197</v>
      </c>
      <c r="C348" s="10" t="s">
        <v>1198</v>
      </c>
      <c r="D348" s="11" t="s">
        <v>60</v>
      </c>
      <c r="E348" s="11" t="s">
        <v>102</v>
      </c>
      <c r="F348" s="11" t="s">
        <v>29</v>
      </c>
      <c r="G348" s="11" t="s">
        <v>30</v>
      </c>
      <c r="I348" s="12" t="s">
        <v>32</v>
      </c>
      <c r="J348" s="13" t="s">
        <v>40</v>
      </c>
      <c r="K348" s="9" t="s">
        <v>31</v>
      </c>
    </row>
    <row customHeight="true" ht="18" r="349">
      <c r="A349" s="10" t="s">
        <v>1199</v>
      </c>
      <c r="B349" s="10" t="s">
        <v>1200</v>
      </c>
      <c r="C349" s="10" t="s">
        <v>1201</v>
      </c>
      <c r="D349" s="11" t="s">
        <v>48</v>
      </c>
      <c r="E349" s="11" t="s">
        <v>97</v>
      </c>
      <c r="F349" s="11" t="s">
        <v>160</v>
      </c>
      <c r="G349" s="11" t="s">
        <v>30</v>
      </c>
      <c r="I349" s="12" t="s">
        <v>32</v>
      </c>
      <c r="J349" s="13" t="s">
        <v>40</v>
      </c>
      <c r="K349" s="9" t="s">
        <v>31</v>
      </c>
    </row>
    <row customHeight="true" ht="18" r="350">
      <c r="A350" s="10" t="s">
        <v>1202</v>
      </c>
      <c r="B350" s="10" t="s">
        <v>1203</v>
      </c>
      <c r="C350" s="10" t="s">
        <v>1204</v>
      </c>
      <c r="D350" s="11" t="s">
        <v>106</v>
      </c>
      <c r="E350" s="11" t="s">
        <v>28</v>
      </c>
      <c r="F350" s="11" t="s">
        <v>61</v>
      </c>
      <c r="G350" s="11" t="s">
        <v>56</v>
      </c>
      <c r="I350" s="12" t="s">
        <v>32</v>
      </c>
      <c r="J350" s="13" t="s">
        <v>40</v>
      </c>
      <c r="K350" s="9" t="s">
        <v>31</v>
      </c>
    </row>
    <row customHeight="true" ht="18" r="351">
      <c r="A351" s="10" t="s">
        <v>1205</v>
      </c>
      <c r="B351" s="10" t="s">
        <v>1206</v>
      </c>
      <c r="C351" s="10" t="s">
        <v>1207</v>
      </c>
      <c r="D351" s="11" t="s">
        <v>37</v>
      </c>
      <c r="E351" s="11" t="s">
        <v>28</v>
      </c>
      <c r="F351" s="11" t="s">
        <v>61</v>
      </c>
      <c r="G351" s="11" t="s">
        <v>30</v>
      </c>
      <c r="I351" s="12" t="s">
        <v>32</v>
      </c>
      <c r="J351" s="13" t="s">
        <v>40</v>
      </c>
      <c r="K351" s="9" t="s">
        <v>31</v>
      </c>
    </row>
    <row customHeight="true" ht="18" r="352">
      <c r="A352" s="10" t="s">
        <v>1208</v>
      </c>
      <c r="B352" s="10" t="s">
        <v>1209</v>
      </c>
      <c r="C352" s="10" t="s">
        <v>1210</v>
      </c>
      <c r="D352" s="11" t="s">
        <v>118</v>
      </c>
      <c r="E352" s="11" t="s">
        <v>71</v>
      </c>
      <c r="F352" s="11" t="s">
        <v>159</v>
      </c>
      <c r="G352" s="11" t="s">
        <v>56</v>
      </c>
      <c r="I352" s="12" t="s">
        <v>32</v>
      </c>
      <c r="J352" s="13" t="s">
        <v>40</v>
      </c>
      <c r="K352" s="9" t="s">
        <v>31</v>
      </c>
    </row>
    <row customHeight="true" ht="18" r="353">
      <c r="A353" s="10" t="s">
        <v>1211</v>
      </c>
      <c r="B353" s="10" t="s">
        <v>1212</v>
      </c>
      <c r="C353" s="10" t="s">
        <v>1213</v>
      </c>
      <c r="D353" s="11" t="s">
        <v>600</v>
      </c>
      <c r="E353" s="11" t="s">
        <v>28</v>
      </c>
      <c r="F353" s="11" t="s">
        <v>61</v>
      </c>
      <c r="G353" s="11" t="s">
        <v>30</v>
      </c>
      <c r="I353" s="12" t="s">
        <v>32</v>
      </c>
      <c r="J353" s="13" t="s">
        <v>40</v>
      </c>
      <c r="K353" s="9" t="s">
        <v>31</v>
      </c>
    </row>
    <row customHeight="true" ht="18" r="354">
      <c r="A354" s="10" t="s">
        <v>1214</v>
      </c>
      <c r="B354" s="10" t="s">
        <v>1215</v>
      </c>
      <c r="C354" s="10" t="s">
        <v>1216</v>
      </c>
      <c r="D354" s="11" t="s">
        <v>87</v>
      </c>
      <c r="E354" s="11" t="s">
        <v>28</v>
      </c>
      <c r="F354" s="11" t="s">
        <v>29</v>
      </c>
      <c r="G354" s="11" t="s">
        <v>56</v>
      </c>
      <c r="I354" s="12" t="s">
        <v>32</v>
      </c>
      <c r="J354" s="13" t="s">
        <v>40</v>
      </c>
      <c r="K354" s="9" t="s">
        <v>31</v>
      </c>
    </row>
    <row customHeight="true" ht="18" r="355">
      <c r="A355" s="10" t="s">
        <v>1217</v>
      </c>
      <c r="B355" s="10" t="s">
        <v>1218</v>
      </c>
      <c r="C355" s="10" t="s">
        <v>1219</v>
      </c>
      <c r="D355" s="11" t="s">
        <v>83</v>
      </c>
      <c r="E355" s="11" t="s">
        <v>28</v>
      </c>
      <c r="F355" s="11" t="s">
        <v>61</v>
      </c>
      <c r="G355" s="11" t="s">
        <v>56</v>
      </c>
      <c r="I355" s="12" t="s">
        <v>32</v>
      </c>
      <c r="J355" s="13" t="s">
        <v>40</v>
      </c>
      <c r="K355" s="9" t="s">
        <v>31</v>
      </c>
    </row>
    <row customHeight="true" ht="18" r="356">
      <c r="A356" s="10" t="s">
        <v>1220</v>
      </c>
      <c r="B356" s="10" t="s">
        <v>1221</v>
      </c>
      <c r="C356" s="10" t="s">
        <v>1222</v>
      </c>
      <c r="D356" s="11" t="s">
        <v>721</v>
      </c>
      <c r="E356" s="11" t="s">
        <v>39</v>
      </c>
      <c r="F356" s="11" t="s">
        <v>38</v>
      </c>
      <c r="G356" s="11" t="s">
        <v>56</v>
      </c>
      <c r="I356" s="12" t="s">
        <v>32</v>
      </c>
      <c r="J356" s="13" t="s">
        <v>33</v>
      </c>
      <c r="K356" s="9" t="s">
        <v>31</v>
      </c>
    </row>
    <row customHeight="true" ht="18" r="357">
      <c r="A357" s="10" t="s">
        <v>1223</v>
      </c>
      <c r="B357" s="10" t="s">
        <v>1224</v>
      </c>
      <c r="C357" s="10" t="s">
        <v>1225</v>
      </c>
      <c r="D357" s="11" t="s">
        <v>364</v>
      </c>
      <c r="E357" s="11" t="s">
        <v>97</v>
      </c>
      <c r="F357" s="11" t="s">
        <v>88</v>
      </c>
      <c r="G357" s="11" t="s">
        <v>30</v>
      </c>
      <c r="I357" s="12" t="s">
        <v>32</v>
      </c>
      <c r="J357" s="13" t="s">
        <v>40</v>
      </c>
      <c r="K357" s="9" t="s">
        <v>31</v>
      </c>
    </row>
    <row customHeight="true" ht="18" r="358">
      <c r="A358" s="10" t="s">
        <v>1226</v>
      </c>
      <c r="B358" s="10" t="s">
        <v>1227</v>
      </c>
      <c r="C358" s="10" t="s">
        <v>1228</v>
      </c>
      <c r="D358" s="11" t="s">
        <v>48</v>
      </c>
      <c r="E358" s="11" t="s">
        <v>28</v>
      </c>
      <c r="F358" s="11" t="s">
        <v>61</v>
      </c>
      <c r="G358" s="11" t="s">
        <v>30</v>
      </c>
      <c r="I358" s="12" t="s">
        <v>32</v>
      </c>
      <c r="J358" s="13" t="s">
        <v>40</v>
      </c>
      <c r="K358" s="9" t="s">
        <v>31</v>
      </c>
    </row>
    <row customHeight="true" ht="18" r="359">
      <c r="A359" s="10" t="s">
        <v>1229</v>
      </c>
      <c r="B359" s="10" t="s">
        <v>1230</v>
      </c>
      <c r="C359" s="10" t="s">
        <v>1231</v>
      </c>
      <c r="D359" s="11" t="s">
        <v>48</v>
      </c>
      <c r="E359" s="11" t="s">
        <v>39</v>
      </c>
      <c r="F359" s="11" t="s">
        <v>38</v>
      </c>
      <c r="G359" s="11" t="s">
        <v>30</v>
      </c>
      <c r="I359" s="12" t="s">
        <v>32</v>
      </c>
      <c r="J359" s="13" t="s">
        <v>40</v>
      </c>
      <c r="K359" s="9" t="s">
        <v>31</v>
      </c>
    </row>
    <row customHeight="true" ht="18" r="360">
      <c r="A360" s="10" t="s">
        <v>1232</v>
      </c>
      <c r="B360" s="10" t="s">
        <v>1233</v>
      </c>
      <c r="C360" s="10" t="s">
        <v>1234</v>
      </c>
      <c r="D360" s="11" t="s">
        <v>60</v>
      </c>
      <c r="E360" s="11" t="s">
        <v>38</v>
      </c>
      <c r="F360" s="11" t="s">
        <v>39</v>
      </c>
      <c r="G360" s="11" t="s">
        <v>56</v>
      </c>
      <c r="I360" s="12" t="s">
        <v>32</v>
      </c>
      <c r="J360" s="13" t="s">
        <v>40</v>
      </c>
      <c r="K360" s="9" t="s">
        <v>31</v>
      </c>
    </row>
    <row customHeight="true" ht="18" r="361">
      <c r="A361" s="10" t="s">
        <v>1235</v>
      </c>
      <c r="B361" s="10" t="s">
        <v>1236</v>
      </c>
      <c r="C361" s="10" t="s">
        <v>1237</v>
      </c>
      <c r="D361" s="11" t="s">
        <v>75</v>
      </c>
      <c r="E361" s="11" t="s">
        <v>66</v>
      </c>
      <c r="F361" s="11" t="s">
        <v>29</v>
      </c>
      <c r="G361" s="11" t="s">
        <v>67</v>
      </c>
      <c r="I361" s="12" t="s">
        <v>32</v>
      </c>
      <c r="J361" s="13" t="s">
        <v>33</v>
      </c>
      <c r="K361" s="9" t="s">
        <v>31</v>
      </c>
    </row>
    <row customHeight="true" ht="18" r="362">
      <c r="A362" s="10" t="s">
        <v>1238</v>
      </c>
      <c r="B362" s="10" t="s">
        <v>1239</v>
      </c>
      <c r="C362" s="10" t="s">
        <v>1240</v>
      </c>
      <c r="D362" s="11" t="s">
        <v>364</v>
      </c>
      <c r="E362" s="11" t="s">
        <v>290</v>
      </c>
      <c r="F362" s="11" t="s">
        <v>160</v>
      </c>
      <c r="G362" s="11" t="s">
        <v>56</v>
      </c>
      <c r="I362" s="12" t="s">
        <v>32</v>
      </c>
      <c r="J362" s="13" t="s">
        <v>40</v>
      </c>
      <c r="K362" s="9" t="s">
        <v>31</v>
      </c>
    </row>
    <row customHeight="true" ht="18" r="363">
      <c r="A363" s="10" t="s">
        <v>1241</v>
      </c>
      <c r="B363" s="10" t="s">
        <v>1242</v>
      </c>
      <c r="C363" s="10" t="s">
        <v>1243</v>
      </c>
      <c r="D363" s="11" t="s">
        <v>37</v>
      </c>
      <c r="E363" s="11" t="s">
        <v>54</v>
      </c>
      <c r="F363" s="11" t="s">
        <v>290</v>
      </c>
      <c r="G363" s="11" t="s">
        <v>56</v>
      </c>
      <c r="I363" s="12" t="s">
        <v>32</v>
      </c>
      <c r="J363" s="13" t="s">
        <v>40</v>
      </c>
      <c r="K363" s="9" t="s">
        <v>31</v>
      </c>
    </row>
    <row customHeight="true" ht="18" r="364">
      <c r="A364" s="10" t="s">
        <v>1244</v>
      </c>
      <c r="B364" s="10" t="s">
        <v>1245</v>
      </c>
      <c r="C364" s="10" t="s">
        <v>1246</v>
      </c>
      <c r="D364" s="11" t="s">
        <v>1247</v>
      </c>
      <c r="E364" s="11" t="s">
        <v>369</v>
      </c>
      <c r="F364" s="11" t="s">
        <v>39</v>
      </c>
      <c r="G364" s="11" t="s">
        <v>30</v>
      </c>
      <c r="I364" s="12" t="s">
        <v>32</v>
      </c>
      <c r="J364" s="13" t="s">
        <v>33</v>
      </c>
      <c r="K364" s="9" t="s">
        <v>31</v>
      </c>
    </row>
    <row customHeight="true" ht="18" r="365">
      <c r="A365" s="10" t="s">
        <v>1248</v>
      </c>
      <c r="B365" s="10" t="s">
        <v>1249</v>
      </c>
      <c r="C365" s="10" t="s">
        <v>1250</v>
      </c>
      <c r="D365" s="11" t="s">
        <v>1251</v>
      </c>
      <c r="E365" s="11" t="s">
        <v>71</v>
      </c>
      <c r="F365" s="11" t="s">
        <v>290</v>
      </c>
      <c r="G365" s="11" t="s">
        <v>102</v>
      </c>
      <c r="I365" s="12" t="s">
        <v>32</v>
      </c>
      <c r="J365" s="13" t="s">
        <v>431</v>
      </c>
      <c r="K365" s="9" t="s">
        <v>31</v>
      </c>
    </row>
    <row customHeight="true" ht="18" r="366">
      <c r="A366" s="10" t="s">
        <v>1252</v>
      </c>
      <c r="B366" s="10" t="s">
        <v>1253</v>
      </c>
      <c r="C366" s="10" t="s">
        <v>1254</v>
      </c>
      <c r="D366" s="11" t="s">
        <v>83</v>
      </c>
      <c r="E366" s="11" t="s">
        <v>28</v>
      </c>
      <c r="F366" s="11" t="s">
        <v>61</v>
      </c>
      <c r="G366" s="11" t="s">
        <v>56</v>
      </c>
      <c r="I366" s="12" t="s">
        <v>32</v>
      </c>
      <c r="J366" s="13" t="s">
        <v>40</v>
      </c>
      <c r="K366" s="9" t="s">
        <v>31</v>
      </c>
    </row>
    <row customHeight="true" ht="18" r="367">
      <c r="A367" s="10" t="s">
        <v>1255</v>
      </c>
      <c r="B367" s="10" t="s">
        <v>1256</v>
      </c>
      <c r="C367" s="10" t="s">
        <v>1257</v>
      </c>
      <c r="D367" s="11" t="s">
        <v>364</v>
      </c>
      <c r="E367" s="11" t="s">
        <v>39</v>
      </c>
      <c r="F367" s="11" t="s">
        <v>38</v>
      </c>
      <c r="G367" s="11" t="s">
        <v>56</v>
      </c>
      <c r="I367" s="12" t="s">
        <v>32</v>
      </c>
      <c r="J367" s="13" t="s">
        <v>40</v>
      </c>
      <c r="K367" s="9" t="s">
        <v>31</v>
      </c>
    </row>
    <row customHeight="true" ht="18" r="368">
      <c r="A368" s="10" t="s">
        <v>1258</v>
      </c>
      <c r="B368" s="10" t="s">
        <v>1259</v>
      </c>
      <c r="C368" s="10" t="s">
        <v>1260</v>
      </c>
      <c r="D368" s="11" t="s">
        <v>1261</v>
      </c>
      <c r="E368" s="11" t="s">
        <v>28</v>
      </c>
      <c r="F368" s="11" t="s">
        <v>61</v>
      </c>
      <c r="G368" s="11" t="s">
        <v>56</v>
      </c>
      <c r="I368" s="12" t="s">
        <v>32</v>
      </c>
      <c r="J368" s="13" t="s">
        <v>33</v>
      </c>
      <c r="K368" s="9" t="s">
        <v>31</v>
      </c>
    </row>
    <row customHeight="true" ht="18" r="369">
      <c r="A369" s="10" t="s">
        <v>1262</v>
      </c>
      <c r="B369" s="10" t="s">
        <v>1263</v>
      </c>
      <c r="C369" s="10" t="s">
        <v>1264</v>
      </c>
      <c r="D369" s="11" t="s">
        <v>164</v>
      </c>
      <c r="E369" s="11" t="s">
        <v>28</v>
      </c>
      <c r="F369" s="11" t="s">
        <v>54</v>
      </c>
      <c r="G369" s="11" t="s">
        <v>56</v>
      </c>
      <c r="I369" s="12" t="s">
        <v>32</v>
      </c>
      <c r="J369" s="13" t="s">
        <v>40</v>
      </c>
      <c r="K369" s="9" t="s">
        <v>31</v>
      </c>
    </row>
    <row customHeight="true" ht="18" r="370">
      <c r="A370" s="10" t="s">
        <v>1265</v>
      </c>
      <c r="B370" s="10" t="s">
        <v>1266</v>
      </c>
      <c r="C370" s="10" t="s">
        <v>1267</v>
      </c>
      <c r="D370" s="11" t="s">
        <v>1268</v>
      </c>
      <c r="E370" s="11" t="s">
        <v>38</v>
      </c>
      <c r="F370" s="11" t="s">
        <v>38</v>
      </c>
      <c r="G370" s="11" t="s">
        <v>56</v>
      </c>
      <c r="I370" s="12" t="s">
        <v>32</v>
      </c>
      <c r="J370" s="13" t="s">
        <v>40</v>
      </c>
      <c r="K370" s="9" t="s">
        <v>31</v>
      </c>
    </row>
    <row customHeight="true" ht="18" r="371">
      <c r="A371" s="10" t="s">
        <v>1269</v>
      </c>
      <c r="B371" s="10" t="s">
        <v>1270</v>
      </c>
      <c r="C371" s="10" t="s">
        <v>1271</v>
      </c>
      <c r="D371" s="11" t="s">
        <v>27</v>
      </c>
      <c r="E371" s="11" t="s">
        <v>71</v>
      </c>
      <c r="F371" s="11" t="s">
        <v>290</v>
      </c>
      <c r="G371" s="11" t="s">
        <v>30</v>
      </c>
      <c r="I371" s="12" t="s">
        <v>32</v>
      </c>
      <c r="J371" s="13" t="s">
        <v>33</v>
      </c>
      <c r="K371" s="9" t="s">
        <v>31</v>
      </c>
    </row>
    <row customHeight="true" ht="18" r="372">
      <c r="A372" s="10" t="s">
        <v>1272</v>
      </c>
      <c r="B372" s="10" t="s">
        <v>1273</v>
      </c>
      <c r="C372" s="10" t="s">
        <v>1274</v>
      </c>
      <c r="D372" s="11" t="s">
        <v>364</v>
      </c>
      <c r="E372" s="11" t="s">
        <v>97</v>
      </c>
      <c r="F372" s="11" t="s">
        <v>134</v>
      </c>
      <c r="G372" s="11" t="s">
        <v>56</v>
      </c>
      <c r="I372" s="12" t="s">
        <v>32</v>
      </c>
      <c r="J372" s="13" t="s">
        <v>40</v>
      </c>
      <c r="K372" s="9" t="s">
        <v>31</v>
      </c>
    </row>
    <row customHeight="true" ht="18" r="373">
      <c r="A373" s="10" t="s">
        <v>1275</v>
      </c>
      <c r="B373" s="10" t="s">
        <v>1276</v>
      </c>
      <c r="C373" s="10" t="s">
        <v>1277</v>
      </c>
      <c r="D373" s="11" t="s">
        <v>48</v>
      </c>
      <c r="E373" s="11" t="s">
        <v>97</v>
      </c>
      <c r="F373" s="11" t="s">
        <v>39</v>
      </c>
      <c r="G373" s="11" t="s">
        <v>30</v>
      </c>
      <c r="I373" s="12" t="s">
        <v>32</v>
      </c>
      <c r="J373" s="13" t="s">
        <v>40</v>
      </c>
      <c r="K373" s="9" t="s">
        <v>31</v>
      </c>
    </row>
    <row customHeight="true" ht="18" r="374">
      <c r="A374" s="10" t="s">
        <v>1278</v>
      </c>
      <c r="B374" s="10" t="s">
        <v>1279</v>
      </c>
      <c r="C374" s="10" t="s">
        <v>1280</v>
      </c>
      <c r="D374" s="11" t="s">
        <v>1281</v>
      </c>
      <c r="E374" s="11" t="s">
        <v>71</v>
      </c>
      <c r="F374" s="11" t="s">
        <v>29</v>
      </c>
      <c r="G374" s="11" t="s">
        <v>30</v>
      </c>
      <c r="I374" s="12" t="s">
        <v>32</v>
      </c>
      <c r="J374" s="13" t="s">
        <v>33</v>
      </c>
      <c r="K374" s="9" t="s">
        <v>31</v>
      </c>
    </row>
    <row customHeight="true" ht="18" r="375">
      <c r="A375" s="10" t="s">
        <v>1282</v>
      </c>
      <c r="B375" s="10" t="s">
        <v>1283</v>
      </c>
      <c r="C375" s="10" t="s">
        <v>1284</v>
      </c>
      <c r="D375" s="11" t="s">
        <v>244</v>
      </c>
      <c r="E375" s="11" t="s">
        <v>97</v>
      </c>
      <c r="F375" s="11" t="s">
        <v>160</v>
      </c>
      <c r="G375" s="11" t="s">
        <v>67</v>
      </c>
      <c r="I375" s="12" t="s">
        <v>32</v>
      </c>
      <c r="J375" s="13" t="s">
        <v>40</v>
      </c>
      <c r="K375" s="9" t="s">
        <v>31</v>
      </c>
    </row>
    <row customHeight="true" ht="18" r="376">
      <c r="A376" s="10" t="s">
        <v>1285</v>
      </c>
      <c r="B376" s="10" t="s">
        <v>1286</v>
      </c>
      <c r="C376" s="10" t="s">
        <v>1287</v>
      </c>
      <c r="D376" s="11" t="s">
        <v>1288</v>
      </c>
      <c r="E376" s="11" t="s">
        <v>28</v>
      </c>
      <c r="F376" s="11" t="s">
        <v>61</v>
      </c>
      <c r="G376" s="11" t="s">
        <v>436</v>
      </c>
      <c r="I376" s="12" t="s">
        <v>32</v>
      </c>
      <c r="J376" s="13" t="s">
        <v>431</v>
      </c>
      <c r="K376" s="9" t="s">
        <v>31</v>
      </c>
    </row>
    <row customHeight="true" ht="18" r="377">
      <c r="A377" s="10" t="s">
        <v>1289</v>
      </c>
      <c r="B377" s="10" t="s">
        <v>1290</v>
      </c>
      <c r="C377" s="10" t="s">
        <v>1291</v>
      </c>
      <c r="D377" s="11" t="s">
        <v>209</v>
      </c>
      <c r="E377" s="11" t="s">
        <v>39</v>
      </c>
      <c r="F377" s="11" t="s">
        <v>38</v>
      </c>
      <c r="G377" s="11" t="s">
        <v>56</v>
      </c>
      <c r="I377" s="12" t="s">
        <v>32</v>
      </c>
      <c r="J377" s="13" t="s">
        <v>40</v>
      </c>
      <c r="K377" s="9" t="s">
        <v>31</v>
      </c>
    </row>
    <row customHeight="true" ht="18" r="378">
      <c r="A378" s="10" t="s">
        <v>1292</v>
      </c>
      <c r="B378" s="10" t="s">
        <v>1293</v>
      </c>
      <c r="C378" s="10" t="s">
        <v>1294</v>
      </c>
      <c r="D378" s="11" t="s">
        <v>106</v>
      </c>
      <c r="E378" s="11" t="s">
        <v>88</v>
      </c>
      <c r="F378" s="11" t="s">
        <v>290</v>
      </c>
      <c r="G378" s="11" t="s">
        <v>56</v>
      </c>
      <c r="I378" s="12" t="s">
        <v>32</v>
      </c>
      <c r="J378" s="13" t="s">
        <v>40</v>
      </c>
      <c r="K378" s="9" t="s">
        <v>31</v>
      </c>
    </row>
    <row customHeight="true" ht="18" r="379">
      <c r="A379" s="10" t="s">
        <v>1295</v>
      </c>
      <c r="B379" s="10" t="s">
        <v>1296</v>
      </c>
      <c r="C379" s="10" t="s">
        <v>1297</v>
      </c>
      <c r="D379" s="11" t="s">
        <v>721</v>
      </c>
      <c r="E379" s="11" t="s">
        <v>28</v>
      </c>
      <c r="F379" s="11" t="s">
        <v>61</v>
      </c>
      <c r="G379" s="11" t="s">
        <v>56</v>
      </c>
      <c r="I379" s="12" t="s">
        <v>32</v>
      </c>
      <c r="J379" s="13" t="s">
        <v>33</v>
      </c>
      <c r="K379" s="9" t="s">
        <v>31</v>
      </c>
    </row>
    <row customHeight="true" ht="18" r="380">
      <c r="A380" s="10" t="s">
        <v>1298</v>
      </c>
      <c r="B380" s="10" t="s">
        <v>1299</v>
      </c>
      <c r="C380" s="10" t="s">
        <v>1300</v>
      </c>
      <c r="D380" s="11" t="s">
        <v>44</v>
      </c>
      <c r="E380" s="11" t="s">
        <v>39</v>
      </c>
      <c r="F380" s="11" t="s">
        <v>134</v>
      </c>
      <c r="G380" s="11" t="s">
        <v>56</v>
      </c>
      <c r="I380" s="12" t="s">
        <v>32</v>
      </c>
      <c r="J380" s="13" t="s">
        <v>40</v>
      </c>
      <c r="K380" s="9" t="s">
        <v>31</v>
      </c>
    </row>
    <row customHeight="true" ht="18" r="381">
      <c r="A381" s="10" t="s">
        <v>1301</v>
      </c>
      <c r="B381" s="10" t="s">
        <v>1302</v>
      </c>
      <c r="C381" s="10" t="s">
        <v>1303</v>
      </c>
      <c r="D381" s="11" t="s">
        <v>244</v>
      </c>
      <c r="E381" s="11" t="s">
        <v>39</v>
      </c>
      <c r="F381" s="11" t="s">
        <v>38</v>
      </c>
      <c r="G381" s="11" t="s">
        <v>30</v>
      </c>
      <c r="I381" s="12" t="s">
        <v>32</v>
      </c>
      <c r="J381" s="13" t="s">
        <v>40</v>
      </c>
      <c r="K381" s="9" t="s">
        <v>31</v>
      </c>
    </row>
    <row customHeight="true" ht="18" r="382">
      <c r="A382" s="10" t="s">
        <v>1304</v>
      </c>
      <c r="B382" s="10" t="s">
        <v>1305</v>
      </c>
      <c r="C382" s="10" t="s">
        <v>1306</v>
      </c>
      <c r="D382" s="11" t="s">
        <v>600</v>
      </c>
      <c r="E382" s="11" t="s">
        <v>39</v>
      </c>
      <c r="F382" s="11" t="s">
        <v>38</v>
      </c>
      <c r="G382" s="11" t="s">
        <v>56</v>
      </c>
      <c r="I382" s="12" t="s">
        <v>32</v>
      </c>
      <c r="J382" s="13" t="s">
        <v>40</v>
      </c>
      <c r="K382" s="9" t="s">
        <v>31</v>
      </c>
    </row>
    <row customHeight="true" ht="18" r="383">
      <c r="A383" s="10" t="s">
        <v>1307</v>
      </c>
      <c r="B383" s="10" t="s">
        <v>1308</v>
      </c>
      <c r="C383" s="10" t="s">
        <v>1309</v>
      </c>
      <c r="D383" s="11" t="s">
        <v>1310</v>
      </c>
      <c r="E383" s="11" t="s">
        <v>126</v>
      </c>
      <c r="F383" s="11" t="s">
        <v>39</v>
      </c>
      <c r="G383" s="11" t="s">
        <v>30</v>
      </c>
      <c r="I383" s="12" t="s">
        <v>32</v>
      </c>
      <c r="J383" s="13" t="s">
        <v>33</v>
      </c>
      <c r="K383" s="9" t="s">
        <v>31</v>
      </c>
    </row>
    <row customHeight="true" ht="18" r="384">
      <c r="A384" s="10" t="s">
        <v>1311</v>
      </c>
      <c r="B384" s="10" t="s">
        <v>1312</v>
      </c>
      <c r="C384" s="10" t="s">
        <v>1313</v>
      </c>
      <c r="D384" s="11" t="s">
        <v>411</v>
      </c>
      <c r="E384" s="11" t="s">
        <v>126</v>
      </c>
      <c r="F384" s="11" t="s">
        <v>39</v>
      </c>
      <c r="G384" s="11" t="s">
        <v>30</v>
      </c>
      <c r="I384" s="12" t="s">
        <v>32</v>
      </c>
      <c r="J384" s="13" t="s">
        <v>40</v>
      </c>
      <c r="K384" s="9" t="s">
        <v>31</v>
      </c>
    </row>
    <row customHeight="true" ht="18" r="385">
      <c r="A385" s="10" t="s">
        <v>1314</v>
      </c>
      <c r="B385" s="10" t="s">
        <v>1315</v>
      </c>
      <c r="C385" s="10" t="s">
        <v>1316</v>
      </c>
      <c r="D385" s="11" t="s">
        <v>37</v>
      </c>
      <c r="E385" s="11" t="s">
        <v>126</v>
      </c>
      <c r="F385" s="11" t="s">
        <v>39</v>
      </c>
      <c r="G385" s="11" t="s">
        <v>56</v>
      </c>
      <c r="I385" s="12" t="s">
        <v>32</v>
      </c>
      <c r="J385" s="13" t="s">
        <v>40</v>
      </c>
      <c r="K385" s="9" t="s">
        <v>31</v>
      </c>
    </row>
    <row customHeight="true" ht="18" r="386">
      <c r="A386" s="10" t="s">
        <v>1317</v>
      </c>
      <c r="B386" s="10" t="s">
        <v>1318</v>
      </c>
      <c r="C386" s="10" t="s">
        <v>1319</v>
      </c>
      <c r="D386" s="11" t="s">
        <v>27</v>
      </c>
      <c r="E386" s="11" t="s">
        <v>71</v>
      </c>
      <c r="F386" s="11" t="s">
        <v>290</v>
      </c>
      <c r="G386" s="11" t="s">
        <v>56</v>
      </c>
      <c r="I386" s="12" t="s">
        <v>32</v>
      </c>
      <c r="J386" s="13" t="s">
        <v>33</v>
      </c>
      <c r="K386" s="9" t="s">
        <v>31</v>
      </c>
    </row>
    <row customHeight="true" ht="18" r="387">
      <c r="A387" s="10" t="s">
        <v>1320</v>
      </c>
      <c r="B387" s="10" t="s">
        <v>1321</v>
      </c>
      <c r="C387" s="10" t="s">
        <v>1322</v>
      </c>
      <c r="D387" s="11" t="s">
        <v>181</v>
      </c>
      <c r="E387" s="11" t="s">
        <v>39</v>
      </c>
      <c r="F387" s="11" t="s">
        <v>38</v>
      </c>
      <c r="G387" s="11" t="s">
        <v>56</v>
      </c>
      <c r="I387" s="12" t="s">
        <v>32</v>
      </c>
      <c r="J387" s="13" t="s">
        <v>40</v>
      </c>
      <c r="K387" s="9" t="s">
        <v>31</v>
      </c>
    </row>
    <row customHeight="true" ht="18" r="388">
      <c r="A388" s="10" t="s">
        <v>1323</v>
      </c>
      <c r="B388" s="10" t="s">
        <v>1324</v>
      </c>
      <c r="C388" s="10" t="s">
        <v>1325</v>
      </c>
      <c r="D388" s="11" t="s">
        <v>251</v>
      </c>
      <c r="E388" s="11" t="s">
        <v>369</v>
      </c>
      <c r="F388" s="11" t="s">
        <v>39</v>
      </c>
      <c r="G388" s="11" t="s">
        <v>30</v>
      </c>
      <c r="I388" s="12" t="s">
        <v>32</v>
      </c>
      <c r="J388" s="13" t="s">
        <v>40</v>
      </c>
      <c r="K388" s="9" t="s">
        <v>31</v>
      </c>
    </row>
    <row customHeight="true" ht="18" r="389">
      <c r="A389" s="10" t="s">
        <v>1326</v>
      </c>
      <c r="B389" s="10" t="s">
        <v>1327</v>
      </c>
      <c r="C389" s="10" t="s">
        <v>1328</v>
      </c>
      <c r="D389" s="11" t="s">
        <v>37</v>
      </c>
      <c r="E389" s="11" t="s">
        <v>28</v>
      </c>
      <c r="F389" s="11" t="s">
        <v>61</v>
      </c>
      <c r="G389" s="11" t="s">
        <v>56</v>
      </c>
      <c r="I389" s="12" t="s">
        <v>32</v>
      </c>
      <c r="J389" s="13" t="s">
        <v>40</v>
      </c>
      <c r="K389" s="9" t="s">
        <v>31</v>
      </c>
    </row>
    <row customHeight="true" ht="18" r="390">
      <c r="A390" s="10" t="s">
        <v>1329</v>
      </c>
      <c r="B390" s="10" t="s">
        <v>1330</v>
      </c>
      <c r="C390" s="10" t="s">
        <v>1331</v>
      </c>
      <c r="D390" s="11" t="s">
        <v>92</v>
      </c>
      <c r="E390" s="11" t="s">
        <v>66</v>
      </c>
      <c r="F390" s="11" t="s">
        <v>61</v>
      </c>
      <c r="G390" s="11" t="s">
        <v>56</v>
      </c>
      <c r="I390" s="12" t="s">
        <v>32</v>
      </c>
      <c r="J390" s="13" t="s">
        <v>40</v>
      </c>
      <c r="K390" s="9" t="s">
        <v>31</v>
      </c>
    </row>
    <row customHeight="true" ht="18" r="391">
      <c r="A391" s="10" t="s">
        <v>1332</v>
      </c>
      <c r="B391" s="10" t="s">
        <v>1333</v>
      </c>
      <c r="C391" s="10" t="s">
        <v>1334</v>
      </c>
      <c r="D391" s="11" t="s">
        <v>106</v>
      </c>
      <c r="E391" s="11" t="s">
        <v>66</v>
      </c>
      <c r="F391" s="11" t="s">
        <v>66</v>
      </c>
      <c r="G391" s="11" t="s">
        <v>56</v>
      </c>
      <c r="I391" s="12" t="s">
        <v>32</v>
      </c>
      <c r="J391" s="13" t="s">
        <v>40</v>
      </c>
      <c r="K391" s="9" t="s">
        <v>31</v>
      </c>
    </row>
    <row customHeight="true" ht="18" r="392">
      <c r="A392" s="10" t="s">
        <v>1335</v>
      </c>
      <c r="B392" s="10" t="s">
        <v>1336</v>
      </c>
      <c r="C392" s="10" t="s">
        <v>1337</v>
      </c>
      <c r="D392" s="11" t="s">
        <v>60</v>
      </c>
      <c r="E392" s="11" t="s">
        <v>28</v>
      </c>
      <c r="F392" s="11" t="s">
        <v>61</v>
      </c>
      <c r="G392" s="11" t="s">
        <v>56</v>
      </c>
      <c r="I392" s="12" t="s">
        <v>32</v>
      </c>
      <c r="J392" s="13" t="s">
        <v>40</v>
      </c>
      <c r="K392" s="9" t="s">
        <v>31</v>
      </c>
    </row>
    <row customHeight="true" ht="18" r="393">
      <c r="A393" s="10" t="s">
        <v>1338</v>
      </c>
      <c r="B393" s="10" t="s">
        <v>1339</v>
      </c>
      <c r="C393" s="10" t="s">
        <v>1340</v>
      </c>
      <c r="D393" s="11" t="s">
        <v>114</v>
      </c>
      <c r="E393" s="11" t="s">
        <v>67</v>
      </c>
      <c r="F393" s="11" t="s">
        <v>29</v>
      </c>
      <c r="G393" s="11" t="s">
        <v>56</v>
      </c>
      <c r="I393" s="12" t="s">
        <v>32</v>
      </c>
      <c r="J393" s="13" t="s">
        <v>40</v>
      </c>
      <c r="K393" s="9" t="s">
        <v>31</v>
      </c>
    </row>
    <row customHeight="true" ht="18" r="394">
      <c r="A394" s="10" t="s">
        <v>1341</v>
      </c>
      <c r="B394" s="10" t="s">
        <v>1342</v>
      </c>
      <c r="C394" s="10" t="s">
        <v>1343</v>
      </c>
      <c r="D394" s="11" t="s">
        <v>118</v>
      </c>
      <c r="E394" s="11" t="s">
        <v>110</v>
      </c>
      <c r="F394" s="11" t="s">
        <v>39</v>
      </c>
      <c r="G394" s="11" t="s">
        <v>30</v>
      </c>
      <c r="I394" s="12" t="s">
        <v>32</v>
      </c>
      <c r="J394" s="13" t="s">
        <v>40</v>
      </c>
      <c r="K394" s="9" t="s">
        <v>31</v>
      </c>
    </row>
    <row customHeight="true" ht="18" r="395">
      <c r="A395" s="10" t="s">
        <v>1344</v>
      </c>
      <c r="B395" s="10" t="s">
        <v>1345</v>
      </c>
      <c r="C395" s="10" t="s">
        <v>1346</v>
      </c>
      <c r="D395" s="11" t="s">
        <v>92</v>
      </c>
      <c r="E395" s="11" t="s">
        <v>61</v>
      </c>
      <c r="F395" s="11" t="s">
        <v>160</v>
      </c>
      <c r="G395" s="11" t="s">
        <v>67</v>
      </c>
      <c r="I395" s="12" t="s">
        <v>32</v>
      </c>
      <c r="J395" s="13" t="s">
        <v>40</v>
      </c>
      <c r="K395" s="9" t="s">
        <v>31</v>
      </c>
    </row>
    <row customHeight="true" ht="18" r="396">
      <c r="A396" s="10" t="s">
        <v>1347</v>
      </c>
      <c r="B396" s="10" t="s">
        <v>1348</v>
      </c>
      <c r="C396" s="10" t="s">
        <v>1349</v>
      </c>
      <c r="D396" s="11" t="s">
        <v>1350</v>
      </c>
      <c r="E396" s="11" t="s">
        <v>39</v>
      </c>
      <c r="F396" s="11" t="s">
        <v>38</v>
      </c>
      <c r="G396" s="11" t="s">
        <v>67</v>
      </c>
      <c r="I396" s="12" t="s">
        <v>32</v>
      </c>
      <c r="J396" s="13" t="s">
        <v>273</v>
      </c>
      <c r="K396" s="9" t="s">
        <v>31</v>
      </c>
    </row>
    <row customHeight="true" ht="18" r="397">
      <c r="A397" s="10" t="s">
        <v>1351</v>
      </c>
      <c r="B397" s="10" t="s">
        <v>1352</v>
      </c>
      <c r="C397" s="10" t="s">
        <v>1353</v>
      </c>
      <c r="D397" s="11" t="s">
        <v>101</v>
      </c>
      <c r="E397" s="11" t="s">
        <v>88</v>
      </c>
      <c r="F397" s="11" t="s">
        <v>134</v>
      </c>
      <c r="G397" s="11" t="s">
        <v>56</v>
      </c>
      <c r="I397" s="12" t="s">
        <v>32</v>
      </c>
      <c r="J397" s="13" t="s">
        <v>40</v>
      </c>
      <c r="K397" s="9" t="s">
        <v>31</v>
      </c>
    </row>
    <row customHeight="true" ht="18" r="398">
      <c r="A398" s="10" t="s">
        <v>1354</v>
      </c>
      <c r="B398" s="10" t="s">
        <v>1355</v>
      </c>
      <c r="C398" s="10" t="s">
        <v>1356</v>
      </c>
      <c r="D398" s="11" t="s">
        <v>168</v>
      </c>
      <c r="E398" s="11" t="s">
        <v>39</v>
      </c>
      <c r="F398" s="11" t="s">
        <v>38</v>
      </c>
      <c r="G398" s="11" t="s">
        <v>56</v>
      </c>
      <c r="I398" s="12" t="s">
        <v>32</v>
      </c>
      <c r="J398" s="13" t="s">
        <v>40</v>
      </c>
      <c r="K398" s="9" t="s">
        <v>31</v>
      </c>
    </row>
    <row customHeight="true" ht="18" r="399">
      <c r="A399" s="10" t="s">
        <v>1357</v>
      </c>
      <c r="B399" s="10" t="s">
        <v>1358</v>
      </c>
      <c r="C399" s="10" t="s">
        <v>1359</v>
      </c>
      <c r="D399" s="11" t="s">
        <v>44</v>
      </c>
      <c r="E399" s="11" t="s">
        <v>369</v>
      </c>
      <c r="F399" s="11" t="s">
        <v>88</v>
      </c>
      <c r="G399" s="11" t="s">
        <v>30</v>
      </c>
      <c r="I399" s="12" t="s">
        <v>32</v>
      </c>
      <c r="J399" s="13" t="s">
        <v>40</v>
      </c>
      <c r="K399" s="9" t="s">
        <v>31</v>
      </c>
    </row>
    <row customHeight="true" ht="18" r="400">
      <c r="A400" s="10" t="s">
        <v>1360</v>
      </c>
      <c r="B400" s="10" t="s">
        <v>1361</v>
      </c>
      <c r="C400" s="10" t="s">
        <v>1362</v>
      </c>
      <c r="D400" s="11" t="s">
        <v>559</v>
      </c>
      <c r="E400" s="11" t="s">
        <v>39</v>
      </c>
      <c r="F400" s="11" t="s">
        <v>38</v>
      </c>
      <c r="G400" s="11" t="s">
        <v>56</v>
      </c>
      <c r="I400" s="12" t="s">
        <v>32</v>
      </c>
      <c r="J400" s="13" t="s">
        <v>40</v>
      </c>
      <c r="K400" s="9" t="s">
        <v>31</v>
      </c>
    </row>
    <row customHeight="true" ht="18" r="401">
      <c r="A401" s="10" t="s">
        <v>1363</v>
      </c>
      <c r="B401" s="10" t="s">
        <v>1364</v>
      </c>
      <c r="C401" s="10" t="s">
        <v>1365</v>
      </c>
      <c r="D401" s="11" t="s">
        <v>251</v>
      </c>
      <c r="E401" s="11" t="s">
        <v>88</v>
      </c>
      <c r="F401" s="11" t="s">
        <v>134</v>
      </c>
      <c r="G401" s="11" t="s">
        <v>56</v>
      </c>
      <c r="I401" s="12" t="s">
        <v>32</v>
      </c>
      <c r="J401" s="13" t="s">
        <v>40</v>
      </c>
      <c r="K401" s="9" t="s">
        <v>31</v>
      </c>
    </row>
    <row customHeight="true" ht="18" r="402">
      <c r="A402" s="10" t="s">
        <v>1366</v>
      </c>
      <c r="B402" s="10" t="s">
        <v>1367</v>
      </c>
      <c r="C402" s="10" t="s">
        <v>1368</v>
      </c>
      <c r="D402" s="11" t="s">
        <v>155</v>
      </c>
      <c r="E402" s="11" t="s">
        <v>28</v>
      </c>
      <c r="F402" s="11" t="s">
        <v>290</v>
      </c>
      <c r="G402" s="11" t="s">
        <v>30</v>
      </c>
      <c r="I402" s="12" t="s">
        <v>32</v>
      </c>
      <c r="J402" s="13" t="s">
        <v>40</v>
      </c>
      <c r="K402" s="9" t="s">
        <v>31</v>
      </c>
    </row>
    <row customHeight="true" ht="18" r="403">
      <c r="A403" s="10" t="s">
        <v>1369</v>
      </c>
      <c r="B403" s="10" t="s">
        <v>1370</v>
      </c>
      <c r="C403" s="10" t="s">
        <v>1371</v>
      </c>
      <c r="D403" s="11" t="s">
        <v>318</v>
      </c>
      <c r="E403" s="11" t="s">
        <v>55</v>
      </c>
      <c r="F403" s="11" t="s">
        <v>61</v>
      </c>
      <c r="G403" s="11" t="s">
        <v>30</v>
      </c>
      <c r="I403" s="12" t="s">
        <v>32</v>
      </c>
      <c r="J403" s="13" t="s">
        <v>40</v>
      </c>
      <c r="K403" s="9" t="s">
        <v>31</v>
      </c>
    </row>
    <row customHeight="true" ht="18" r="404">
      <c r="A404" s="10" t="s">
        <v>1372</v>
      </c>
      <c r="B404" s="10" t="s">
        <v>1373</v>
      </c>
      <c r="C404" s="10" t="s">
        <v>1374</v>
      </c>
      <c r="D404" s="11" t="s">
        <v>559</v>
      </c>
      <c r="E404" s="11" t="s">
        <v>39</v>
      </c>
      <c r="F404" s="11" t="s">
        <v>38</v>
      </c>
      <c r="G404" s="11" t="s">
        <v>30</v>
      </c>
      <c r="I404" s="12" t="s">
        <v>32</v>
      </c>
      <c r="J404" s="13" t="s">
        <v>40</v>
      </c>
      <c r="K404" s="9" t="s">
        <v>31</v>
      </c>
    </row>
    <row customHeight="true" ht="18" r="405">
      <c r="A405" s="10" t="s">
        <v>1375</v>
      </c>
      <c r="B405" s="10" t="s">
        <v>1376</v>
      </c>
      <c r="C405" s="10" t="s">
        <v>1377</v>
      </c>
      <c r="D405" s="11" t="s">
        <v>48</v>
      </c>
      <c r="E405" s="11" t="s">
        <v>28</v>
      </c>
      <c r="F405" s="11" t="s">
        <v>61</v>
      </c>
      <c r="G405" s="11" t="s">
        <v>56</v>
      </c>
      <c r="I405" s="12" t="s">
        <v>32</v>
      </c>
      <c r="J405" s="13" t="s">
        <v>40</v>
      </c>
      <c r="K405" s="9" t="s">
        <v>31</v>
      </c>
    </row>
    <row customHeight="true" ht="18" r="406">
      <c r="A406" s="10" t="s">
        <v>1378</v>
      </c>
      <c r="B406" s="10" t="s">
        <v>1379</v>
      </c>
      <c r="C406" s="10" t="s">
        <v>1380</v>
      </c>
      <c r="D406" s="11" t="s">
        <v>106</v>
      </c>
      <c r="E406" s="11" t="s">
        <v>28</v>
      </c>
      <c r="F406" s="11" t="s">
        <v>61</v>
      </c>
      <c r="G406" s="11" t="s">
        <v>30</v>
      </c>
      <c r="I406" s="12" t="s">
        <v>32</v>
      </c>
      <c r="J406" s="13" t="s">
        <v>40</v>
      </c>
      <c r="K406" s="9" t="s">
        <v>31</v>
      </c>
    </row>
    <row customHeight="true" ht="18" r="407">
      <c r="A407" s="10" t="s">
        <v>1381</v>
      </c>
      <c r="B407" s="10" t="s">
        <v>1382</v>
      </c>
      <c r="C407" s="10" t="s">
        <v>1383</v>
      </c>
      <c r="D407" s="11" t="s">
        <v>177</v>
      </c>
      <c r="E407" s="11" t="s">
        <v>28</v>
      </c>
      <c r="F407" s="11" t="s">
        <v>29</v>
      </c>
      <c r="G407" s="11" t="s">
        <v>67</v>
      </c>
      <c r="I407" s="12" t="s">
        <v>32</v>
      </c>
      <c r="J407" s="13" t="s">
        <v>33</v>
      </c>
      <c r="K407" s="9" t="s">
        <v>31</v>
      </c>
    </row>
    <row customHeight="true" ht="18" r="408">
      <c r="A408" s="10" t="s">
        <v>1384</v>
      </c>
      <c r="B408" s="10" t="s">
        <v>1385</v>
      </c>
      <c r="C408" s="10" t="s">
        <v>1386</v>
      </c>
      <c r="D408" s="11" t="s">
        <v>60</v>
      </c>
      <c r="E408" s="11" t="s">
        <v>39</v>
      </c>
      <c r="F408" s="11" t="s">
        <v>38</v>
      </c>
      <c r="G408" s="11" t="s">
        <v>30</v>
      </c>
      <c r="I408" s="12" t="s">
        <v>32</v>
      </c>
      <c r="J408" s="13" t="s">
        <v>40</v>
      </c>
      <c r="K408" s="9" t="s">
        <v>31</v>
      </c>
    </row>
    <row customHeight="true" ht="18" r="409">
      <c r="A409" s="10" t="s">
        <v>1387</v>
      </c>
      <c r="B409" s="10" t="s">
        <v>1388</v>
      </c>
      <c r="C409" s="10" t="s">
        <v>1389</v>
      </c>
      <c r="D409" s="11" t="s">
        <v>559</v>
      </c>
      <c r="E409" s="11" t="s">
        <v>39</v>
      </c>
      <c r="F409" s="11" t="s">
        <v>38</v>
      </c>
      <c r="G409" s="11" t="s">
        <v>56</v>
      </c>
      <c r="I409" s="12" t="s">
        <v>32</v>
      </c>
      <c r="J409" s="13" t="s">
        <v>40</v>
      </c>
      <c r="K409" s="9" t="s">
        <v>31</v>
      </c>
    </row>
    <row customHeight="true" ht="18" r="410">
      <c r="A410" s="10" t="s">
        <v>1390</v>
      </c>
      <c r="B410" s="10" t="s">
        <v>1391</v>
      </c>
      <c r="C410" s="10" t="s">
        <v>1392</v>
      </c>
      <c r="D410" s="11" t="s">
        <v>697</v>
      </c>
      <c r="E410" s="11" t="s">
        <v>28</v>
      </c>
      <c r="F410" s="11" t="s">
        <v>61</v>
      </c>
      <c r="G410" s="11" t="s">
        <v>56</v>
      </c>
      <c r="I410" s="12" t="s">
        <v>32</v>
      </c>
      <c r="J410" s="13" t="s">
        <v>40</v>
      </c>
      <c r="K410" s="9" t="s">
        <v>31</v>
      </c>
    </row>
    <row customHeight="true" ht="18" r="411">
      <c r="A411" s="10" t="s">
        <v>1393</v>
      </c>
      <c r="B411" s="10" t="s">
        <v>1394</v>
      </c>
      <c r="C411" s="10" t="s">
        <v>1395</v>
      </c>
      <c r="D411" s="11" t="s">
        <v>600</v>
      </c>
      <c r="E411" s="11" t="s">
        <v>39</v>
      </c>
      <c r="F411" s="11" t="s">
        <v>38</v>
      </c>
      <c r="G411" s="11" t="s">
        <v>56</v>
      </c>
      <c r="I411" s="12" t="s">
        <v>32</v>
      </c>
      <c r="J411" s="13" t="s">
        <v>40</v>
      </c>
      <c r="K411" s="9" t="s">
        <v>31</v>
      </c>
    </row>
    <row customHeight="true" ht="18" r="412">
      <c r="A412" s="10" t="s">
        <v>1396</v>
      </c>
      <c r="B412" s="10" t="s">
        <v>1397</v>
      </c>
      <c r="C412" s="10" t="s">
        <v>1398</v>
      </c>
      <c r="D412" s="11" t="s">
        <v>721</v>
      </c>
      <c r="E412" s="11" t="s">
        <v>173</v>
      </c>
      <c r="F412" s="11" t="s">
        <v>71</v>
      </c>
      <c r="G412" s="11" t="s">
        <v>56</v>
      </c>
      <c r="I412" s="12" t="s">
        <v>32</v>
      </c>
      <c r="J412" s="13" t="s">
        <v>33</v>
      </c>
      <c r="K412" s="9" t="s">
        <v>31</v>
      </c>
    </row>
    <row customHeight="true" ht="18" r="413">
      <c r="A413" s="10" t="s">
        <v>1399</v>
      </c>
      <c r="B413" s="10" t="s">
        <v>1400</v>
      </c>
      <c r="C413" s="10" t="s">
        <v>1401</v>
      </c>
      <c r="D413" s="11" t="s">
        <v>83</v>
      </c>
      <c r="E413" s="11" t="s">
        <v>71</v>
      </c>
      <c r="F413" s="11" t="s">
        <v>290</v>
      </c>
      <c r="G413" s="11" t="s">
        <v>56</v>
      </c>
      <c r="I413" s="12" t="s">
        <v>32</v>
      </c>
      <c r="J413" s="13" t="s">
        <v>40</v>
      </c>
      <c r="K413" s="9" t="s">
        <v>31</v>
      </c>
    </row>
    <row customHeight="true" ht="18" r="414">
      <c r="A414" s="10" t="s">
        <v>1402</v>
      </c>
      <c r="B414" s="10" t="s">
        <v>1403</v>
      </c>
      <c r="C414" s="10" t="s">
        <v>1404</v>
      </c>
      <c r="D414" s="11" t="s">
        <v>548</v>
      </c>
      <c r="E414" s="11" t="s">
        <v>39</v>
      </c>
      <c r="F414" s="11" t="s">
        <v>38</v>
      </c>
      <c r="G414" s="11" t="s">
        <v>56</v>
      </c>
      <c r="I414" s="12" t="s">
        <v>32</v>
      </c>
      <c r="J414" s="13" t="s">
        <v>40</v>
      </c>
      <c r="K414" s="9" t="s">
        <v>31</v>
      </c>
    </row>
    <row customHeight="true" ht="18" r="415">
      <c r="A415" s="10" t="s">
        <v>1405</v>
      </c>
      <c r="B415" s="10" t="s">
        <v>1406</v>
      </c>
      <c r="C415" s="10" t="s">
        <v>1407</v>
      </c>
      <c r="D415" s="11" t="s">
        <v>871</v>
      </c>
      <c r="E415" s="11" t="s">
        <v>28</v>
      </c>
      <c r="F415" s="11" t="s">
        <v>61</v>
      </c>
      <c r="G415" s="11" t="s">
        <v>56</v>
      </c>
      <c r="I415" s="12" t="s">
        <v>32</v>
      </c>
      <c r="J415" s="13" t="s">
        <v>40</v>
      </c>
      <c r="K415" s="9" t="s">
        <v>31</v>
      </c>
    </row>
    <row customHeight="true" ht="18" r="416">
      <c r="A416" s="10" t="s">
        <v>1408</v>
      </c>
      <c r="B416" s="10" t="s">
        <v>1409</v>
      </c>
      <c r="C416" s="10" t="s">
        <v>1410</v>
      </c>
      <c r="D416" s="11" t="s">
        <v>168</v>
      </c>
      <c r="E416" s="11" t="s">
        <v>39</v>
      </c>
      <c r="F416" s="11" t="s">
        <v>38</v>
      </c>
      <c r="G416" s="11" t="s">
        <v>30</v>
      </c>
      <c r="I416" s="12" t="s">
        <v>32</v>
      </c>
      <c r="J416" s="13" t="s">
        <v>40</v>
      </c>
      <c r="K416" s="9" t="s">
        <v>31</v>
      </c>
    </row>
    <row customHeight="true" ht="18" r="417">
      <c r="A417" s="10" t="s">
        <v>1411</v>
      </c>
      <c r="B417" s="10" t="s">
        <v>1412</v>
      </c>
      <c r="C417" s="10" t="s">
        <v>1413</v>
      </c>
      <c r="D417" s="11" t="s">
        <v>201</v>
      </c>
      <c r="E417" s="11" t="s">
        <v>39</v>
      </c>
      <c r="F417" s="11" t="s">
        <v>38</v>
      </c>
      <c r="G417" s="11" t="s">
        <v>56</v>
      </c>
      <c r="I417" s="12" t="s">
        <v>32</v>
      </c>
      <c r="J417" s="13" t="s">
        <v>40</v>
      </c>
      <c r="K417" s="9" t="s">
        <v>31</v>
      </c>
    </row>
    <row customHeight="true" ht="18" r="418">
      <c r="A418" s="10" t="s">
        <v>1414</v>
      </c>
      <c r="B418" s="10" t="s">
        <v>1415</v>
      </c>
      <c r="C418" s="10" t="s">
        <v>1416</v>
      </c>
      <c r="D418" s="11" t="s">
        <v>244</v>
      </c>
      <c r="E418" s="11" t="s">
        <v>88</v>
      </c>
      <c r="F418" s="11" t="s">
        <v>29</v>
      </c>
      <c r="G418" s="11" t="s">
        <v>30</v>
      </c>
      <c r="I418" s="12" t="s">
        <v>32</v>
      </c>
      <c r="J418" s="13" t="s">
        <v>40</v>
      </c>
      <c r="K418" s="9" t="s">
        <v>31</v>
      </c>
    </row>
    <row customHeight="true" ht="18" r="419">
      <c r="A419" s="10" t="s">
        <v>1417</v>
      </c>
      <c r="B419" s="10" t="s">
        <v>1418</v>
      </c>
      <c r="C419" s="10" t="s">
        <v>1419</v>
      </c>
      <c r="D419" s="11" t="s">
        <v>697</v>
      </c>
      <c r="E419" s="11" t="s">
        <v>66</v>
      </c>
      <c r="F419" s="11" t="s">
        <v>29</v>
      </c>
      <c r="G419" s="11" t="s">
        <v>30</v>
      </c>
      <c r="I419" s="12" t="s">
        <v>32</v>
      </c>
      <c r="J419" s="13" t="s">
        <v>40</v>
      </c>
      <c r="K419" s="9" t="s">
        <v>31</v>
      </c>
    </row>
    <row customHeight="true" ht="18" r="420">
      <c r="A420" s="10" t="s">
        <v>1420</v>
      </c>
      <c r="B420" s="10" t="s">
        <v>1421</v>
      </c>
      <c r="C420" s="10" t="s">
        <v>1422</v>
      </c>
      <c r="D420" s="11" t="s">
        <v>53</v>
      </c>
      <c r="E420" s="11" t="s">
        <v>39</v>
      </c>
      <c r="F420" s="11" t="s">
        <v>38</v>
      </c>
      <c r="G420" s="11" t="s">
        <v>30</v>
      </c>
      <c r="I420" s="12" t="s">
        <v>32</v>
      </c>
      <c r="J420" s="13" t="s">
        <v>40</v>
      </c>
      <c r="K420" s="9" t="s">
        <v>31</v>
      </c>
    </row>
    <row customHeight="true" ht="18" r="421">
      <c r="A421" s="10" t="s">
        <v>1423</v>
      </c>
      <c r="B421" s="10" t="s">
        <v>1424</v>
      </c>
      <c r="C421" s="10" t="s">
        <v>1425</v>
      </c>
      <c r="D421" s="11" t="s">
        <v>37</v>
      </c>
      <c r="E421" s="11" t="s">
        <v>66</v>
      </c>
      <c r="F421" s="11" t="s">
        <v>29</v>
      </c>
      <c r="G421" s="11" t="s">
        <v>30</v>
      </c>
      <c r="I421" s="12" t="s">
        <v>32</v>
      </c>
      <c r="J421" s="13" t="s">
        <v>40</v>
      </c>
      <c r="K421" s="9" t="s">
        <v>31</v>
      </c>
    </row>
    <row customHeight="true" ht="18" r="422">
      <c r="A422" s="10" t="s">
        <v>1426</v>
      </c>
      <c r="B422" s="10" t="s">
        <v>1427</v>
      </c>
      <c r="C422" s="10" t="s">
        <v>1428</v>
      </c>
      <c r="D422" s="11" t="s">
        <v>114</v>
      </c>
      <c r="E422" s="11" t="s">
        <v>71</v>
      </c>
      <c r="F422" s="11" t="s">
        <v>88</v>
      </c>
      <c r="G422" s="11" t="s">
        <v>56</v>
      </c>
      <c r="I422" s="12" t="s">
        <v>32</v>
      </c>
      <c r="J422" s="13" t="s">
        <v>40</v>
      </c>
      <c r="K422" s="9" t="s">
        <v>31</v>
      </c>
    </row>
    <row customHeight="true" ht="18" r="423">
      <c r="A423" s="10" t="s">
        <v>1429</v>
      </c>
      <c r="B423" s="10" t="s">
        <v>1430</v>
      </c>
      <c r="C423" s="10" t="s">
        <v>1431</v>
      </c>
      <c r="D423" s="11" t="s">
        <v>687</v>
      </c>
      <c r="E423" s="11" t="s">
        <v>369</v>
      </c>
      <c r="F423" s="11" t="s">
        <v>39</v>
      </c>
      <c r="G423" s="11" t="s">
        <v>56</v>
      </c>
      <c r="I423" s="12" t="s">
        <v>32</v>
      </c>
      <c r="J423" s="13" t="s">
        <v>273</v>
      </c>
      <c r="K423" s="9" t="s">
        <v>31</v>
      </c>
    </row>
    <row customHeight="true" ht="18" r="424">
      <c r="A424" s="10" t="s">
        <v>1432</v>
      </c>
      <c r="B424" s="10" t="s">
        <v>1433</v>
      </c>
      <c r="C424" s="10" t="s">
        <v>1434</v>
      </c>
      <c r="D424" s="11" t="s">
        <v>189</v>
      </c>
      <c r="E424" s="11" t="s">
        <v>159</v>
      </c>
      <c r="F424" s="11" t="s">
        <v>38</v>
      </c>
      <c r="G424" s="11" t="s">
        <v>30</v>
      </c>
      <c r="I424" s="12" t="s">
        <v>32</v>
      </c>
      <c r="J424" s="13" t="s">
        <v>40</v>
      </c>
      <c r="K424" s="9" t="s">
        <v>31</v>
      </c>
    </row>
    <row customHeight="true" ht="18" r="425">
      <c r="A425" s="10" t="s">
        <v>1435</v>
      </c>
      <c r="B425" s="10" t="s">
        <v>1436</v>
      </c>
      <c r="C425" s="10" t="s">
        <v>1437</v>
      </c>
      <c r="D425" s="11" t="s">
        <v>1438</v>
      </c>
      <c r="E425" s="11" t="s">
        <v>49</v>
      </c>
      <c r="F425" s="11" t="s">
        <v>159</v>
      </c>
      <c r="G425" s="11" t="s">
        <v>30</v>
      </c>
      <c r="I425" s="12" t="s">
        <v>32</v>
      </c>
      <c r="J425" s="13" t="s">
        <v>40</v>
      </c>
      <c r="K425" s="9" t="s">
        <v>31</v>
      </c>
    </row>
    <row customHeight="true" ht="18" r="426">
      <c r="A426" s="10" t="s">
        <v>1439</v>
      </c>
      <c r="B426" s="10" t="s">
        <v>1440</v>
      </c>
      <c r="C426" s="10" t="s">
        <v>1441</v>
      </c>
      <c r="D426" s="11" t="s">
        <v>301</v>
      </c>
      <c r="E426" s="11" t="s">
        <v>28</v>
      </c>
      <c r="F426" s="11" t="s">
        <v>29</v>
      </c>
      <c r="G426" s="11" t="s">
        <v>56</v>
      </c>
      <c r="I426" s="12" t="s">
        <v>32</v>
      </c>
      <c r="J426" s="13" t="s">
        <v>33</v>
      </c>
      <c r="K426" s="9" t="s">
        <v>31</v>
      </c>
    </row>
    <row customHeight="true" ht="18" r="427">
      <c r="A427" s="10" t="s">
        <v>1442</v>
      </c>
      <c r="B427" s="10" t="s">
        <v>1443</v>
      </c>
      <c r="C427" s="10" t="s">
        <v>1444</v>
      </c>
      <c r="D427" s="11" t="s">
        <v>721</v>
      </c>
      <c r="E427" s="11" t="s">
        <v>66</v>
      </c>
      <c r="F427" s="11" t="s">
        <v>29</v>
      </c>
      <c r="G427" s="11" t="s">
        <v>67</v>
      </c>
      <c r="I427" s="12" t="s">
        <v>32</v>
      </c>
      <c r="J427" s="13" t="s">
        <v>33</v>
      </c>
      <c r="K427" s="9" t="s">
        <v>31</v>
      </c>
    </row>
    <row customHeight="true" ht="18" r="428">
      <c r="A428" s="10" t="s">
        <v>1445</v>
      </c>
      <c r="B428" s="10" t="s">
        <v>1446</v>
      </c>
      <c r="C428" s="10" t="s">
        <v>1447</v>
      </c>
      <c r="D428" s="11" t="s">
        <v>1012</v>
      </c>
      <c r="E428" s="11" t="s">
        <v>66</v>
      </c>
      <c r="F428" s="11" t="s">
        <v>29</v>
      </c>
      <c r="G428" s="11" t="s">
        <v>67</v>
      </c>
      <c r="I428" s="12" t="s">
        <v>32</v>
      </c>
      <c r="J428" s="13" t="s">
        <v>33</v>
      </c>
      <c r="K428" s="9" t="s">
        <v>31</v>
      </c>
    </row>
    <row customHeight="true" ht="18" r="429">
      <c r="A429" s="10" t="s">
        <v>1448</v>
      </c>
      <c r="B429" s="10" t="s">
        <v>1449</v>
      </c>
      <c r="C429" s="10" t="s">
        <v>1450</v>
      </c>
      <c r="D429" s="11" t="s">
        <v>559</v>
      </c>
      <c r="E429" s="11" t="s">
        <v>126</v>
      </c>
      <c r="F429" s="11" t="s">
        <v>88</v>
      </c>
      <c r="G429" s="11" t="s">
        <v>30</v>
      </c>
      <c r="I429" s="12" t="s">
        <v>32</v>
      </c>
      <c r="J429" s="13" t="s">
        <v>40</v>
      </c>
      <c r="K429" s="9" t="s">
        <v>31</v>
      </c>
    </row>
    <row customHeight="true" ht="18" r="430">
      <c r="A430" s="10" t="s">
        <v>1451</v>
      </c>
      <c r="B430" s="10" t="s">
        <v>1452</v>
      </c>
      <c r="C430" s="10" t="s">
        <v>1453</v>
      </c>
      <c r="D430" s="11" t="s">
        <v>53</v>
      </c>
      <c r="E430" s="11" t="s">
        <v>66</v>
      </c>
      <c r="F430" s="11" t="s">
        <v>29</v>
      </c>
      <c r="G430" s="11" t="s">
        <v>30</v>
      </c>
      <c r="I430" s="12" t="s">
        <v>32</v>
      </c>
      <c r="J430" s="13" t="s">
        <v>40</v>
      </c>
      <c r="K430" s="9" t="s">
        <v>31</v>
      </c>
    </row>
    <row customHeight="true" ht="18" r="431">
      <c r="A431" s="10" t="s">
        <v>1454</v>
      </c>
      <c r="B431" s="10" t="s">
        <v>1455</v>
      </c>
      <c r="C431" s="10" t="s">
        <v>1456</v>
      </c>
      <c r="D431" s="11" t="s">
        <v>155</v>
      </c>
      <c r="E431" s="11" t="s">
        <v>39</v>
      </c>
      <c r="F431" s="11" t="s">
        <v>38</v>
      </c>
      <c r="G431" s="11" t="s">
        <v>30</v>
      </c>
      <c r="I431" s="12" t="s">
        <v>32</v>
      </c>
      <c r="J431" s="13" t="s">
        <v>40</v>
      </c>
      <c r="K431" s="9" t="s">
        <v>31</v>
      </c>
    </row>
    <row customHeight="true" ht="18" r="432">
      <c r="A432" s="10" t="s">
        <v>1457</v>
      </c>
      <c r="B432" s="10" t="s">
        <v>1458</v>
      </c>
      <c r="C432" s="10" t="s">
        <v>1459</v>
      </c>
      <c r="D432" s="11" t="s">
        <v>559</v>
      </c>
      <c r="E432" s="11" t="s">
        <v>39</v>
      </c>
      <c r="F432" s="11" t="s">
        <v>38</v>
      </c>
      <c r="G432" s="11" t="s">
        <v>56</v>
      </c>
      <c r="I432" s="12" t="s">
        <v>32</v>
      </c>
      <c r="J432" s="13" t="s">
        <v>40</v>
      </c>
      <c r="K432" s="9" t="s">
        <v>31</v>
      </c>
    </row>
    <row customHeight="true" ht="18" r="433">
      <c r="A433" s="10" t="s">
        <v>1460</v>
      </c>
      <c r="B433" s="10" t="s">
        <v>1461</v>
      </c>
      <c r="C433" s="10" t="s">
        <v>1462</v>
      </c>
      <c r="D433" s="11" t="s">
        <v>60</v>
      </c>
      <c r="E433" s="11" t="s">
        <v>39</v>
      </c>
      <c r="F433" s="11" t="s">
        <v>38</v>
      </c>
      <c r="G433" s="11" t="s">
        <v>56</v>
      </c>
      <c r="I433" s="12" t="s">
        <v>32</v>
      </c>
      <c r="J433" s="13" t="s">
        <v>40</v>
      </c>
      <c r="K433" s="9" t="s">
        <v>31</v>
      </c>
    </row>
    <row customHeight="true" ht="18" r="434">
      <c r="A434" s="10" t="s">
        <v>1463</v>
      </c>
      <c r="B434" s="10" t="s">
        <v>1464</v>
      </c>
      <c r="C434" s="10" t="s">
        <v>1465</v>
      </c>
      <c r="D434" s="11" t="s">
        <v>172</v>
      </c>
      <c r="E434" s="11" t="s">
        <v>159</v>
      </c>
      <c r="F434" s="11" t="s">
        <v>412</v>
      </c>
      <c r="G434" s="11" t="s">
        <v>56</v>
      </c>
      <c r="I434" s="12" t="s">
        <v>32</v>
      </c>
      <c r="J434" s="13" t="s">
        <v>33</v>
      </c>
      <c r="K434" s="9" t="s">
        <v>31</v>
      </c>
    </row>
    <row customHeight="true" ht="18" r="435">
      <c r="A435" s="10" t="s">
        <v>1466</v>
      </c>
      <c r="B435" s="10" t="s">
        <v>1467</v>
      </c>
      <c r="C435" s="10" t="s">
        <v>1468</v>
      </c>
      <c r="D435" s="11" t="s">
        <v>60</v>
      </c>
      <c r="E435" s="11" t="s">
        <v>39</v>
      </c>
      <c r="F435" s="11" t="s">
        <v>38</v>
      </c>
      <c r="G435" s="11" t="s">
        <v>30</v>
      </c>
      <c r="I435" s="12" t="s">
        <v>32</v>
      </c>
      <c r="J435" s="13" t="s">
        <v>40</v>
      </c>
      <c r="K435" s="9" t="s">
        <v>31</v>
      </c>
    </row>
    <row customHeight="true" ht="18" r="436">
      <c r="A436" s="10" t="s">
        <v>1469</v>
      </c>
      <c r="B436" s="10" t="s">
        <v>1470</v>
      </c>
      <c r="C436" s="10" t="s">
        <v>1471</v>
      </c>
      <c r="D436" s="11" t="s">
        <v>301</v>
      </c>
      <c r="E436" s="11" t="s">
        <v>71</v>
      </c>
      <c r="F436" s="11" t="s">
        <v>61</v>
      </c>
      <c r="G436" s="11" t="s">
        <v>67</v>
      </c>
      <c r="I436" s="12" t="s">
        <v>32</v>
      </c>
      <c r="J436" s="13" t="s">
        <v>33</v>
      </c>
      <c r="K436" s="9" t="s">
        <v>31</v>
      </c>
    </row>
    <row customHeight="true" ht="18" r="437">
      <c r="A437" s="10" t="s">
        <v>1472</v>
      </c>
      <c r="B437" s="10" t="s">
        <v>1473</v>
      </c>
      <c r="C437" s="10" t="s">
        <v>1474</v>
      </c>
      <c r="D437" s="11" t="s">
        <v>552</v>
      </c>
      <c r="E437" s="11" t="s">
        <v>29</v>
      </c>
      <c r="F437" s="11" t="s">
        <v>1475</v>
      </c>
      <c r="G437" s="11" t="s">
        <v>30</v>
      </c>
      <c r="I437" s="12" t="s">
        <v>32</v>
      </c>
      <c r="J437" s="13" t="s">
        <v>40</v>
      </c>
      <c r="K437" s="9" t="s">
        <v>31</v>
      </c>
    </row>
    <row customHeight="true" ht="18" r="438">
      <c r="A438" s="10" t="s">
        <v>1476</v>
      </c>
      <c r="B438" s="10" t="s">
        <v>1477</v>
      </c>
      <c r="C438" s="10" t="s">
        <v>1478</v>
      </c>
      <c r="D438" s="11" t="s">
        <v>454</v>
      </c>
      <c r="E438" s="11" t="s">
        <v>28</v>
      </c>
      <c r="F438" s="11" t="s">
        <v>61</v>
      </c>
      <c r="G438" s="11" t="s">
        <v>56</v>
      </c>
      <c r="I438" s="12" t="s">
        <v>32</v>
      </c>
      <c r="J438" s="13" t="s">
        <v>33</v>
      </c>
      <c r="K438" s="9" t="s">
        <v>31</v>
      </c>
    </row>
    <row customHeight="true" ht="18" r="439">
      <c r="A439" s="10" t="s">
        <v>1479</v>
      </c>
      <c r="B439" s="10" t="s">
        <v>1480</v>
      </c>
      <c r="C439" s="10" t="s">
        <v>1481</v>
      </c>
      <c r="D439" s="11" t="s">
        <v>53</v>
      </c>
      <c r="E439" s="11" t="s">
        <v>39</v>
      </c>
      <c r="F439" s="11" t="s">
        <v>38</v>
      </c>
      <c r="G439" s="11" t="s">
        <v>30</v>
      </c>
      <c r="I439" s="12" t="s">
        <v>32</v>
      </c>
      <c r="J439" s="13" t="s">
        <v>40</v>
      </c>
      <c r="K439" s="9" t="s">
        <v>31</v>
      </c>
    </row>
    <row customHeight="true" ht="18" r="440">
      <c r="A440" s="10" t="s">
        <v>1482</v>
      </c>
      <c r="B440" s="10" t="s">
        <v>1483</v>
      </c>
      <c r="C440" s="10" t="s">
        <v>1484</v>
      </c>
      <c r="D440" s="11" t="s">
        <v>318</v>
      </c>
      <c r="E440" s="11" t="s">
        <v>28</v>
      </c>
      <c r="F440" s="11" t="s">
        <v>61</v>
      </c>
      <c r="G440" s="11" t="s">
        <v>56</v>
      </c>
      <c r="I440" s="12" t="s">
        <v>32</v>
      </c>
      <c r="J440" s="13" t="s">
        <v>40</v>
      </c>
      <c r="K440" s="9" t="s">
        <v>31</v>
      </c>
    </row>
    <row customHeight="true" ht="18" r="441">
      <c r="A441" s="10" t="s">
        <v>1485</v>
      </c>
      <c r="B441" s="10" t="s">
        <v>1486</v>
      </c>
      <c r="C441" s="10" t="s">
        <v>1487</v>
      </c>
      <c r="D441" s="11" t="s">
        <v>114</v>
      </c>
      <c r="E441" s="11" t="s">
        <v>29</v>
      </c>
      <c r="F441" s="11" t="s">
        <v>1475</v>
      </c>
      <c r="G441" s="11" t="s">
        <v>30</v>
      </c>
      <c r="I441" s="12" t="s">
        <v>32</v>
      </c>
      <c r="J441" s="13" t="s">
        <v>40</v>
      </c>
      <c r="K441" s="9" t="s">
        <v>31</v>
      </c>
    </row>
    <row customHeight="true" ht="18" r="442">
      <c r="A442" s="10" t="s">
        <v>1488</v>
      </c>
      <c r="B442" s="10" t="s">
        <v>1489</v>
      </c>
      <c r="C442" s="10" t="s">
        <v>1490</v>
      </c>
      <c r="D442" s="11" t="s">
        <v>181</v>
      </c>
      <c r="E442" s="11" t="s">
        <v>71</v>
      </c>
      <c r="F442" s="11" t="s">
        <v>290</v>
      </c>
      <c r="G442" s="11" t="s">
        <v>30</v>
      </c>
      <c r="I442" s="12" t="s">
        <v>32</v>
      </c>
      <c r="J442" s="13" t="s">
        <v>40</v>
      </c>
      <c r="K442" s="9" t="s">
        <v>31</v>
      </c>
    </row>
    <row customHeight="true" ht="18" r="443">
      <c r="A443" s="10" t="s">
        <v>1491</v>
      </c>
      <c r="B443" s="10" t="s">
        <v>1492</v>
      </c>
      <c r="C443" s="10" t="s">
        <v>1493</v>
      </c>
      <c r="D443" s="11" t="s">
        <v>548</v>
      </c>
      <c r="E443" s="11" t="s">
        <v>28</v>
      </c>
      <c r="F443" s="11" t="s">
        <v>61</v>
      </c>
      <c r="G443" s="11" t="s">
        <v>56</v>
      </c>
      <c r="I443" s="12" t="s">
        <v>32</v>
      </c>
      <c r="J443" s="13" t="s">
        <v>40</v>
      </c>
      <c r="K443" s="9" t="s">
        <v>31</v>
      </c>
    </row>
    <row customHeight="true" ht="18" r="444">
      <c r="A444" s="10" t="s">
        <v>1494</v>
      </c>
      <c r="B444" s="10" t="s">
        <v>1495</v>
      </c>
      <c r="C444" s="10" t="s">
        <v>1496</v>
      </c>
      <c r="D444" s="11" t="s">
        <v>1497</v>
      </c>
      <c r="E444" s="11" t="s">
        <v>369</v>
      </c>
      <c r="F444" s="11" t="s">
        <v>39</v>
      </c>
      <c r="G444" s="11" t="s">
        <v>56</v>
      </c>
      <c r="I444" s="12" t="s">
        <v>32</v>
      </c>
      <c r="J444" s="13" t="s">
        <v>273</v>
      </c>
      <c r="K444" s="9" t="s">
        <v>31</v>
      </c>
    </row>
    <row customHeight="true" ht="18" r="445">
      <c r="A445" s="10" t="s">
        <v>1498</v>
      </c>
      <c r="B445" s="10" t="s">
        <v>1499</v>
      </c>
      <c r="C445" s="10" t="s">
        <v>1500</v>
      </c>
      <c r="D445" s="11" t="s">
        <v>164</v>
      </c>
      <c r="E445" s="11" t="s">
        <v>28</v>
      </c>
      <c r="F445" s="11" t="s">
        <v>38</v>
      </c>
      <c r="G445" s="11" t="s">
        <v>30</v>
      </c>
      <c r="I445" s="12" t="s">
        <v>32</v>
      </c>
      <c r="J445" s="13" t="s">
        <v>40</v>
      </c>
      <c r="K445" s="9" t="s">
        <v>31</v>
      </c>
    </row>
    <row customHeight="true" ht="18" r="446">
      <c r="A446" s="10" t="s">
        <v>1501</v>
      </c>
      <c r="B446" s="10" t="s">
        <v>1502</v>
      </c>
      <c r="C446" s="10" t="s">
        <v>1503</v>
      </c>
      <c r="D446" s="11" t="s">
        <v>114</v>
      </c>
      <c r="E446" s="11" t="s">
        <v>39</v>
      </c>
      <c r="F446" s="11" t="s">
        <v>38</v>
      </c>
      <c r="G446" s="11" t="s">
        <v>56</v>
      </c>
      <c r="I446" s="12" t="s">
        <v>32</v>
      </c>
      <c r="J446" s="13" t="s">
        <v>40</v>
      </c>
      <c r="K446" s="9" t="s">
        <v>31</v>
      </c>
    </row>
    <row customHeight="true" ht="18" r="447">
      <c r="A447" s="10" t="s">
        <v>1504</v>
      </c>
      <c r="B447" s="10" t="s">
        <v>1505</v>
      </c>
      <c r="C447" s="10" t="s">
        <v>1506</v>
      </c>
      <c r="D447" s="11" t="s">
        <v>53</v>
      </c>
      <c r="E447" s="11" t="s">
        <v>54</v>
      </c>
      <c r="F447" s="11" t="s">
        <v>39</v>
      </c>
      <c r="G447" s="11" t="s">
        <v>56</v>
      </c>
      <c r="I447" s="12" t="s">
        <v>32</v>
      </c>
      <c r="J447" s="13" t="s">
        <v>40</v>
      </c>
      <c r="K447" s="9" t="s">
        <v>31</v>
      </c>
    </row>
    <row customHeight="true" ht="18" r="448">
      <c r="A448" s="10" t="s">
        <v>1507</v>
      </c>
      <c r="B448" s="10" t="s">
        <v>1508</v>
      </c>
      <c r="C448" s="10" t="s">
        <v>1509</v>
      </c>
      <c r="D448" s="11" t="s">
        <v>155</v>
      </c>
      <c r="E448" s="11" t="s">
        <v>39</v>
      </c>
      <c r="F448" s="11" t="s">
        <v>38</v>
      </c>
      <c r="G448" s="11" t="s">
        <v>30</v>
      </c>
      <c r="I448" s="12" t="s">
        <v>32</v>
      </c>
      <c r="J448" s="13" t="s">
        <v>40</v>
      </c>
      <c r="K448" s="9" t="s">
        <v>31</v>
      </c>
    </row>
    <row customHeight="true" ht="18" r="449">
      <c r="A449" s="10" t="s">
        <v>1510</v>
      </c>
      <c r="B449" s="10" t="s">
        <v>1511</v>
      </c>
      <c r="C449" s="10" t="s">
        <v>1512</v>
      </c>
      <c r="D449" s="11" t="s">
        <v>318</v>
      </c>
      <c r="E449" s="11" t="s">
        <v>258</v>
      </c>
      <c r="F449" s="11" t="s">
        <v>88</v>
      </c>
      <c r="G449" s="11" t="s">
        <v>30</v>
      </c>
      <c r="I449" s="12" t="s">
        <v>32</v>
      </c>
      <c r="J449" s="13" t="s">
        <v>40</v>
      </c>
      <c r="K449" s="9" t="s">
        <v>31</v>
      </c>
    </row>
    <row customHeight="true" ht="18" r="450">
      <c r="A450" s="10" t="s">
        <v>1513</v>
      </c>
      <c r="B450" s="10" t="s">
        <v>1514</v>
      </c>
      <c r="C450" s="10" t="s">
        <v>1515</v>
      </c>
      <c r="D450" s="11" t="s">
        <v>53</v>
      </c>
      <c r="E450" s="11" t="s">
        <v>66</v>
      </c>
      <c r="F450" s="11" t="s">
        <v>29</v>
      </c>
      <c r="G450" s="11" t="s">
        <v>56</v>
      </c>
      <c r="I450" s="12" t="s">
        <v>32</v>
      </c>
      <c r="J450" s="13" t="s">
        <v>40</v>
      </c>
      <c r="K450" s="9" t="s">
        <v>31</v>
      </c>
    </row>
    <row customHeight="true" ht="18" r="451">
      <c r="A451" s="10" t="s">
        <v>1516</v>
      </c>
      <c r="B451" s="10" t="s">
        <v>1517</v>
      </c>
      <c r="C451" s="10" t="s">
        <v>1518</v>
      </c>
      <c r="D451" s="11" t="s">
        <v>422</v>
      </c>
      <c r="E451" s="11" t="s">
        <v>159</v>
      </c>
      <c r="F451" s="11" t="s">
        <v>160</v>
      </c>
      <c r="G451" s="11" t="s">
        <v>56</v>
      </c>
      <c r="I451" s="12" t="s">
        <v>32</v>
      </c>
      <c r="J451" s="13" t="s">
        <v>40</v>
      </c>
      <c r="K451" s="9" t="s">
        <v>31</v>
      </c>
    </row>
    <row customHeight="true" ht="18" r="452">
      <c r="A452" s="10" t="s">
        <v>1519</v>
      </c>
      <c r="B452" s="10" t="s">
        <v>1520</v>
      </c>
      <c r="C452" s="10" t="s">
        <v>1521</v>
      </c>
      <c r="D452" s="11" t="s">
        <v>65</v>
      </c>
      <c r="E452" s="11" t="s">
        <v>369</v>
      </c>
      <c r="F452" s="11" t="s">
        <v>39</v>
      </c>
      <c r="G452" s="11" t="s">
        <v>56</v>
      </c>
      <c r="I452" s="12" t="s">
        <v>32</v>
      </c>
      <c r="J452" s="13" t="s">
        <v>33</v>
      </c>
      <c r="K452" s="9" t="s">
        <v>31</v>
      </c>
    </row>
    <row customHeight="true" ht="18" r="453">
      <c r="A453" s="10" t="s">
        <v>1522</v>
      </c>
      <c r="B453" s="10" t="s">
        <v>1523</v>
      </c>
      <c r="C453" s="10" t="s">
        <v>1524</v>
      </c>
      <c r="D453" s="11" t="s">
        <v>201</v>
      </c>
      <c r="E453" s="11" t="s">
        <v>88</v>
      </c>
      <c r="F453" s="11" t="s">
        <v>38</v>
      </c>
      <c r="G453" s="11" t="s">
        <v>30</v>
      </c>
      <c r="I453" s="12" t="s">
        <v>32</v>
      </c>
      <c r="J453" s="13" t="s">
        <v>40</v>
      </c>
      <c r="K453" s="9" t="s">
        <v>31</v>
      </c>
    </row>
    <row customHeight="true" ht="18" r="454">
      <c r="A454" s="10" t="s">
        <v>1525</v>
      </c>
      <c r="B454" s="10" t="s">
        <v>1526</v>
      </c>
      <c r="C454" s="10" t="s">
        <v>1527</v>
      </c>
      <c r="D454" s="11" t="s">
        <v>155</v>
      </c>
      <c r="E454" s="11" t="s">
        <v>28</v>
      </c>
      <c r="F454" s="11" t="s">
        <v>61</v>
      </c>
      <c r="G454" s="11" t="s">
        <v>30</v>
      </c>
      <c r="I454" s="12" t="s">
        <v>32</v>
      </c>
      <c r="J454" s="13" t="s">
        <v>40</v>
      </c>
      <c r="K454" s="9" t="s">
        <v>31</v>
      </c>
    </row>
    <row customHeight="true" ht="18" r="455">
      <c r="A455" s="10" t="s">
        <v>1528</v>
      </c>
      <c r="B455" s="10" t="s">
        <v>1529</v>
      </c>
      <c r="C455" s="10" t="s">
        <v>1530</v>
      </c>
      <c r="D455" s="11" t="s">
        <v>53</v>
      </c>
      <c r="E455" s="11" t="s">
        <v>159</v>
      </c>
      <c r="F455" s="11" t="s">
        <v>38</v>
      </c>
      <c r="G455" s="11" t="s">
        <v>30</v>
      </c>
      <c r="I455" s="12" t="s">
        <v>32</v>
      </c>
      <c r="J455" s="13" t="s">
        <v>40</v>
      </c>
      <c r="K455" s="9" t="s">
        <v>31</v>
      </c>
    </row>
    <row customHeight="true" ht="18" r="456">
      <c r="A456" s="10" t="s">
        <v>1531</v>
      </c>
      <c r="B456" s="10" t="s">
        <v>1532</v>
      </c>
      <c r="C456" s="10" t="s">
        <v>1533</v>
      </c>
      <c r="D456" s="11" t="s">
        <v>118</v>
      </c>
      <c r="E456" s="11" t="s">
        <v>39</v>
      </c>
      <c r="F456" s="11" t="s">
        <v>134</v>
      </c>
      <c r="G456" s="11" t="s">
        <v>30</v>
      </c>
      <c r="I456" s="12" t="s">
        <v>32</v>
      </c>
      <c r="J456" s="13" t="s">
        <v>40</v>
      </c>
      <c r="K456" s="9" t="s">
        <v>31</v>
      </c>
    </row>
    <row customHeight="true" ht="18" r="457">
      <c r="A457" s="10" t="s">
        <v>1534</v>
      </c>
      <c r="B457" s="10" t="s">
        <v>1535</v>
      </c>
      <c r="C457" s="10" t="s">
        <v>1536</v>
      </c>
      <c r="D457" s="11" t="s">
        <v>201</v>
      </c>
      <c r="E457" s="11" t="s">
        <v>39</v>
      </c>
      <c r="F457" s="11" t="s">
        <v>38</v>
      </c>
      <c r="G457" s="11" t="s">
        <v>30</v>
      </c>
      <c r="I457" s="12" t="s">
        <v>32</v>
      </c>
      <c r="J457" s="13" t="s">
        <v>40</v>
      </c>
      <c r="K457" s="9" t="s">
        <v>31</v>
      </c>
    </row>
    <row customHeight="true" ht="18" r="458">
      <c r="A458" s="10" t="s">
        <v>1537</v>
      </c>
      <c r="B458" s="10" t="s">
        <v>1538</v>
      </c>
      <c r="C458" s="10" t="s">
        <v>1539</v>
      </c>
      <c r="D458" s="11" t="s">
        <v>37</v>
      </c>
      <c r="E458" s="11" t="s">
        <v>28</v>
      </c>
      <c r="F458" s="11" t="s">
        <v>61</v>
      </c>
      <c r="G458" s="11" t="s">
        <v>56</v>
      </c>
      <c r="I458" s="12" t="s">
        <v>32</v>
      </c>
      <c r="J458" s="13" t="s">
        <v>40</v>
      </c>
      <c r="K458" s="9" t="s">
        <v>31</v>
      </c>
    </row>
    <row customHeight="true" ht="18" r="459">
      <c r="A459" s="10" t="s">
        <v>1540</v>
      </c>
      <c r="B459" s="10" t="s">
        <v>1541</v>
      </c>
      <c r="C459" s="10" t="s">
        <v>1542</v>
      </c>
      <c r="D459" s="11" t="s">
        <v>1543</v>
      </c>
      <c r="E459" s="11" t="s">
        <v>28</v>
      </c>
      <c r="F459" s="11" t="s">
        <v>61</v>
      </c>
      <c r="G459" s="11" t="s">
        <v>67</v>
      </c>
      <c r="I459" s="12" t="s">
        <v>32</v>
      </c>
      <c r="J459" s="13" t="s">
        <v>273</v>
      </c>
      <c r="K459" s="9" t="s">
        <v>31</v>
      </c>
    </row>
    <row customHeight="true" ht="18" r="460">
      <c r="A460" s="10" t="s">
        <v>1544</v>
      </c>
      <c r="B460" s="10" t="s">
        <v>1545</v>
      </c>
      <c r="C460" s="10" t="s">
        <v>1546</v>
      </c>
      <c r="D460" s="11" t="s">
        <v>197</v>
      </c>
      <c r="E460" s="11" t="s">
        <v>28</v>
      </c>
      <c r="F460" s="11" t="s">
        <v>61</v>
      </c>
      <c r="G460" s="11" t="s">
        <v>56</v>
      </c>
      <c r="I460" s="12" t="s">
        <v>32</v>
      </c>
      <c r="J460" s="13" t="s">
        <v>33</v>
      </c>
      <c r="K460" s="9" t="s">
        <v>31</v>
      </c>
    </row>
    <row customHeight="true" ht="18" r="461">
      <c r="A461" s="10" t="s">
        <v>1547</v>
      </c>
      <c r="B461" s="10" t="s">
        <v>1548</v>
      </c>
      <c r="C461" s="10" t="s">
        <v>1549</v>
      </c>
      <c r="D461" s="11" t="s">
        <v>444</v>
      </c>
      <c r="E461" s="11" t="s">
        <v>66</v>
      </c>
      <c r="F461" s="11" t="s">
        <v>29</v>
      </c>
      <c r="G461" s="11" t="s">
        <v>67</v>
      </c>
      <c r="I461" s="12" t="s">
        <v>32</v>
      </c>
      <c r="J461" s="13" t="s">
        <v>33</v>
      </c>
      <c r="K461" s="9" t="s">
        <v>31</v>
      </c>
    </row>
    <row customHeight="true" ht="18" r="462">
      <c r="A462" s="10" t="s">
        <v>1550</v>
      </c>
      <c r="B462" s="10" t="s">
        <v>1551</v>
      </c>
      <c r="C462" s="10" t="s">
        <v>1552</v>
      </c>
      <c r="D462" s="11" t="s">
        <v>1553</v>
      </c>
      <c r="E462" s="11" t="s">
        <v>67</v>
      </c>
      <c r="F462" s="11" t="s">
        <v>29</v>
      </c>
      <c r="G462" s="11" t="s">
        <v>56</v>
      </c>
      <c r="I462" s="12" t="s">
        <v>32</v>
      </c>
      <c r="J462" s="13" t="s">
        <v>273</v>
      </c>
      <c r="K462" s="9" t="s">
        <v>31</v>
      </c>
    </row>
    <row customHeight="true" ht="18" r="463">
      <c r="A463" s="10" t="s">
        <v>1554</v>
      </c>
      <c r="B463" s="10" t="s">
        <v>1555</v>
      </c>
      <c r="C463" s="10" t="s">
        <v>1556</v>
      </c>
      <c r="D463" s="11" t="s">
        <v>118</v>
      </c>
      <c r="E463" s="11" t="s">
        <v>71</v>
      </c>
      <c r="F463" s="11" t="s">
        <v>39</v>
      </c>
      <c r="G463" s="11" t="s">
        <v>30</v>
      </c>
      <c r="I463" s="12" t="s">
        <v>32</v>
      </c>
      <c r="J463" s="13" t="s">
        <v>40</v>
      </c>
      <c r="K463" s="9" t="s">
        <v>31</v>
      </c>
    </row>
    <row customHeight="true" ht="18" r="464">
      <c r="A464" s="10" t="s">
        <v>1557</v>
      </c>
      <c r="B464" s="10" t="s">
        <v>1558</v>
      </c>
      <c r="C464" s="10" t="s">
        <v>1559</v>
      </c>
      <c r="D464" s="11" t="s">
        <v>426</v>
      </c>
      <c r="E464" s="11" t="s">
        <v>49</v>
      </c>
      <c r="F464" s="11" t="s">
        <v>159</v>
      </c>
      <c r="G464" s="11" t="s">
        <v>56</v>
      </c>
      <c r="I464" s="12" t="s">
        <v>32</v>
      </c>
      <c r="J464" s="13" t="s">
        <v>33</v>
      </c>
      <c r="K464" s="9" t="s">
        <v>31</v>
      </c>
    </row>
    <row customHeight="true" ht="18" r="465">
      <c r="A465" s="10" t="s">
        <v>1560</v>
      </c>
      <c r="B465" s="10" t="s">
        <v>1561</v>
      </c>
      <c r="C465" s="10" t="s">
        <v>1562</v>
      </c>
      <c r="D465" s="11" t="s">
        <v>201</v>
      </c>
      <c r="E465" s="11" t="s">
        <v>66</v>
      </c>
      <c r="F465" s="11" t="s">
        <v>29</v>
      </c>
      <c r="G465" s="11" t="s">
        <v>56</v>
      </c>
      <c r="I465" s="12" t="s">
        <v>32</v>
      </c>
      <c r="J465" s="13" t="s">
        <v>40</v>
      </c>
      <c r="K465" s="9" t="s">
        <v>31</v>
      </c>
    </row>
    <row customHeight="true" ht="18" r="466">
      <c r="A466" s="10" t="s">
        <v>1563</v>
      </c>
      <c r="B466" s="10" t="s">
        <v>1564</v>
      </c>
      <c r="C466" s="10" t="s">
        <v>1565</v>
      </c>
      <c r="D466" s="11" t="s">
        <v>244</v>
      </c>
      <c r="E466" s="11" t="s">
        <v>28</v>
      </c>
      <c r="F466" s="11" t="s">
        <v>61</v>
      </c>
      <c r="G466" s="11" t="s">
        <v>56</v>
      </c>
      <c r="I466" s="12" t="s">
        <v>32</v>
      </c>
      <c r="J466" s="13" t="s">
        <v>40</v>
      </c>
      <c r="K466" s="9" t="s">
        <v>31</v>
      </c>
    </row>
    <row customHeight="true" ht="18" r="467">
      <c r="A467" s="10" t="s">
        <v>1566</v>
      </c>
      <c r="B467" s="10" t="s">
        <v>1567</v>
      </c>
      <c r="C467" s="10" t="s">
        <v>1568</v>
      </c>
      <c r="D467" s="11" t="s">
        <v>1438</v>
      </c>
      <c r="E467" s="11" t="s">
        <v>67</v>
      </c>
      <c r="F467" s="11" t="s">
        <v>29</v>
      </c>
      <c r="G467" s="11" t="s">
        <v>56</v>
      </c>
      <c r="I467" s="12" t="s">
        <v>32</v>
      </c>
      <c r="J467" s="13" t="s">
        <v>40</v>
      </c>
      <c r="K467" s="9" t="s">
        <v>31</v>
      </c>
    </row>
    <row customHeight="true" ht="18" r="468">
      <c r="A468" s="10" t="s">
        <v>1569</v>
      </c>
      <c r="B468" s="10" t="s">
        <v>1570</v>
      </c>
      <c r="C468" s="10" t="s">
        <v>1571</v>
      </c>
      <c r="D468" s="11" t="s">
        <v>83</v>
      </c>
      <c r="E468" s="11" t="s">
        <v>71</v>
      </c>
      <c r="F468" s="11" t="s">
        <v>290</v>
      </c>
      <c r="G468" s="11" t="s">
        <v>56</v>
      </c>
      <c r="I468" s="12" t="s">
        <v>32</v>
      </c>
      <c r="J468" s="13" t="s">
        <v>40</v>
      </c>
      <c r="K468" s="9" t="s">
        <v>31</v>
      </c>
    </row>
    <row customHeight="true" ht="18" r="469">
      <c r="A469" s="10" t="s">
        <v>1572</v>
      </c>
      <c r="B469" s="10" t="s">
        <v>1573</v>
      </c>
      <c r="C469" s="10" t="s">
        <v>1574</v>
      </c>
      <c r="D469" s="11" t="s">
        <v>301</v>
      </c>
      <c r="E469" s="11" t="s">
        <v>71</v>
      </c>
      <c r="F469" s="11" t="s">
        <v>290</v>
      </c>
      <c r="G469" s="11" t="s">
        <v>30</v>
      </c>
      <c r="I469" s="12" t="s">
        <v>32</v>
      </c>
      <c r="J469" s="13" t="s">
        <v>33</v>
      </c>
      <c r="K469" s="9" t="s">
        <v>31</v>
      </c>
    </row>
    <row customHeight="true" ht="18" r="470">
      <c r="A470" s="10" t="s">
        <v>1575</v>
      </c>
      <c r="B470" s="10" t="s">
        <v>1576</v>
      </c>
      <c r="C470" s="10" t="s">
        <v>1577</v>
      </c>
      <c r="D470" s="11" t="s">
        <v>96</v>
      </c>
      <c r="E470" s="11" t="s">
        <v>28</v>
      </c>
      <c r="F470" s="11" t="s">
        <v>61</v>
      </c>
      <c r="G470" s="11" t="s">
        <v>67</v>
      </c>
      <c r="I470" s="12" t="s">
        <v>32</v>
      </c>
      <c r="J470" s="13" t="s">
        <v>33</v>
      </c>
      <c r="K470" s="9" t="s">
        <v>31</v>
      </c>
    </row>
    <row customHeight="true" ht="18" r="471">
      <c r="A471" s="10" t="s">
        <v>1578</v>
      </c>
      <c r="B471" s="10" t="s">
        <v>1579</v>
      </c>
      <c r="C471" s="10" t="s">
        <v>1580</v>
      </c>
      <c r="D471" s="11" t="s">
        <v>201</v>
      </c>
      <c r="E471" s="11" t="s">
        <v>28</v>
      </c>
      <c r="F471" s="11" t="s">
        <v>61</v>
      </c>
      <c r="G471" s="11" t="s">
        <v>30</v>
      </c>
      <c r="I471" s="12" t="s">
        <v>32</v>
      </c>
      <c r="J471" s="13" t="s">
        <v>40</v>
      </c>
      <c r="K471" s="9" t="s">
        <v>31</v>
      </c>
    </row>
    <row customHeight="true" ht="18" r="472">
      <c r="A472" s="10" t="s">
        <v>1581</v>
      </c>
      <c r="B472" s="10" t="s">
        <v>1582</v>
      </c>
      <c r="C472" s="10" t="s">
        <v>1583</v>
      </c>
      <c r="D472" s="11" t="s">
        <v>164</v>
      </c>
      <c r="E472" s="11" t="s">
        <v>29</v>
      </c>
      <c r="F472" s="11" t="s">
        <v>1475</v>
      </c>
      <c r="G472" s="11" t="s">
        <v>56</v>
      </c>
      <c r="I472" s="12" t="s">
        <v>32</v>
      </c>
      <c r="J472" s="13" t="s">
        <v>40</v>
      </c>
      <c r="K472" s="9" t="s">
        <v>31</v>
      </c>
    </row>
    <row customHeight="true" ht="18" r="473">
      <c r="A473" s="10" t="s">
        <v>1584</v>
      </c>
      <c r="B473" s="10" t="s">
        <v>1585</v>
      </c>
      <c r="C473" s="10" t="s">
        <v>1586</v>
      </c>
      <c r="D473" s="11" t="s">
        <v>244</v>
      </c>
      <c r="E473" s="11" t="s">
        <v>39</v>
      </c>
      <c r="F473" s="11" t="s">
        <v>38</v>
      </c>
      <c r="G473" s="11" t="s">
        <v>56</v>
      </c>
      <c r="I473" s="12" t="s">
        <v>32</v>
      </c>
      <c r="J473" s="13" t="s">
        <v>40</v>
      </c>
      <c r="K473" s="9" t="s">
        <v>31</v>
      </c>
    </row>
    <row customHeight="true" ht="18" r="474">
      <c r="A474" s="10" t="s">
        <v>1587</v>
      </c>
      <c r="B474" s="10" t="s">
        <v>1588</v>
      </c>
      <c r="C474" s="10" t="s">
        <v>1589</v>
      </c>
      <c r="D474" s="11" t="s">
        <v>172</v>
      </c>
      <c r="E474" s="11" t="s">
        <v>28</v>
      </c>
      <c r="F474" s="11" t="s">
        <v>61</v>
      </c>
      <c r="G474" s="11" t="s">
        <v>30</v>
      </c>
      <c r="I474" s="12" t="s">
        <v>32</v>
      </c>
      <c r="J474" s="13" t="s">
        <v>33</v>
      </c>
      <c r="K474" s="9" t="s">
        <v>31</v>
      </c>
    </row>
    <row customHeight="true" ht="18" r="475">
      <c r="A475" s="10" t="s">
        <v>1590</v>
      </c>
      <c r="B475" s="10" t="s">
        <v>1591</v>
      </c>
      <c r="C475" s="10" t="s">
        <v>1592</v>
      </c>
      <c r="D475" s="11" t="s">
        <v>1593</v>
      </c>
      <c r="E475" s="11" t="s">
        <v>126</v>
      </c>
      <c r="F475" s="11" t="s">
        <v>39</v>
      </c>
      <c r="G475" s="11" t="s">
        <v>56</v>
      </c>
      <c r="I475" s="12" t="s">
        <v>32</v>
      </c>
      <c r="J475" s="13" t="s">
        <v>273</v>
      </c>
      <c r="K475" s="9" t="s">
        <v>31</v>
      </c>
    </row>
    <row customHeight="true" ht="18" r="476">
      <c r="A476" s="10" t="s">
        <v>1594</v>
      </c>
      <c r="B476" s="10" t="s">
        <v>1595</v>
      </c>
      <c r="C476" s="10" t="s">
        <v>1596</v>
      </c>
      <c r="D476" s="11" t="s">
        <v>788</v>
      </c>
      <c r="E476" s="11" t="s">
        <v>369</v>
      </c>
      <c r="F476" s="11" t="s">
        <v>39</v>
      </c>
      <c r="G476" s="11" t="s">
        <v>56</v>
      </c>
      <c r="I476" s="12" t="s">
        <v>32</v>
      </c>
      <c r="J476" s="13" t="s">
        <v>33</v>
      </c>
      <c r="K476" s="9" t="s">
        <v>31</v>
      </c>
    </row>
    <row customHeight="true" ht="18" r="477">
      <c r="A477" s="10" t="s">
        <v>1597</v>
      </c>
      <c r="B477" s="10" t="s">
        <v>1598</v>
      </c>
      <c r="C477" s="10" t="s">
        <v>1599</v>
      </c>
      <c r="D477" s="11" t="s">
        <v>308</v>
      </c>
      <c r="E477" s="11" t="s">
        <v>71</v>
      </c>
      <c r="F477" s="11" t="s">
        <v>49</v>
      </c>
      <c r="G477" s="11" t="s">
        <v>56</v>
      </c>
      <c r="I477" s="12" t="s">
        <v>32</v>
      </c>
      <c r="J477" s="13" t="s">
        <v>40</v>
      </c>
      <c r="K477" s="9" t="s">
        <v>31</v>
      </c>
    </row>
    <row customHeight="true" ht="18" r="478">
      <c r="A478" s="10" t="s">
        <v>1600</v>
      </c>
      <c r="B478" s="10" t="s">
        <v>1601</v>
      </c>
      <c r="C478" s="10" t="s">
        <v>1602</v>
      </c>
      <c r="D478" s="11" t="s">
        <v>1247</v>
      </c>
      <c r="E478" s="11" t="s">
        <v>49</v>
      </c>
      <c r="F478" s="11" t="s">
        <v>159</v>
      </c>
      <c r="G478" s="11" t="s">
        <v>56</v>
      </c>
      <c r="I478" s="12" t="s">
        <v>32</v>
      </c>
      <c r="J478" s="13" t="s">
        <v>33</v>
      </c>
      <c r="K478" s="9" t="s">
        <v>31</v>
      </c>
    </row>
    <row customHeight="true" ht="18" r="479">
      <c r="A479" s="10" t="s">
        <v>1603</v>
      </c>
      <c r="B479" s="10" t="s">
        <v>1604</v>
      </c>
      <c r="C479" s="10" t="s">
        <v>1605</v>
      </c>
      <c r="D479" s="11" t="s">
        <v>364</v>
      </c>
      <c r="E479" s="11" t="s">
        <v>28</v>
      </c>
      <c r="F479" s="11" t="s">
        <v>88</v>
      </c>
      <c r="G479" s="11" t="s">
        <v>30</v>
      </c>
      <c r="I479" s="12" t="s">
        <v>32</v>
      </c>
      <c r="J479" s="13" t="s">
        <v>40</v>
      </c>
      <c r="K479" s="9" t="s">
        <v>31</v>
      </c>
    </row>
    <row customHeight="true" ht="18" r="480">
      <c r="A480" s="10" t="s">
        <v>1606</v>
      </c>
      <c r="B480" s="10" t="s">
        <v>1607</v>
      </c>
      <c r="C480" s="10" t="s">
        <v>1608</v>
      </c>
      <c r="D480" s="11" t="s">
        <v>240</v>
      </c>
      <c r="E480" s="11" t="s">
        <v>49</v>
      </c>
      <c r="F480" s="11" t="s">
        <v>159</v>
      </c>
      <c r="G480" s="11" t="s">
        <v>56</v>
      </c>
      <c r="I480" s="12" t="s">
        <v>32</v>
      </c>
      <c r="J480" s="13" t="s">
        <v>33</v>
      </c>
      <c r="K480" s="9" t="s">
        <v>31</v>
      </c>
    </row>
    <row customHeight="true" ht="18" r="481">
      <c r="A481" s="10" t="s">
        <v>1609</v>
      </c>
      <c r="B481" s="10" t="s">
        <v>1610</v>
      </c>
      <c r="C481" s="10" t="s">
        <v>1611</v>
      </c>
      <c r="D481" s="11" t="s">
        <v>871</v>
      </c>
      <c r="E481" s="11" t="s">
        <v>28</v>
      </c>
      <c r="F481" s="11" t="s">
        <v>61</v>
      </c>
      <c r="G481" s="11" t="s">
        <v>56</v>
      </c>
      <c r="I481" s="12" t="s">
        <v>32</v>
      </c>
      <c r="J481" s="13" t="s">
        <v>40</v>
      </c>
      <c r="K481" s="9" t="s">
        <v>31</v>
      </c>
    </row>
    <row customHeight="true" ht="18" r="482">
      <c r="A482" s="10" t="s">
        <v>1612</v>
      </c>
      <c r="B482" s="10" t="s">
        <v>1613</v>
      </c>
      <c r="C482" s="10" t="s">
        <v>1614</v>
      </c>
      <c r="D482" s="11" t="s">
        <v>125</v>
      </c>
      <c r="E482" s="11" t="s">
        <v>39</v>
      </c>
      <c r="F482" s="11" t="s">
        <v>38</v>
      </c>
      <c r="G482" s="11" t="s">
        <v>56</v>
      </c>
      <c r="I482" s="12" t="s">
        <v>32</v>
      </c>
      <c r="J482" s="13" t="s">
        <v>40</v>
      </c>
      <c r="K482" s="9" t="s">
        <v>31</v>
      </c>
    </row>
    <row customHeight="true" ht="18" r="483">
      <c r="A483" s="10" t="s">
        <v>1615</v>
      </c>
      <c r="B483" s="10" t="s">
        <v>1616</v>
      </c>
      <c r="C483" s="10" t="s">
        <v>1617</v>
      </c>
      <c r="D483" s="11" t="s">
        <v>721</v>
      </c>
      <c r="E483" s="11" t="s">
        <v>28</v>
      </c>
      <c r="F483" s="11" t="s">
        <v>61</v>
      </c>
      <c r="G483" s="11" t="s">
        <v>67</v>
      </c>
      <c r="I483" s="12" t="s">
        <v>32</v>
      </c>
      <c r="J483" s="13" t="s">
        <v>33</v>
      </c>
      <c r="K483" s="9" t="s">
        <v>31</v>
      </c>
    </row>
    <row customHeight="true" ht="18" r="484">
      <c r="A484" s="10" t="s">
        <v>1618</v>
      </c>
      <c r="B484" s="10" t="s">
        <v>1619</v>
      </c>
      <c r="C484" s="10" t="s">
        <v>1620</v>
      </c>
      <c r="D484" s="11" t="s">
        <v>1261</v>
      </c>
      <c r="E484" s="11" t="s">
        <v>28</v>
      </c>
      <c r="F484" s="11" t="s">
        <v>61</v>
      </c>
      <c r="G484" s="11" t="s">
        <v>56</v>
      </c>
      <c r="I484" s="12" t="s">
        <v>32</v>
      </c>
      <c r="J484" s="13" t="s">
        <v>33</v>
      </c>
      <c r="K484" s="9" t="s">
        <v>31</v>
      </c>
    </row>
    <row customHeight="true" ht="18" r="485">
      <c r="A485" s="10" t="s">
        <v>1621</v>
      </c>
      <c r="B485" s="10" t="s">
        <v>1622</v>
      </c>
      <c r="C485" s="10" t="s">
        <v>1623</v>
      </c>
      <c r="D485" s="11" t="s">
        <v>193</v>
      </c>
      <c r="E485" s="11" t="s">
        <v>28</v>
      </c>
      <c r="F485" s="11" t="s">
        <v>61</v>
      </c>
      <c r="G485" s="11" t="s">
        <v>56</v>
      </c>
      <c r="I485" s="12" t="s">
        <v>32</v>
      </c>
      <c r="J485" s="13" t="s">
        <v>40</v>
      </c>
      <c r="K485" s="9" t="s">
        <v>31</v>
      </c>
    </row>
    <row customHeight="true" ht="18" r="486">
      <c r="A486" s="10" t="s">
        <v>1624</v>
      </c>
      <c r="B486" s="10" t="s">
        <v>1625</v>
      </c>
      <c r="C486" s="10" t="s">
        <v>1626</v>
      </c>
      <c r="D486" s="11" t="s">
        <v>318</v>
      </c>
      <c r="E486" s="11" t="s">
        <v>39</v>
      </c>
      <c r="F486" s="11" t="s">
        <v>38</v>
      </c>
      <c r="G486" s="11" t="s">
        <v>30</v>
      </c>
      <c r="I486" s="12" t="s">
        <v>32</v>
      </c>
      <c r="J486" s="13" t="s">
        <v>40</v>
      </c>
      <c r="K486" s="9" t="s">
        <v>31</v>
      </c>
    </row>
    <row customHeight="true" ht="18" r="487">
      <c r="A487" s="10" t="s">
        <v>1627</v>
      </c>
      <c r="B487" s="10" t="s">
        <v>1628</v>
      </c>
      <c r="C487" s="10" t="s">
        <v>1629</v>
      </c>
      <c r="D487" s="11" t="s">
        <v>144</v>
      </c>
      <c r="E487" s="11" t="s">
        <v>54</v>
      </c>
      <c r="F487" s="11" t="s">
        <v>290</v>
      </c>
      <c r="G487" s="11" t="s">
        <v>56</v>
      </c>
      <c r="I487" s="12" t="s">
        <v>32</v>
      </c>
      <c r="J487" s="13" t="s">
        <v>40</v>
      </c>
      <c r="K487" s="9" t="s">
        <v>31</v>
      </c>
    </row>
    <row customHeight="true" ht="18" r="488">
      <c r="A488" s="10" t="s">
        <v>1630</v>
      </c>
      <c r="B488" s="10" t="s">
        <v>1631</v>
      </c>
      <c r="C488" s="10" t="s">
        <v>1632</v>
      </c>
      <c r="D488" s="11" t="s">
        <v>189</v>
      </c>
      <c r="E488" s="11" t="s">
        <v>39</v>
      </c>
      <c r="F488" s="11" t="s">
        <v>38</v>
      </c>
      <c r="G488" s="11" t="s">
        <v>30</v>
      </c>
      <c r="I488" s="12" t="s">
        <v>32</v>
      </c>
      <c r="J488" s="13" t="s">
        <v>40</v>
      </c>
      <c r="K488" s="9" t="s">
        <v>31</v>
      </c>
    </row>
    <row customHeight="true" ht="18" r="489">
      <c r="A489" s="10" t="s">
        <v>1633</v>
      </c>
      <c r="B489" s="10" t="s">
        <v>1634</v>
      </c>
      <c r="C489" s="10" t="s">
        <v>1635</v>
      </c>
      <c r="D489" s="11" t="s">
        <v>106</v>
      </c>
      <c r="E489" s="11" t="s">
        <v>88</v>
      </c>
      <c r="F489" s="11" t="s">
        <v>134</v>
      </c>
      <c r="G489" s="11" t="s">
        <v>56</v>
      </c>
      <c r="I489" s="12" t="s">
        <v>32</v>
      </c>
      <c r="J489" s="13" t="s">
        <v>40</v>
      </c>
      <c r="K489" s="9" t="s">
        <v>31</v>
      </c>
    </row>
    <row customHeight="true" ht="18" r="490">
      <c r="A490" s="10" t="s">
        <v>1636</v>
      </c>
      <c r="B490" s="10" t="s">
        <v>1637</v>
      </c>
      <c r="C490" s="10" t="s">
        <v>1638</v>
      </c>
      <c r="D490" s="11" t="s">
        <v>697</v>
      </c>
      <c r="E490" s="11" t="s">
        <v>67</v>
      </c>
      <c r="F490" s="11" t="s">
        <v>29</v>
      </c>
      <c r="G490" s="11" t="s">
        <v>56</v>
      </c>
      <c r="I490" s="12" t="s">
        <v>32</v>
      </c>
      <c r="J490" s="13" t="s">
        <v>40</v>
      </c>
      <c r="K490" s="9" t="s">
        <v>31</v>
      </c>
    </row>
    <row customHeight="true" ht="18" r="491">
      <c r="A491" s="10" t="s">
        <v>1639</v>
      </c>
      <c r="B491" s="10" t="s">
        <v>1640</v>
      </c>
      <c r="C491" s="10" t="s">
        <v>1641</v>
      </c>
      <c r="D491" s="11" t="s">
        <v>193</v>
      </c>
      <c r="E491" s="11" t="s">
        <v>28</v>
      </c>
      <c r="F491" s="11" t="s">
        <v>61</v>
      </c>
      <c r="G491" s="11" t="s">
        <v>30</v>
      </c>
      <c r="I491" s="12" t="s">
        <v>32</v>
      </c>
      <c r="J491" s="13" t="s">
        <v>40</v>
      </c>
      <c r="K491" s="9" t="s">
        <v>31</v>
      </c>
    </row>
    <row customHeight="true" ht="18" r="492">
      <c r="A492" s="10" t="s">
        <v>1642</v>
      </c>
      <c r="B492" s="10" t="s">
        <v>1643</v>
      </c>
      <c r="C492" s="10" t="s">
        <v>1644</v>
      </c>
      <c r="D492" s="11" t="s">
        <v>871</v>
      </c>
      <c r="E492" s="11" t="s">
        <v>28</v>
      </c>
      <c r="F492" s="11" t="s">
        <v>61</v>
      </c>
      <c r="G492" s="11" t="s">
        <v>56</v>
      </c>
      <c r="I492" s="12" t="s">
        <v>32</v>
      </c>
      <c r="J492" s="13" t="s">
        <v>40</v>
      </c>
      <c r="K492" s="9" t="s">
        <v>31</v>
      </c>
    </row>
    <row customHeight="true" ht="18" r="493">
      <c r="A493" s="10" t="s">
        <v>1645</v>
      </c>
      <c r="B493" s="10" t="s">
        <v>1646</v>
      </c>
      <c r="C493" s="10" t="s">
        <v>1647</v>
      </c>
      <c r="D493" s="11" t="s">
        <v>164</v>
      </c>
      <c r="E493" s="11" t="s">
        <v>28</v>
      </c>
      <c r="F493" s="11" t="s">
        <v>61</v>
      </c>
      <c r="G493" s="11" t="s">
        <v>56</v>
      </c>
      <c r="I493" s="12" t="s">
        <v>32</v>
      </c>
      <c r="J493" s="13" t="s">
        <v>40</v>
      </c>
      <c r="K493" s="9" t="s">
        <v>31</v>
      </c>
    </row>
    <row customHeight="true" ht="18" r="494">
      <c r="A494" s="10" t="s">
        <v>1648</v>
      </c>
      <c r="B494" s="10" t="s">
        <v>1649</v>
      </c>
      <c r="C494" s="10" t="s">
        <v>1650</v>
      </c>
      <c r="D494" s="11" t="s">
        <v>37</v>
      </c>
      <c r="E494" s="11" t="s">
        <v>71</v>
      </c>
      <c r="F494" s="11" t="s">
        <v>290</v>
      </c>
      <c r="G494" s="11" t="s">
        <v>56</v>
      </c>
      <c r="I494" s="12" t="s">
        <v>32</v>
      </c>
      <c r="J494" s="13" t="s">
        <v>40</v>
      </c>
      <c r="K494" s="9" t="s">
        <v>31</v>
      </c>
    </row>
    <row customHeight="true" ht="18" r="495">
      <c r="A495" s="10" t="s">
        <v>1651</v>
      </c>
      <c r="B495" s="10" t="s">
        <v>1652</v>
      </c>
      <c r="C495" s="10" t="s">
        <v>1653</v>
      </c>
      <c r="D495" s="11" t="s">
        <v>308</v>
      </c>
      <c r="E495" s="11" t="s">
        <v>39</v>
      </c>
      <c r="F495" s="11" t="s">
        <v>38</v>
      </c>
      <c r="G495" s="11" t="s">
        <v>30</v>
      </c>
      <c r="I495" s="12" t="s">
        <v>32</v>
      </c>
      <c r="J495" s="13" t="s">
        <v>40</v>
      </c>
      <c r="K495" s="9" t="s">
        <v>31</v>
      </c>
    </row>
    <row customHeight="true" ht="18" r="496">
      <c r="A496" s="10" t="s">
        <v>1654</v>
      </c>
      <c r="B496" s="10" t="s">
        <v>1655</v>
      </c>
      <c r="C496" s="10" t="s">
        <v>1656</v>
      </c>
      <c r="D496" s="11" t="s">
        <v>368</v>
      </c>
      <c r="E496" s="11" t="s">
        <v>67</v>
      </c>
      <c r="F496" s="11" t="s">
        <v>29</v>
      </c>
      <c r="G496" s="11" t="s">
        <v>56</v>
      </c>
      <c r="I496" s="12" t="s">
        <v>32</v>
      </c>
      <c r="J496" s="13" t="s">
        <v>40</v>
      </c>
      <c r="K496" s="9" t="s">
        <v>31</v>
      </c>
    </row>
    <row customHeight="true" ht="18" r="497">
      <c r="A497" s="10" t="s">
        <v>1657</v>
      </c>
      <c r="B497" s="10" t="s">
        <v>1658</v>
      </c>
      <c r="C497" s="10" t="s">
        <v>1659</v>
      </c>
      <c r="D497" s="11" t="s">
        <v>114</v>
      </c>
      <c r="E497" s="11" t="s">
        <v>67</v>
      </c>
      <c r="F497" s="11" t="s">
        <v>29</v>
      </c>
      <c r="G497" s="11" t="s">
        <v>56</v>
      </c>
      <c r="I497" s="12" t="s">
        <v>32</v>
      </c>
      <c r="J497" s="13" t="s">
        <v>40</v>
      </c>
      <c r="K497" s="9" t="s">
        <v>31</v>
      </c>
    </row>
    <row customHeight="true" ht="18" r="498">
      <c r="A498" s="10" t="s">
        <v>1660</v>
      </c>
      <c r="B498" s="10" t="s">
        <v>1661</v>
      </c>
      <c r="C498" s="10" t="s">
        <v>1662</v>
      </c>
      <c r="D498" s="11" t="s">
        <v>871</v>
      </c>
      <c r="E498" s="11" t="s">
        <v>369</v>
      </c>
      <c r="F498" s="11" t="s">
        <v>39</v>
      </c>
      <c r="G498" s="11" t="s">
        <v>67</v>
      </c>
      <c r="I498" s="12" t="s">
        <v>32</v>
      </c>
      <c r="J498" s="13" t="s">
        <v>40</v>
      </c>
      <c r="K498" s="9" t="s">
        <v>31</v>
      </c>
    </row>
    <row customHeight="true" ht="18" r="499">
      <c r="A499" s="10" t="s">
        <v>1663</v>
      </c>
      <c r="B499" s="10" t="s">
        <v>1664</v>
      </c>
      <c r="C499" s="10" t="s">
        <v>1665</v>
      </c>
      <c r="D499" s="11" t="s">
        <v>494</v>
      </c>
      <c r="E499" s="11" t="s">
        <v>71</v>
      </c>
      <c r="F499" s="11" t="s">
        <v>290</v>
      </c>
      <c r="G499" s="11" t="s">
        <v>56</v>
      </c>
      <c r="I499" s="12" t="s">
        <v>32</v>
      </c>
      <c r="J499" s="13" t="s">
        <v>40</v>
      </c>
      <c r="K499" s="9" t="s">
        <v>31</v>
      </c>
    </row>
    <row customHeight="true" ht="18" r="500">
      <c r="A500" s="10" t="s">
        <v>1666</v>
      </c>
      <c r="B500" s="10" t="s">
        <v>1667</v>
      </c>
      <c r="C500" s="10" t="s">
        <v>1668</v>
      </c>
      <c r="D500" s="11" t="s">
        <v>37</v>
      </c>
      <c r="E500" s="11" t="s">
        <v>39</v>
      </c>
      <c r="F500" s="11" t="s">
        <v>38</v>
      </c>
      <c r="G500" s="11" t="s">
        <v>56</v>
      </c>
      <c r="I500" s="12" t="s">
        <v>32</v>
      </c>
      <c r="J500" s="13" t="s">
        <v>40</v>
      </c>
      <c r="K500" s="9" t="s">
        <v>31</v>
      </c>
    </row>
    <row customHeight="true" ht="18" r="501">
      <c r="A501" s="10" t="s">
        <v>1669</v>
      </c>
      <c r="B501" s="10" t="s">
        <v>1670</v>
      </c>
      <c r="C501" s="10" t="s">
        <v>1671</v>
      </c>
      <c r="D501" s="11" t="s">
        <v>229</v>
      </c>
      <c r="E501" s="11" t="s">
        <v>49</v>
      </c>
      <c r="F501" s="11" t="s">
        <v>49</v>
      </c>
      <c r="G501" s="11" t="s">
        <v>30</v>
      </c>
      <c r="I501" s="12" t="s">
        <v>32</v>
      </c>
      <c r="J501" s="13" t="s">
        <v>33</v>
      </c>
      <c r="K501" s="9" t="s">
        <v>31</v>
      </c>
    </row>
    <row customHeight="true" ht="18" r="502">
      <c r="A502" s="10" t="s">
        <v>1672</v>
      </c>
      <c r="B502" s="10" t="s">
        <v>1673</v>
      </c>
      <c r="C502" s="10" t="s">
        <v>1674</v>
      </c>
      <c r="D502" s="11" t="s">
        <v>209</v>
      </c>
      <c r="E502" s="11" t="s">
        <v>126</v>
      </c>
      <c r="F502" s="11" t="s">
        <v>88</v>
      </c>
      <c r="G502" s="11" t="s">
        <v>30</v>
      </c>
      <c r="I502" s="12" t="s">
        <v>32</v>
      </c>
      <c r="J502" s="13" t="s">
        <v>40</v>
      </c>
      <c r="K502" s="9" t="s">
        <v>31</v>
      </c>
    </row>
    <row customHeight="true" ht="18" r="503">
      <c r="A503" s="10" t="s">
        <v>1675</v>
      </c>
      <c r="B503" s="10" t="s">
        <v>1676</v>
      </c>
      <c r="C503" s="10" t="s">
        <v>1677</v>
      </c>
      <c r="D503" s="11" t="s">
        <v>60</v>
      </c>
      <c r="E503" s="11" t="s">
        <v>39</v>
      </c>
      <c r="F503" s="11" t="s">
        <v>38</v>
      </c>
      <c r="G503" s="11" t="s">
        <v>30</v>
      </c>
      <c r="I503" s="12" t="s">
        <v>32</v>
      </c>
      <c r="J503" s="13" t="s">
        <v>40</v>
      </c>
      <c r="K503" s="9" t="s">
        <v>31</v>
      </c>
    </row>
    <row customHeight="true" ht="18" r="504">
      <c r="A504" s="10" t="s">
        <v>1678</v>
      </c>
      <c r="B504" s="10" t="s">
        <v>1679</v>
      </c>
      <c r="C504" s="10" t="s">
        <v>1680</v>
      </c>
      <c r="D504" s="11" t="s">
        <v>101</v>
      </c>
      <c r="E504" s="11" t="s">
        <v>71</v>
      </c>
      <c r="F504" s="11" t="s">
        <v>159</v>
      </c>
      <c r="G504" s="11" t="s">
        <v>30</v>
      </c>
      <c r="I504" s="12" t="s">
        <v>32</v>
      </c>
      <c r="J504" s="13" t="s">
        <v>40</v>
      </c>
      <c r="K504" s="9" t="s">
        <v>31</v>
      </c>
    </row>
    <row customHeight="true" ht="18" r="505">
      <c r="A505" s="10" t="s">
        <v>1681</v>
      </c>
      <c r="B505" s="10" t="s">
        <v>1682</v>
      </c>
      <c r="C505" s="10" t="s">
        <v>1683</v>
      </c>
      <c r="D505" s="11" t="s">
        <v>1684</v>
      </c>
      <c r="E505" s="11" t="s">
        <v>71</v>
      </c>
      <c r="F505" s="11" t="s">
        <v>290</v>
      </c>
      <c r="G505" s="11" t="s">
        <v>436</v>
      </c>
      <c r="I505" s="12" t="s">
        <v>32</v>
      </c>
      <c r="J505" s="13" t="s">
        <v>273</v>
      </c>
      <c r="K505" s="9" t="s">
        <v>31</v>
      </c>
    </row>
    <row customHeight="true" ht="18" r="506">
      <c r="A506" s="10" t="s">
        <v>1685</v>
      </c>
      <c r="B506" s="10" t="s">
        <v>1686</v>
      </c>
      <c r="C506" s="10" t="s">
        <v>1687</v>
      </c>
      <c r="D506" s="11" t="s">
        <v>494</v>
      </c>
      <c r="E506" s="11" t="s">
        <v>28</v>
      </c>
      <c r="F506" s="11" t="s">
        <v>290</v>
      </c>
      <c r="G506" s="11" t="s">
        <v>56</v>
      </c>
      <c r="I506" s="12" t="s">
        <v>32</v>
      </c>
      <c r="J506" s="13" t="s">
        <v>40</v>
      </c>
      <c r="K506" s="9" t="s">
        <v>31</v>
      </c>
    </row>
    <row customHeight="true" ht="18" r="507">
      <c r="A507" s="10" t="s">
        <v>1688</v>
      </c>
      <c r="B507" s="10" t="s">
        <v>1689</v>
      </c>
      <c r="C507" s="10" t="s">
        <v>1690</v>
      </c>
      <c r="D507" s="11" t="s">
        <v>114</v>
      </c>
      <c r="E507" s="11" t="s">
        <v>159</v>
      </c>
      <c r="F507" s="11" t="s">
        <v>134</v>
      </c>
      <c r="G507" s="11" t="s">
        <v>56</v>
      </c>
      <c r="I507" s="12" t="s">
        <v>32</v>
      </c>
      <c r="J507" s="13" t="s">
        <v>40</v>
      </c>
      <c r="K507" s="9" t="s">
        <v>31</v>
      </c>
    </row>
    <row customHeight="true" ht="18" r="508">
      <c r="A508" s="10" t="s">
        <v>1691</v>
      </c>
      <c r="B508" s="10" t="s">
        <v>1692</v>
      </c>
      <c r="C508" s="10" t="s">
        <v>1693</v>
      </c>
      <c r="D508" s="11" t="s">
        <v>114</v>
      </c>
      <c r="E508" s="11" t="s">
        <v>55</v>
      </c>
      <c r="F508" s="11" t="s">
        <v>134</v>
      </c>
      <c r="G508" s="11" t="s">
        <v>30</v>
      </c>
      <c r="I508" s="12" t="s">
        <v>32</v>
      </c>
      <c r="J508" s="13" t="s">
        <v>40</v>
      </c>
      <c r="K508" s="9" t="s">
        <v>31</v>
      </c>
    </row>
    <row customHeight="true" ht="18" r="509">
      <c r="A509" s="10" t="s">
        <v>1694</v>
      </c>
      <c r="B509" s="10" t="s">
        <v>1695</v>
      </c>
      <c r="C509" s="10" t="s">
        <v>1696</v>
      </c>
      <c r="D509" s="11" t="s">
        <v>244</v>
      </c>
      <c r="E509" s="11" t="s">
        <v>28</v>
      </c>
      <c r="F509" s="11" t="s">
        <v>61</v>
      </c>
      <c r="G509" s="11" t="s">
        <v>30</v>
      </c>
      <c r="I509" s="12" t="s">
        <v>32</v>
      </c>
      <c r="J509" s="13" t="s">
        <v>40</v>
      </c>
      <c r="K509" s="9" t="s">
        <v>31</v>
      </c>
    </row>
    <row customHeight="true" ht="18" r="510">
      <c r="A510" s="10" t="s">
        <v>1697</v>
      </c>
      <c r="B510" s="10" t="s">
        <v>1698</v>
      </c>
      <c r="C510" s="10" t="s">
        <v>1699</v>
      </c>
      <c r="D510" s="11" t="s">
        <v>125</v>
      </c>
      <c r="E510" s="11" t="s">
        <v>88</v>
      </c>
      <c r="F510" s="11" t="s">
        <v>134</v>
      </c>
      <c r="G510" s="11" t="s">
        <v>30</v>
      </c>
      <c r="I510" s="12" t="s">
        <v>32</v>
      </c>
      <c r="J510" s="13" t="s">
        <v>40</v>
      </c>
      <c r="K510" s="9" t="s">
        <v>31</v>
      </c>
    </row>
    <row customHeight="true" ht="18" r="511">
      <c r="A511" s="10" t="s">
        <v>1700</v>
      </c>
      <c r="B511" s="10" t="s">
        <v>1701</v>
      </c>
      <c r="C511" s="10" t="s">
        <v>1702</v>
      </c>
      <c r="D511" s="11" t="s">
        <v>114</v>
      </c>
      <c r="E511" s="11" t="s">
        <v>88</v>
      </c>
      <c r="F511" s="11" t="s">
        <v>134</v>
      </c>
      <c r="G511" s="11" t="s">
        <v>56</v>
      </c>
      <c r="I511" s="12" t="s">
        <v>32</v>
      </c>
      <c r="J511" s="13" t="s">
        <v>40</v>
      </c>
      <c r="K511" s="9" t="s">
        <v>31</v>
      </c>
    </row>
    <row customHeight="true" ht="18" r="512">
      <c r="A512" s="10" t="s">
        <v>1703</v>
      </c>
      <c r="B512" s="10" t="s">
        <v>1704</v>
      </c>
      <c r="C512" s="10" t="s">
        <v>1705</v>
      </c>
      <c r="D512" s="11" t="s">
        <v>294</v>
      </c>
      <c r="E512" s="11" t="s">
        <v>49</v>
      </c>
      <c r="F512" s="11" t="s">
        <v>159</v>
      </c>
      <c r="G512" s="11" t="s">
        <v>30</v>
      </c>
      <c r="I512" s="12" t="s">
        <v>32</v>
      </c>
      <c r="J512" s="13" t="s">
        <v>40</v>
      </c>
      <c r="K512" s="9" t="s">
        <v>31</v>
      </c>
    </row>
    <row customHeight="true" ht="18" r="513">
      <c r="A513" s="10" t="s">
        <v>1706</v>
      </c>
      <c r="B513" s="10" t="s">
        <v>1707</v>
      </c>
      <c r="C513" s="10" t="s">
        <v>1708</v>
      </c>
      <c r="D513" s="11" t="s">
        <v>508</v>
      </c>
      <c r="E513" s="11" t="s">
        <v>71</v>
      </c>
      <c r="F513" s="11" t="s">
        <v>1709</v>
      </c>
      <c r="G513" s="11" t="s">
        <v>30</v>
      </c>
      <c r="I513" s="12" t="s">
        <v>32</v>
      </c>
      <c r="J513" s="13" t="s">
        <v>33</v>
      </c>
      <c r="K513" s="9" t="s">
        <v>31</v>
      </c>
    </row>
    <row customHeight="true" ht="18" r="514">
      <c r="A514" s="10" t="s">
        <v>1710</v>
      </c>
      <c r="B514" s="10" t="s">
        <v>1711</v>
      </c>
      <c r="C514" s="10" t="s">
        <v>1712</v>
      </c>
      <c r="D514" s="11" t="s">
        <v>151</v>
      </c>
      <c r="E514" s="11" t="s">
        <v>39</v>
      </c>
      <c r="F514" s="11" t="s">
        <v>38</v>
      </c>
      <c r="G514" s="11" t="s">
        <v>56</v>
      </c>
      <c r="I514" s="12" t="s">
        <v>32</v>
      </c>
      <c r="J514" s="13" t="s">
        <v>40</v>
      </c>
      <c r="K514" s="9" t="s">
        <v>31</v>
      </c>
    </row>
    <row customHeight="true" ht="18" r="515">
      <c r="A515" s="10" t="s">
        <v>1713</v>
      </c>
      <c r="B515" s="10" t="s">
        <v>1714</v>
      </c>
      <c r="C515" s="10" t="s">
        <v>1715</v>
      </c>
      <c r="D515" s="11" t="s">
        <v>1716</v>
      </c>
      <c r="E515" s="11" t="s">
        <v>945</v>
      </c>
      <c r="F515" s="11" t="s">
        <v>54</v>
      </c>
      <c r="G515" s="11" t="s">
        <v>30</v>
      </c>
      <c r="I515" s="12" t="s">
        <v>32</v>
      </c>
      <c r="J515" s="13" t="s">
        <v>33</v>
      </c>
      <c r="K515" s="9" t="s">
        <v>31</v>
      </c>
    </row>
    <row customHeight="true" ht="18" r="516">
      <c r="A516" s="10" t="s">
        <v>1717</v>
      </c>
      <c r="B516" s="10" t="s">
        <v>1718</v>
      </c>
      <c r="C516" s="10" t="s">
        <v>1719</v>
      </c>
      <c r="D516" s="11" t="s">
        <v>229</v>
      </c>
      <c r="E516" s="11" t="s">
        <v>71</v>
      </c>
      <c r="F516" s="11" t="s">
        <v>1720</v>
      </c>
      <c r="G516" s="11" t="s">
        <v>56</v>
      </c>
      <c r="I516" s="12" t="s">
        <v>32</v>
      </c>
      <c r="J516" s="13" t="s">
        <v>33</v>
      </c>
      <c r="K516" s="9" t="s">
        <v>31</v>
      </c>
    </row>
    <row customHeight="true" ht="18" r="517">
      <c r="A517" s="10" t="s">
        <v>1721</v>
      </c>
      <c r="B517" s="10" t="s">
        <v>1722</v>
      </c>
      <c r="C517" s="10" t="s">
        <v>1723</v>
      </c>
      <c r="D517" s="11" t="s">
        <v>37</v>
      </c>
      <c r="E517" s="11" t="s">
        <v>66</v>
      </c>
      <c r="F517" s="11" t="s">
        <v>29</v>
      </c>
      <c r="G517" s="11" t="s">
        <v>30</v>
      </c>
      <c r="I517" s="12" t="s">
        <v>32</v>
      </c>
      <c r="J517" s="13" t="s">
        <v>40</v>
      </c>
      <c r="K517" s="9" t="s">
        <v>31</v>
      </c>
    </row>
    <row customHeight="true" ht="18" r="518">
      <c r="A518" s="10" t="s">
        <v>1724</v>
      </c>
      <c r="B518" s="10" t="s">
        <v>1725</v>
      </c>
      <c r="C518" s="10" t="s">
        <v>1726</v>
      </c>
      <c r="D518" s="11" t="s">
        <v>559</v>
      </c>
      <c r="E518" s="11" t="s">
        <v>88</v>
      </c>
      <c r="F518" s="11" t="s">
        <v>134</v>
      </c>
      <c r="G518" s="11" t="s">
        <v>30</v>
      </c>
      <c r="I518" s="12" t="s">
        <v>32</v>
      </c>
      <c r="J518" s="13" t="s">
        <v>40</v>
      </c>
      <c r="K518" s="9" t="s">
        <v>31</v>
      </c>
    </row>
    <row customHeight="true" ht="18" r="519">
      <c r="A519" s="10" t="s">
        <v>1727</v>
      </c>
      <c r="B519" s="10" t="s">
        <v>1728</v>
      </c>
      <c r="C519" s="10" t="s">
        <v>1729</v>
      </c>
      <c r="D519" s="11" t="s">
        <v>244</v>
      </c>
      <c r="E519" s="11" t="s">
        <v>39</v>
      </c>
      <c r="F519" s="11" t="s">
        <v>38</v>
      </c>
      <c r="G519" s="11" t="s">
        <v>30</v>
      </c>
      <c r="I519" s="12" t="s">
        <v>32</v>
      </c>
      <c r="J519" s="13" t="s">
        <v>40</v>
      </c>
      <c r="K519" s="9" t="s">
        <v>31</v>
      </c>
    </row>
    <row customHeight="true" ht="18" r="520">
      <c r="A520" s="10" t="s">
        <v>1730</v>
      </c>
      <c r="B520" s="10" t="s">
        <v>1731</v>
      </c>
      <c r="C520" s="10" t="s">
        <v>1732</v>
      </c>
      <c r="D520" s="11" t="s">
        <v>37</v>
      </c>
      <c r="E520" s="11" t="s">
        <v>28</v>
      </c>
      <c r="F520" s="11" t="s">
        <v>61</v>
      </c>
      <c r="G520" s="11" t="s">
        <v>56</v>
      </c>
      <c r="I520" s="12" t="s">
        <v>32</v>
      </c>
      <c r="J520" s="13" t="s">
        <v>40</v>
      </c>
      <c r="K520" s="9" t="s">
        <v>31</v>
      </c>
    </row>
    <row customHeight="true" ht="18" r="521">
      <c r="A521" s="10" t="s">
        <v>1733</v>
      </c>
      <c r="B521" s="10" t="s">
        <v>1734</v>
      </c>
      <c r="C521" s="10" t="s">
        <v>1735</v>
      </c>
      <c r="D521" s="11" t="s">
        <v>1151</v>
      </c>
      <c r="E521" s="11" t="s">
        <v>369</v>
      </c>
      <c r="F521" s="11" t="s">
        <v>39</v>
      </c>
      <c r="G521" s="11" t="s">
        <v>67</v>
      </c>
      <c r="I521" s="12" t="s">
        <v>32</v>
      </c>
      <c r="J521" s="13" t="s">
        <v>273</v>
      </c>
      <c r="K521" s="9" t="s">
        <v>31</v>
      </c>
    </row>
    <row customHeight="true" ht="18" r="522">
      <c r="A522" s="10" t="s">
        <v>1736</v>
      </c>
      <c r="B522" s="10" t="s">
        <v>1737</v>
      </c>
      <c r="C522" s="10" t="s">
        <v>1738</v>
      </c>
      <c r="D522" s="11" t="s">
        <v>1138</v>
      </c>
      <c r="E522" s="11" t="s">
        <v>28</v>
      </c>
      <c r="F522" s="11" t="s">
        <v>61</v>
      </c>
      <c r="G522" s="11" t="s">
        <v>97</v>
      </c>
      <c r="I522" s="12" t="s">
        <v>32</v>
      </c>
      <c r="J522" s="13" t="s">
        <v>273</v>
      </c>
      <c r="K522" s="9" t="s">
        <v>31</v>
      </c>
    </row>
    <row customHeight="true" ht="18" r="523">
      <c r="A523" s="10" t="s">
        <v>1739</v>
      </c>
      <c r="B523" s="10" t="s">
        <v>1740</v>
      </c>
      <c r="C523" s="10" t="s">
        <v>1741</v>
      </c>
      <c r="D523" s="11" t="s">
        <v>37</v>
      </c>
      <c r="E523" s="11" t="s">
        <v>28</v>
      </c>
      <c r="F523" s="11" t="s">
        <v>61</v>
      </c>
      <c r="G523" s="11" t="s">
        <v>56</v>
      </c>
      <c r="I523" s="12" t="s">
        <v>32</v>
      </c>
      <c r="J523" s="13" t="s">
        <v>40</v>
      </c>
      <c r="K523" s="9" t="s">
        <v>31</v>
      </c>
    </row>
    <row customHeight="true" ht="18" r="524">
      <c r="A524" s="10" t="s">
        <v>1742</v>
      </c>
      <c r="B524" s="10" t="s">
        <v>1743</v>
      </c>
      <c r="C524" s="10" t="s">
        <v>1744</v>
      </c>
      <c r="D524" s="11" t="s">
        <v>411</v>
      </c>
      <c r="E524" s="11" t="s">
        <v>39</v>
      </c>
      <c r="F524" s="11" t="s">
        <v>134</v>
      </c>
      <c r="G524" s="11" t="s">
        <v>56</v>
      </c>
      <c r="I524" s="12" t="s">
        <v>32</v>
      </c>
      <c r="J524" s="13" t="s">
        <v>40</v>
      </c>
      <c r="K524" s="9" t="s">
        <v>31</v>
      </c>
    </row>
    <row customHeight="true" ht="18" r="525">
      <c r="A525" s="10" t="s">
        <v>1745</v>
      </c>
      <c r="B525" s="10" t="s">
        <v>1746</v>
      </c>
      <c r="C525" s="10" t="s">
        <v>1747</v>
      </c>
      <c r="D525" s="11" t="s">
        <v>177</v>
      </c>
      <c r="E525" s="11" t="s">
        <v>54</v>
      </c>
      <c r="F525" s="11" t="s">
        <v>55</v>
      </c>
      <c r="G525" s="11" t="s">
        <v>30</v>
      </c>
      <c r="I525" s="12" t="s">
        <v>32</v>
      </c>
      <c r="J525" s="13" t="s">
        <v>33</v>
      </c>
      <c r="K525" s="9" t="s">
        <v>31</v>
      </c>
    </row>
    <row customHeight="true" ht="18" r="526">
      <c r="A526" s="10" t="s">
        <v>1748</v>
      </c>
      <c r="B526" s="10" t="s">
        <v>1749</v>
      </c>
      <c r="C526" s="10" t="s">
        <v>1750</v>
      </c>
      <c r="D526" s="11" t="s">
        <v>193</v>
      </c>
      <c r="E526" s="11" t="s">
        <v>66</v>
      </c>
      <c r="F526" s="11" t="s">
        <v>126</v>
      </c>
      <c r="G526" s="11" t="s">
        <v>56</v>
      </c>
      <c r="I526" s="12" t="s">
        <v>32</v>
      </c>
      <c r="J526" s="13" t="s">
        <v>40</v>
      </c>
      <c r="K526" s="9" t="s">
        <v>31</v>
      </c>
    </row>
    <row customHeight="true" ht="18" r="527">
      <c r="A527" s="10" t="s">
        <v>1751</v>
      </c>
      <c r="B527" s="10" t="s">
        <v>1752</v>
      </c>
      <c r="C527" s="10" t="s">
        <v>1753</v>
      </c>
      <c r="D527" s="11" t="s">
        <v>37</v>
      </c>
      <c r="E527" s="11" t="s">
        <v>66</v>
      </c>
      <c r="F527" s="11" t="s">
        <v>29</v>
      </c>
      <c r="G527" s="11" t="s">
        <v>30</v>
      </c>
      <c r="I527" s="12" t="s">
        <v>32</v>
      </c>
      <c r="J527" s="13" t="s">
        <v>40</v>
      </c>
      <c r="K527" s="9" t="s">
        <v>31</v>
      </c>
    </row>
    <row customHeight="true" ht="18" r="528">
      <c r="A528" s="10" t="s">
        <v>1754</v>
      </c>
      <c r="B528" s="10" t="s">
        <v>1755</v>
      </c>
      <c r="C528" s="10" t="s">
        <v>1756</v>
      </c>
      <c r="D528" s="11" t="s">
        <v>494</v>
      </c>
      <c r="E528" s="11" t="s">
        <v>71</v>
      </c>
      <c r="F528" s="11" t="s">
        <v>290</v>
      </c>
      <c r="G528" s="11" t="s">
        <v>56</v>
      </c>
      <c r="I528" s="12" t="s">
        <v>32</v>
      </c>
      <c r="J528" s="13" t="s">
        <v>40</v>
      </c>
      <c r="K528" s="9" t="s">
        <v>31</v>
      </c>
    </row>
    <row customHeight="true" ht="18" r="529">
      <c r="A529" s="10" t="s">
        <v>1757</v>
      </c>
      <c r="B529" s="10" t="s">
        <v>1758</v>
      </c>
      <c r="C529" s="10" t="s">
        <v>1759</v>
      </c>
      <c r="D529" s="11" t="s">
        <v>364</v>
      </c>
      <c r="E529" s="11" t="s">
        <v>39</v>
      </c>
      <c r="F529" s="11" t="s">
        <v>38</v>
      </c>
      <c r="G529" s="11" t="s">
        <v>56</v>
      </c>
      <c r="I529" s="12" t="s">
        <v>32</v>
      </c>
      <c r="J529" s="13" t="s">
        <v>40</v>
      </c>
      <c r="K529" s="9" t="s">
        <v>31</v>
      </c>
    </row>
    <row customHeight="true" ht="18" r="530">
      <c r="A530" s="10" t="s">
        <v>1760</v>
      </c>
      <c r="B530" s="10" t="s">
        <v>1761</v>
      </c>
      <c r="C530" s="10" t="s">
        <v>1762</v>
      </c>
      <c r="D530" s="11" t="s">
        <v>37</v>
      </c>
      <c r="E530" s="11" t="s">
        <v>39</v>
      </c>
      <c r="F530" s="11" t="s">
        <v>134</v>
      </c>
      <c r="G530" s="11" t="s">
        <v>30</v>
      </c>
      <c r="I530" s="12" t="s">
        <v>32</v>
      </c>
      <c r="J530" s="13" t="s">
        <v>40</v>
      </c>
      <c r="K530" s="9" t="s">
        <v>31</v>
      </c>
    </row>
    <row customHeight="true" ht="18" r="531">
      <c r="A531" s="10" t="s">
        <v>1763</v>
      </c>
      <c r="B531" s="10" t="s">
        <v>1764</v>
      </c>
      <c r="C531" s="10" t="s">
        <v>1765</v>
      </c>
      <c r="D531" s="11" t="s">
        <v>92</v>
      </c>
      <c r="E531" s="11" t="s">
        <v>28</v>
      </c>
      <c r="F531" s="11" t="s">
        <v>29</v>
      </c>
      <c r="G531" s="11" t="s">
        <v>56</v>
      </c>
      <c r="I531" s="12" t="s">
        <v>32</v>
      </c>
      <c r="J531" s="13" t="s">
        <v>40</v>
      </c>
      <c r="K531" s="9" t="s">
        <v>31</v>
      </c>
    </row>
    <row customHeight="true" ht="18" r="532">
      <c r="A532" s="10" t="s">
        <v>1766</v>
      </c>
      <c r="B532" s="10" t="s">
        <v>1767</v>
      </c>
      <c r="C532" s="10" t="s">
        <v>1768</v>
      </c>
      <c r="D532" s="11" t="s">
        <v>37</v>
      </c>
      <c r="E532" s="11" t="s">
        <v>28</v>
      </c>
      <c r="F532" s="11" t="s">
        <v>61</v>
      </c>
      <c r="G532" s="11" t="s">
        <v>56</v>
      </c>
      <c r="I532" s="12" t="s">
        <v>32</v>
      </c>
      <c r="J532" s="13" t="s">
        <v>40</v>
      </c>
      <c r="K532" s="9" t="s">
        <v>31</v>
      </c>
    </row>
    <row customHeight="true" ht="18" r="533">
      <c r="A533" s="10" t="s">
        <v>1769</v>
      </c>
      <c r="B533" s="10" t="s">
        <v>1770</v>
      </c>
      <c r="C533" s="10" t="s">
        <v>1771</v>
      </c>
      <c r="D533" s="11" t="s">
        <v>155</v>
      </c>
      <c r="E533" s="11" t="s">
        <v>369</v>
      </c>
      <c r="F533" s="11" t="s">
        <v>945</v>
      </c>
      <c r="G533" s="11" t="s">
        <v>262</v>
      </c>
      <c r="I533" s="12" t="s">
        <v>32</v>
      </c>
      <c r="J533" s="13" t="s">
        <v>40</v>
      </c>
      <c r="K533" s="9" t="s">
        <v>31</v>
      </c>
    </row>
    <row customHeight="true" ht="18" r="534">
      <c r="A534" s="10" t="s">
        <v>1772</v>
      </c>
      <c r="B534" s="10" t="s">
        <v>1773</v>
      </c>
      <c r="C534" s="10" t="s">
        <v>1774</v>
      </c>
      <c r="D534" s="11" t="s">
        <v>422</v>
      </c>
      <c r="E534" s="11" t="s">
        <v>126</v>
      </c>
      <c r="F534" s="11" t="s">
        <v>88</v>
      </c>
      <c r="G534" s="11" t="s">
        <v>30</v>
      </c>
      <c r="I534" s="12" t="s">
        <v>32</v>
      </c>
      <c r="J534" s="13" t="s">
        <v>40</v>
      </c>
      <c r="K534" s="9" t="s">
        <v>31</v>
      </c>
    </row>
    <row customHeight="true" ht="18" r="535">
      <c r="A535" s="10" t="s">
        <v>1775</v>
      </c>
      <c r="B535" s="10" t="s">
        <v>1776</v>
      </c>
      <c r="C535" s="10" t="s">
        <v>1777</v>
      </c>
      <c r="D535" s="11" t="s">
        <v>106</v>
      </c>
      <c r="E535" s="11" t="s">
        <v>28</v>
      </c>
      <c r="F535" s="11" t="s">
        <v>61</v>
      </c>
      <c r="G535" s="11" t="s">
        <v>67</v>
      </c>
      <c r="I535" s="12" t="s">
        <v>32</v>
      </c>
      <c r="J535" s="13" t="s">
        <v>40</v>
      </c>
      <c r="K535" s="9" t="s">
        <v>31</v>
      </c>
    </row>
    <row customHeight="true" ht="18" r="536">
      <c r="A536" s="10" t="s">
        <v>1778</v>
      </c>
      <c r="B536" s="10" t="s">
        <v>1779</v>
      </c>
      <c r="C536" s="10" t="s">
        <v>1780</v>
      </c>
      <c r="D536" s="11" t="s">
        <v>79</v>
      </c>
      <c r="E536" s="11" t="s">
        <v>28</v>
      </c>
      <c r="F536" s="11" t="s">
        <v>61</v>
      </c>
      <c r="G536" s="11" t="s">
        <v>56</v>
      </c>
      <c r="I536" s="12" t="s">
        <v>32</v>
      </c>
      <c r="J536" s="13" t="s">
        <v>40</v>
      </c>
      <c r="K536" s="9" t="s">
        <v>31</v>
      </c>
    </row>
    <row customHeight="true" ht="18" r="537">
      <c r="A537" s="10" t="s">
        <v>1781</v>
      </c>
      <c r="B537" s="10" t="s">
        <v>1782</v>
      </c>
      <c r="C537" s="10" t="s">
        <v>1783</v>
      </c>
      <c r="D537" s="11" t="s">
        <v>151</v>
      </c>
      <c r="E537" s="11" t="s">
        <v>28</v>
      </c>
      <c r="F537" s="11" t="s">
        <v>61</v>
      </c>
      <c r="G537" s="11" t="s">
        <v>30</v>
      </c>
      <c r="I537" s="12" t="s">
        <v>32</v>
      </c>
      <c r="J537" s="13" t="s">
        <v>40</v>
      </c>
      <c r="K537" s="9" t="s">
        <v>31</v>
      </c>
    </row>
    <row customHeight="true" ht="18" r="538">
      <c r="A538" s="10" t="s">
        <v>1784</v>
      </c>
      <c r="B538" s="10" t="s">
        <v>1785</v>
      </c>
      <c r="C538" s="10" t="s">
        <v>1786</v>
      </c>
      <c r="D538" s="11" t="s">
        <v>548</v>
      </c>
      <c r="E538" s="11" t="s">
        <v>110</v>
      </c>
      <c r="F538" s="11" t="s">
        <v>88</v>
      </c>
      <c r="G538" s="11" t="s">
        <v>56</v>
      </c>
      <c r="I538" s="12" t="s">
        <v>32</v>
      </c>
      <c r="J538" s="13" t="s">
        <v>40</v>
      </c>
      <c r="K538" s="9" t="s">
        <v>31</v>
      </c>
    </row>
    <row customHeight="true" ht="18" r="539">
      <c r="A539" s="10" t="s">
        <v>1787</v>
      </c>
      <c r="B539" s="10" t="s">
        <v>1788</v>
      </c>
      <c r="C539" s="10" t="s">
        <v>1789</v>
      </c>
      <c r="D539" s="11" t="s">
        <v>552</v>
      </c>
      <c r="E539" s="11" t="s">
        <v>39</v>
      </c>
      <c r="F539" s="11" t="s">
        <v>38</v>
      </c>
      <c r="G539" s="11" t="s">
        <v>56</v>
      </c>
      <c r="I539" s="12" t="s">
        <v>32</v>
      </c>
      <c r="J539" s="13" t="s">
        <v>40</v>
      </c>
      <c r="K539" s="9" t="s">
        <v>31</v>
      </c>
    </row>
    <row customHeight="true" ht="18" r="540">
      <c r="A540" s="10" t="s">
        <v>1790</v>
      </c>
      <c r="B540" s="10" t="s">
        <v>1791</v>
      </c>
      <c r="C540" s="10" t="s">
        <v>1792</v>
      </c>
      <c r="D540" s="11" t="s">
        <v>244</v>
      </c>
      <c r="E540" s="11" t="s">
        <v>66</v>
      </c>
      <c r="F540" s="11" t="s">
        <v>29</v>
      </c>
      <c r="G540" s="11" t="s">
        <v>30</v>
      </c>
      <c r="I540" s="12" t="s">
        <v>32</v>
      </c>
      <c r="J540" s="13" t="s">
        <v>40</v>
      </c>
      <c r="K540" s="9" t="s">
        <v>31</v>
      </c>
    </row>
    <row customHeight="true" ht="18" r="541">
      <c r="A541" s="10" t="s">
        <v>1793</v>
      </c>
      <c r="B541" s="10" t="s">
        <v>1794</v>
      </c>
      <c r="C541" s="10" t="s">
        <v>1795</v>
      </c>
      <c r="D541" s="11" t="s">
        <v>44</v>
      </c>
      <c r="E541" s="11" t="s">
        <v>28</v>
      </c>
      <c r="F541" s="11" t="s">
        <v>61</v>
      </c>
      <c r="G541" s="11" t="s">
        <v>56</v>
      </c>
      <c r="I541" s="12" t="s">
        <v>32</v>
      </c>
      <c r="J541" s="13" t="s">
        <v>40</v>
      </c>
      <c r="K541" s="9" t="s">
        <v>31</v>
      </c>
    </row>
    <row customHeight="true" ht="18" r="542">
      <c r="A542" s="10" t="s">
        <v>1796</v>
      </c>
      <c r="B542" s="10" t="s">
        <v>1797</v>
      </c>
      <c r="C542" s="10" t="s">
        <v>1798</v>
      </c>
      <c r="D542" s="11" t="s">
        <v>151</v>
      </c>
      <c r="E542" s="11" t="s">
        <v>28</v>
      </c>
      <c r="F542" s="11" t="s">
        <v>61</v>
      </c>
      <c r="G542" s="11" t="s">
        <v>30</v>
      </c>
      <c r="I542" s="12" t="s">
        <v>32</v>
      </c>
      <c r="J542" s="13" t="s">
        <v>40</v>
      </c>
      <c r="K542" s="9" t="s">
        <v>31</v>
      </c>
    </row>
    <row customHeight="true" ht="18" r="543">
      <c r="A543" s="10" t="s">
        <v>1799</v>
      </c>
      <c r="B543" s="10" t="s">
        <v>1800</v>
      </c>
      <c r="C543" s="10" t="s">
        <v>1801</v>
      </c>
      <c r="D543" s="11" t="s">
        <v>331</v>
      </c>
      <c r="E543" s="11" t="s">
        <v>88</v>
      </c>
      <c r="F543" s="11" t="s">
        <v>88</v>
      </c>
      <c r="G543" s="11" t="s">
        <v>30</v>
      </c>
      <c r="I543" s="12" t="s">
        <v>32</v>
      </c>
      <c r="J543" s="13" t="s">
        <v>40</v>
      </c>
      <c r="K543" s="9" t="s">
        <v>31</v>
      </c>
    </row>
    <row customHeight="true" ht="18" r="544">
      <c r="A544" s="10" t="s">
        <v>1802</v>
      </c>
      <c r="B544" s="10" t="s">
        <v>1803</v>
      </c>
      <c r="C544" s="10" t="s">
        <v>1804</v>
      </c>
      <c r="D544" s="11" t="s">
        <v>566</v>
      </c>
      <c r="E544" s="11" t="s">
        <v>126</v>
      </c>
      <c r="F544" s="11" t="s">
        <v>88</v>
      </c>
      <c r="G544" s="11" t="s">
        <v>30</v>
      </c>
      <c r="I544" s="12" t="s">
        <v>32</v>
      </c>
      <c r="J544" s="13" t="s">
        <v>33</v>
      </c>
      <c r="K544" s="9" t="s">
        <v>31</v>
      </c>
    </row>
    <row customHeight="true" ht="18" r="545">
      <c r="A545" s="10" t="s">
        <v>1805</v>
      </c>
      <c r="B545" s="10" t="s">
        <v>1806</v>
      </c>
      <c r="C545" s="10" t="s">
        <v>1807</v>
      </c>
      <c r="D545" s="11" t="s">
        <v>60</v>
      </c>
      <c r="E545" s="11" t="s">
        <v>61</v>
      </c>
      <c r="F545" s="11" t="s">
        <v>412</v>
      </c>
      <c r="G545" s="11" t="s">
        <v>67</v>
      </c>
      <c r="I545" s="12" t="s">
        <v>32</v>
      </c>
      <c r="J545" s="13" t="s">
        <v>40</v>
      </c>
      <c r="K545" s="9" t="s">
        <v>31</v>
      </c>
    </row>
    <row customHeight="true" ht="18" r="546">
      <c r="A546" s="10" t="s">
        <v>1808</v>
      </c>
      <c r="B546" s="10" t="s">
        <v>1809</v>
      </c>
      <c r="C546" s="10" t="s">
        <v>1810</v>
      </c>
      <c r="D546" s="11" t="s">
        <v>114</v>
      </c>
      <c r="E546" s="11" t="s">
        <v>39</v>
      </c>
      <c r="F546" s="11" t="s">
        <v>38</v>
      </c>
      <c r="G546" s="11" t="s">
        <v>56</v>
      </c>
      <c r="I546" s="12" t="s">
        <v>32</v>
      </c>
      <c r="J546" s="13" t="s">
        <v>40</v>
      </c>
      <c r="K546" s="9" t="s">
        <v>31</v>
      </c>
    </row>
    <row customHeight="true" ht="18" r="547">
      <c r="A547" s="10" t="s">
        <v>1811</v>
      </c>
      <c r="B547" s="10" t="s">
        <v>1812</v>
      </c>
      <c r="C547" s="10" t="s">
        <v>1813</v>
      </c>
      <c r="D547" s="11" t="s">
        <v>552</v>
      </c>
      <c r="E547" s="11" t="s">
        <v>88</v>
      </c>
      <c r="F547" s="11" t="s">
        <v>134</v>
      </c>
      <c r="G547" s="11" t="s">
        <v>56</v>
      </c>
      <c r="I547" s="12" t="s">
        <v>32</v>
      </c>
      <c r="J547" s="13" t="s">
        <v>40</v>
      </c>
      <c r="K547" s="9" t="s">
        <v>31</v>
      </c>
    </row>
    <row customHeight="true" ht="18" r="548">
      <c r="A548" s="10" t="s">
        <v>1814</v>
      </c>
      <c r="B548" s="10" t="s">
        <v>1815</v>
      </c>
      <c r="C548" s="10" t="s">
        <v>1816</v>
      </c>
      <c r="D548" s="11" t="s">
        <v>697</v>
      </c>
      <c r="E548" s="11" t="s">
        <v>39</v>
      </c>
      <c r="F548" s="11" t="s">
        <v>38</v>
      </c>
      <c r="G548" s="11" t="s">
        <v>30</v>
      </c>
      <c r="I548" s="12" t="s">
        <v>32</v>
      </c>
      <c r="J548" s="13" t="s">
        <v>40</v>
      </c>
      <c r="K548" s="9" t="s">
        <v>31</v>
      </c>
    </row>
    <row customHeight="true" ht="18" r="549">
      <c r="A549" s="10" t="s">
        <v>1817</v>
      </c>
      <c r="B549" s="10" t="s">
        <v>1818</v>
      </c>
      <c r="C549" s="10" t="s">
        <v>1819</v>
      </c>
      <c r="D549" s="11" t="s">
        <v>301</v>
      </c>
      <c r="E549" s="11" t="s">
        <v>39</v>
      </c>
      <c r="F549" s="11" t="s">
        <v>38</v>
      </c>
      <c r="G549" s="11" t="s">
        <v>436</v>
      </c>
      <c r="I549" s="12" t="s">
        <v>32</v>
      </c>
      <c r="J549" s="13" t="s">
        <v>33</v>
      </c>
      <c r="K549" s="9" t="s">
        <v>31</v>
      </c>
    </row>
    <row customHeight="true" ht="18" r="550">
      <c r="A550" s="10" t="s">
        <v>1820</v>
      </c>
      <c r="B550" s="10" t="s">
        <v>1821</v>
      </c>
      <c r="C550" s="10" t="s">
        <v>1822</v>
      </c>
      <c r="D550" s="11" t="s">
        <v>1823</v>
      </c>
      <c r="E550" s="11" t="s">
        <v>369</v>
      </c>
      <c r="F550" s="11" t="s">
        <v>39</v>
      </c>
      <c r="G550" s="11" t="s">
        <v>67</v>
      </c>
      <c r="I550" s="12" t="s">
        <v>32</v>
      </c>
      <c r="J550" s="13" t="s">
        <v>273</v>
      </c>
      <c r="K550" s="9" t="s">
        <v>31</v>
      </c>
    </row>
    <row customHeight="true" ht="18" r="551">
      <c r="A551" s="10" t="s">
        <v>1824</v>
      </c>
      <c r="B551" s="10" t="s">
        <v>1825</v>
      </c>
      <c r="C551" s="10" t="s">
        <v>1826</v>
      </c>
      <c r="D551" s="11" t="s">
        <v>144</v>
      </c>
      <c r="E551" s="11" t="s">
        <v>28</v>
      </c>
      <c r="F551" s="11" t="s">
        <v>61</v>
      </c>
      <c r="G551" s="11" t="s">
        <v>56</v>
      </c>
      <c r="I551" s="12" t="s">
        <v>32</v>
      </c>
      <c r="J551" s="13" t="s">
        <v>40</v>
      </c>
      <c r="K551" s="9" t="s">
        <v>31</v>
      </c>
    </row>
    <row customHeight="true" ht="18" r="552">
      <c r="A552" s="10" t="s">
        <v>1827</v>
      </c>
      <c r="B552" s="10" t="s">
        <v>1828</v>
      </c>
      <c r="C552" s="10" t="s">
        <v>1829</v>
      </c>
      <c r="D552" s="11" t="s">
        <v>83</v>
      </c>
      <c r="E552" s="11" t="s">
        <v>28</v>
      </c>
      <c r="F552" s="11" t="s">
        <v>61</v>
      </c>
      <c r="G552" s="11" t="s">
        <v>30</v>
      </c>
      <c r="I552" s="12" t="s">
        <v>32</v>
      </c>
      <c r="J552" s="13" t="s">
        <v>40</v>
      </c>
      <c r="K552" s="9" t="s">
        <v>31</v>
      </c>
    </row>
    <row customHeight="true" ht="18" r="553">
      <c r="A553" s="10" t="s">
        <v>1830</v>
      </c>
      <c r="B553" s="10" t="s">
        <v>1831</v>
      </c>
      <c r="C553" s="10" t="s">
        <v>1832</v>
      </c>
      <c r="D553" s="11" t="s">
        <v>1833</v>
      </c>
      <c r="E553" s="11" t="s">
        <v>28</v>
      </c>
      <c r="F553" s="11" t="s">
        <v>61</v>
      </c>
      <c r="G553" s="11" t="s">
        <v>67</v>
      </c>
      <c r="I553" s="12" t="s">
        <v>32</v>
      </c>
      <c r="J553" s="13" t="s">
        <v>33</v>
      </c>
      <c r="K553" s="9" t="s">
        <v>31</v>
      </c>
    </row>
    <row customHeight="true" ht="18" r="554">
      <c r="A554" s="10" t="s">
        <v>1834</v>
      </c>
      <c r="B554" s="10" t="s">
        <v>1835</v>
      </c>
      <c r="C554" s="10" t="s">
        <v>1836</v>
      </c>
      <c r="D554" s="11" t="s">
        <v>87</v>
      </c>
      <c r="E554" s="11" t="s">
        <v>126</v>
      </c>
      <c r="F554" s="11" t="s">
        <v>66</v>
      </c>
      <c r="G554" s="11" t="s">
        <v>56</v>
      </c>
      <c r="I554" s="12" t="s">
        <v>32</v>
      </c>
      <c r="J554" s="13" t="s">
        <v>40</v>
      </c>
      <c r="K554" s="9" t="s">
        <v>31</v>
      </c>
    </row>
    <row customHeight="true" ht="18" r="555">
      <c r="A555" s="10" t="s">
        <v>1837</v>
      </c>
      <c r="B555" s="10" t="s">
        <v>1838</v>
      </c>
      <c r="C555" s="10" t="s">
        <v>1839</v>
      </c>
      <c r="D555" s="11" t="s">
        <v>1833</v>
      </c>
      <c r="E555" s="11" t="s">
        <v>126</v>
      </c>
      <c r="F555" s="11" t="s">
        <v>28</v>
      </c>
      <c r="G555" s="11" t="s">
        <v>56</v>
      </c>
      <c r="I555" s="12" t="s">
        <v>32</v>
      </c>
      <c r="J555" s="13" t="s">
        <v>33</v>
      </c>
      <c r="K555" s="9" t="s">
        <v>31</v>
      </c>
    </row>
    <row customHeight="true" ht="18" r="556">
      <c r="A556" s="10" t="s">
        <v>1840</v>
      </c>
      <c r="B556" s="10" t="s">
        <v>1841</v>
      </c>
      <c r="C556" s="10" t="s">
        <v>1842</v>
      </c>
      <c r="D556" s="11" t="s">
        <v>53</v>
      </c>
      <c r="E556" s="11" t="s">
        <v>39</v>
      </c>
      <c r="F556" s="11" t="s">
        <v>38</v>
      </c>
      <c r="G556" s="11" t="s">
        <v>30</v>
      </c>
      <c r="I556" s="12" t="s">
        <v>32</v>
      </c>
      <c r="J556" s="13" t="s">
        <v>40</v>
      </c>
      <c r="K556" s="9" t="s">
        <v>31</v>
      </c>
    </row>
    <row customHeight="true" ht="18" r="557">
      <c r="A557" s="10" t="s">
        <v>1843</v>
      </c>
      <c r="B557" s="10" t="s">
        <v>1844</v>
      </c>
      <c r="C557" s="10" t="s">
        <v>1845</v>
      </c>
      <c r="D557" s="11" t="s">
        <v>494</v>
      </c>
      <c r="E557" s="11" t="s">
        <v>28</v>
      </c>
      <c r="F557" s="11" t="s">
        <v>29</v>
      </c>
      <c r="G557" s="11" t="s">
        <v>30</v>
      </c>
      <c r="I557" s="12" t="s">
        <v>32</v>
      </c>
      <c r="J557" s="13" t="s">
        <v>40</v>
      </c>
      <c r="K557" s="9" t="s">
        <v>31</v>
      </c>
    </row>
    <row customHeight="true" ht="18" r="558">
      <c r="A558" s="10" t="s">
        <v>1846</v>
      </c>
      <c r="B558" s="10" t="s">
        <v>1847</v>
      </c>
      <c r="C558" s="10" t="s">
        <v>1848</v>
      </c>
      <c r="D558" s="11" t="s">
        <v>552</v>
      </c>
      <c r="E558" s="11" t="s">
        <v>39</v>
      </c>
      <c r="F558" s="11" t="s">
        <v>38</v>
      </c>
      <c r="G558" s="11" t="s">
        <v>56</v>
      </c>
      <c r="I558" s="12" t="s">
        <v>32</v>
      </c>
      <c r="J558" s="13" t="s">
        <v>40</v>
      </c>
      <c r="K558" s="9" t="s">
        <v>31</v>
      </c>
    </row>
    <row customHeight="true" ht="18" r="559">
      <c r="A559" s="10" t="s">
        <v>1849</v>
      </c>
      <c r="B559" s="10" t="s">
        <v>1850</v>
      </c>
      <c r="C559" s="10" t="s">
        <v>1851</v>
      </c>
      <c r="D559" s="11" t="s">
        <v>201</v>
      </c>
      <c r="E559" s="11" t="s">
        <v>28</v>
      </c>
      <c r="F559" s="11" t="s">
        <v>61</v>
      </c>
      <c r="G559" s="11" t="s">
        <v>30</v>
      </c>
      <c r="I559" s="12" t="s">
        <v>32</v>
      </c>
      <c r="J559" s="13" t="s">
        <v>40</v>
      </c>
      <c r="K559" s="9" t="s">
        <v>31</v>
      </c>
    </row>
    <row customHeight="true" ht="18" r="560">
      <c r="A560" s="10" t="s">
        <v>1852</v>
      </c>
      <c r="B560" s="10" t="s">
        <v>1853</v>
      </c>
      <c r="C560" s="10" t="s">
        <v>1854</v>
      </c>
      <c r="D560" s="11" t="s">
        <v>357</v>
      </c>
      <c r="E560" s="11" t="s">
        <v>28</v>
      </c>
      <c r="F560" s="11" t="s">
        <v>61</v>
      </c>
      <c r="G560" s="11" t="s">
        <v>56</v>
      </c>
      <c r="I560" s="12" t="s">
        <v>32</v>
      </c>
      <c r="J560" s="13" t="s">
        <v>33</v>
      </c>
      <c r="K560" s="9" t="s">
        <v>31</v>
      </c>
    </row>
    <row customHeight="true" ht="18" r="561">
      <c r="A561" s="10" t="s">
        <v>1855</v>
      </c>
      <c r="B561" s="10" t="s">
        <v>1856</v>
      </c>
      <c r="C561" s="10" t="s">
        <v>1857</v>
      </c>
      <c r="D561" s="11" t="s">
        <v>83</v>
      </c>
      <c r="E561" s="11" t="s">
        <v>126</v>
      </c>
      <c r="F561" s="11" t="s">
        <v>39</v>
      </c>
      <c r="G561" s="11" t="s">
        <v>56</v>
      </c>
      <c r="I561" s="12" t="s">
        <v>32</v>
      </c>
      <c r="J561" s="13" t="s">
        <v>40</v>
      </c>
      <c r="K561" s="9" t="s">
        <v>31</v>
      </c>
    </row>
    <row customHeight="true" ht="18" r="562">
      <c r="A562" s="10" t="s">
        <v>1858</v>
      </c>
      <c r="B562" s="10" t="s">
        <v>1859</v>
      </c>
      <c r="C562" s="10" t="s">
        <v>1860</v>
      </c>
      <c r="D562" s="11" t="s">
        <v>37</v>
      </c>
      <c r="E562" s="11" t="s">
        <v>66</v>
      </c>
      <c r="F562" s="11" t="s">
        <v>29</v>
      </c>
      <c r="G562" s="11" t="s">
        <v>30</v>
      </c>
      <c r="I562" s="12" t="s">
        <v>32</v>
      </c>
      <c r="J562" s="13" t="s">
        <v>40</v>
      </c>
      <c r="K562" s="9" t="s">
        <v>31</v>
      </c>
    </row>
    <row customHeight="true" ht="18" r="563">
      <c r="A563" s="10" t="s">
        <v>1861</v>
      </c>
      <c r="B563" s="10" t="s">
        <v>1862</v>
      </c>
      <c r="C563" s="10" t="s">
        <v>1863</v>
      </c>
      <c r="D563" s="11" t="s">
        <v>37</v>
      </c>
      <c r="E563" s="11" t="s">
        <v>66</v>
      </c>
      <c r="F563" s="11" t="s">
        <v>29</v>
      </c>
      <c r="G563" s="11" t="s">
        <v>30</v>
      </c>
      <c r="I563" s="12" t="s">
        <v>32</v>
      </c>
      <c r="J563" s="13" t="s">
        <v>40</v>
      </c>
      <c r="K563" s="9" t="s">
        <v>31</v>
      </c>
    </row>
    <row customHeight="true" ht="18" r="564">
      <c r="A564" s="10" t="s">
        <v>1864</v>
      </c>
      <c r="B564" s="10" t="s">
        <v>1865</v>
      </c>
      <c r="C564" s="10" t="s">
        <v>1866</v>
      </c>
      <c r="D564" s="11" t="s">
        <v>350</v>
      </c>
      <c r="E564" s="11" t="s">
        <v>126</v>
      </c>
      <c r="F564" s="11" t="s">
        <v>88</v>
      </c>
      <c r="G564" s="11" t="s">
        <v>30</v>
      </c>
      <c r="I564" s="12" t="s">
        <v>32</v>
      </c>
      <c r="J564" s="13" t="s">
        <v>33</v>
      </c>
      <c r="K564" s="9" t="s">
        <v>31</v>
      </c>
    </row>
    <row customHeight="true" ht="18" r="565">
      <c r="A565" s="10" t="s">
        <v>1867</v>
      </c>
      <c r="B565" s="10" t="s">
        <v>1868</v>
      </c>
      <c r="C565" s="10" t="s">
        <v>1869</v>
      </c>
      <c r="D565" s="11" t="s">
        <v>79</v>
      </c>
      <c r="E565" s="11" t="s">
        <v>28</v>
      </c>
      <c r="F565" s="11" t="s">
        <v>61</v>
      </c>
      <c r="G565" s="11" t="s">
        <v>56</v>
      </c>
      <c r="I565" s="12" t="s">
        <v>32</v>
      </c>
      <c r="J565" s="13" t="s">
        <v>40</v>
      </c>
      <c r="K565" s="9" t="s">
        <v>31</v>
      </c>
    </row>
    <row customHeight="true" ht="18" r="566">
      <c r="A566" s="10" t="s">
        <v>1870</v>
      </c>
      <c r="B566" s="10" t="s">
        <v>1871</v>
      </c>
      <c r="C566" s="10" t="s">
        <v>1872</v>
      </c>
      <c r="D566" s="11" t="s">
        <v>53</v>
      </c>
      <c r="E566" s="11" t="s">
        <v>39</v>
      </c>
      <c r="F566" s="11" t="s">
        <v>38</v>
      </c>
      <c r="G566" s="11" t="s">
        <v>30</v>
      </c>
      <c r="I566" s="12" t="s">
        <v>32</v>
      </c>
      <c r="J566" s="13" t="s">
        <v>40</v>
      </c>
      <c r="K566" s="9" t="s">
        <v>31</v>
      </c>
    </row>
    <row customHeight="true" ht="18" r="567">
      <c r="A567" s="10" t="s">
        <v>1873</v>
      </c>
      <c r="B567" s="10" t="s">
        <v>1874</v>
      </c>
      <c r="C567" s="10" t="s">
        <v>1875</v>
      </c>
      <c r="D567" s="11" t="s">
        <v>471</v>
      </c>
      <c r="E567" s="11" t="s">
        <v>71</v>
      </c>
      <c r="F567" s="11" t="s">
        <v>290</v>
      </c>
      <c r="G567" s="11" t="s">
        <v>67</v>
      </c>
      <c r="I567" s="12" t="s">
        <v>32</v>
      </c>
      <c r="J567" s="13" t="s">
        <v>33</v>
      </c>
      <c r="K567" s="9" t="s">
        <v>31</v>
      </c>
    </row>
    <row customHeight="true" ht="18" r="568">
      <c r="A568" s="10" t="s">
        <v>1876</v>
      </c>
      <c r="B568" s="10" t="s">
        <v>1877</v>
      </c>
      <c r="C568" s="10" t="s">
        <v>1878</v>
      </c>
      <c r="D568" s="11" t="s">
        <v>37</v>
      </c>
      <c r="E568" s="11" t="s">
        <v>369</v>
      </c>
      <c r="F568" s="11" t="s">
        <v>39</v>
      </c>
      <c r="G568" s="11" t="s">
        <v>56</v>
      </c>
      <c r="I568" s="12" t="s">
        <v>32</v>
      </c>
      <c r="J568" s="13" t="s">
        <v>40</v>
      </c>
      <c r="K568" s="9" t="s">
        <v>31</v>
      </c>
    </row>
    <row customHeight="true" ht="18" r="569">
      <c r="A569" s="10" t="s">
        <v>1879</v>
      </c>
      <c r="B569" s="10" t="s">
        <v>1880</v>
      </c>
      <c r="C569" s="10" t="s">
        <v>1881</v>
      </c>
      <c r="D569" s="11" t="s">
        <v>48</v>
      </c>
      <c r="E569" s="11" t="s">
        <v>39</v>
      </c>
      <c r="F569" s="11" t="s">
        <v>38</v>
      </c>
      <c r="G569" s="11" t="s">
        <v>30</v>
      </c>
      <c r="I569" s="12" t="s">
        <v>32</v>
      </c>
      <c r="J569" s="13" t="s">
        <v>40</v>
      </c>
      <c r="K569" s="9" t="s">
        <v>31</v>
      </c>
    </row>
    <row customHeight="true" ht="18" r="570">
      <c r="A570" s="10" t="s">
        <v>1882</v>
      </c>
      <c r="B570" s="10" t="s">
        <v>1883</v>
      </c>
      <c r="C570" s="10" t="s">
        <v>1884</v>
      </c>
      <c r="D570" s="11" t="s">
        <v>53</v>
      </c>
      <c r="E570" s="11" t="s">
        <v>71</v>
      </c>
      <c r="F570" s="11" t="s">
        <v>290</v>
      </c>
      <c r="G570" s="11" t="s">
        <v>56</v>
      </c>
      <c r="I570" s="12" t="s">
        <v>32</v>
      </c>
      <c r="J570" s="13" t="s">
        <v>40</v>
      </c>
      <c r="K570" s="9" t="s">
        <v>31</v>
      </c>
    </row>
    <row customHeight="true" ht="18" r="571">
      <c r="A571" s="10" t="s">
        <v>1885</v>
      </c>
      <c r="B571" s="10" t="s">
        <v>1886</v>
      </c>
      <c r="C571" s="10" t="s">
        <v>1887</v>
      </c>
      <c r="D571" s="11" t="s">
        <v>454</v>
      </c>
      <c r="E571" s="11" t="s">
        <v>54</v>
      </c>
      <c r="F571" s="11" t="s">
        <v>290</v>
      </c>
      <c r="G571" s="11" t="s">
        <v>30</v>
      </c>
      <c r="I571" s="12" t="s">
        <v>32</v>
      </c>
      <c r="J571" s="13" t="s">
        <v>33</v>
      </c>
      <c r="K571" s="9" t="s">
        <v>31</v>
      </c>
    </row>
    <row customHeight="true" ht="18" r="572">
      <c r="A572" s="10" t="s">
        <v>1888</v>
      </c>
      <c r="B572" s="10" t="s">
        <v>1889</v>
      </c>
      <c r="C572" s="10" t="s">
        <v>1890</v>
      </c>
      <c r="D572" s="11" t="s">
        <v>125</v>
      </c>
      <c r="E572" s="11" t="s">
        <v>39</v>
      </c>
      <c r="F572" s="11" t="s">
        <v>38</v>
      </c>
      <c r="G572" s="11" t="s">
        <v>30</v>
      </c>
      <c r="I572" s="12" t="s">
        <v>32</v>
      </c>
      <c r="J572" s="13" t="s">
        <v>40</v>
      </c>
      <c r="K572" s="9" t="s">
        <v>31</v>
      </c>
    </row>
    <row customHeight="true" ht="18" r="573">
      <c r="A573" s="10" t="s">
        <v>1891</v>
      </c>
      <c r="B573" s="10" t="s">
        <v>1892</v>
      </c>
      <c r="C573" s="10" t="s">
        <v>1893</v>
      </c>
      <c r="D573" s="11" t="s">
        <v>1247</v>
      </c>
      <c r="E573" s="11" t="s">
        <v>369</v>
      </c>
      <c r="F573" s="11" t="s">
        <v>39</v>
      </c>
      <c r="G573" s="11" t="s">
        <v>56</v>
      </c>
      <c r="I573" s="12" t="s">
        <v>32</v>
      </c>
      <c r="J573" s="13" t="s">
        <v>33</v>
      </c>
      <c r="K573" s="9" t="s">
        <v>31</v>
      </c>
    </row>
    <row customHeight="true" ht="18" r="574">
      <c r="A574" s="10" t="s">
        <v>1894</v>
      </c>
      <c r="B574" s="10" t="s">
        <v>1895</v>
      </c>
      <c r="C574" s="10" t="s">
        <v>1896</v>
      </c>
      <c r="D574" s="11" t="s">
        <v>130</v>
      </c>
      <c r="E574" s="11" t="s">
        <v>28</v>
      </c>
      <c r="F574" s="11" t="s">
        <v>61</v>
      </c>
      <c r="G574" s="11" t="s">
        <v>30</v>
      </c>
      <c r="I574" s="12" t="s">
        <v>32</v>
      </c>
      <c r="J574" s="13" t="s">
        <v>40</v>
      </c>
      <c r="K574" s="9" t="s">
        <v>31</v>
      </c>
    </row>
    <row customHeight="true" ht="18" r="575">
      <c r="A575" s="10" t="s">
        <v>1897</v>
      </c>
      <c r="B575" s="10" t="s">
        <v>1898</v>
      </c>
      <c r="C575" s="10" t="s">
        <v>1899</v>
      </c>
      <c r="D575" s="11" t="s">
        <v>364</v>
      </c>
      <c r="E575" s="11" t="s">
        <v>39</v>
      </c>
      <c r="F575" s="11" t="s">
        <v>38</v>
      </c>
      <c r="G575" s="11" t="s">
        <v>56</v>
      </c>
      <c r="I575" s="12" t="s">
        <v>32</v>
      </c>
      <c r="J575" s="13" t="s">
        <v>40</v>
      </c>
      <c r="K575" s="9" t="s">
        <v>31</v>
      </c>
    </row>
    <row customHeight="true" ht="18" r="576">
      <c r="A576" s="10" t="s">
        <v>1900</v>
      </c>
      <c r="B576" s="10" t="s">
        <v>1901</v>
      </c>
      <c r="C576" s="10" t="s">
        <v>1902</v>
      </c>
      <c r="D576" s="11" t="s">
        <v>37</v>
      </c>
      <c r="E576" s="11" t="s">
        <v>28</v>
      </c>
      <c r="F576" s="11" t="s">
        <v>61</v>
      </c>
      <c r="G576" s="11" t="s">
        <v>30</v>
      </c>
      <c r="I576" s="12" t="s">
        <v>32</v>
      </c>
      <c r="J576" s="13" t="s">
        <v>40</v>
      </c>
      <c r="K576" s="9" t="s">
        <v>31</v>
      </c>
    </row>
    <row customHeight="true" ht="18" r="577">
      <c r="A577" s="10" t="s">
        <v>1903</v>
      </c>
      <c r="B577" s="10" t="s">
        <v>1904</v>
      </c>
      <c r="C577" s="10" t="s">
        <v>1905</v>
      </c>
      <c r="D577" s="11" t="s">
        <v>251</v>
      </c>
      <c r="E577" s="11" t="s">
        <v>66</v>
      </c>
      <c r="F577" s="11" t="s">
        <v>29</v>
      </c>
      <c r="G577" s="11" t="s">
        <v>30</v>
      </c>
      <c r="I577" s="12" t="s">
        <v>32</v>
      </c>
      <c r="J577" s="13" t="s">
        <v>40</v>
      </c>
      <c r="K577" s="9" t="s">
        <v>31</v>
      </c>
    </row>
    <row customHeight="true" ht="18" r="578">
      <c r="A578" s="10" t="s">
        <v>1906</v>
      </c>
      <c r="B578" s="10" t="s">
        <v>1907</v>
      </c>
      <c r="C578" s="10" t="s">
        <v>1908</v>
      </c>
      <c r="D578" s="11" t="s">
        <v>1909</v>
      </c>
      <c r="E578" s="11" t="s">
        <v>369</v>
      </c>
      <c r="F578" s="11" t="s">
        <v>55</v>
      </c>
      <c r="G578" s="11" t="s">
        <v>56</v>
      </c>
      <c r="I578" s="12" t="s">
        <v>32</v>
      </c>
      <c r="J578" s="13" t="s">
        <v>273</v>
      </c>
      <c r="K578" s="9" t="s">
        <v>31</v>
      </c>
    </row>
    <row customHeight="true" ht="18" r="579">
      <c r="A579" s="10" t="s">
        <v>1910</v>
      </c>
      <c r="B579" s="10" t="s">
        <v>1911</v>
      </c>
      <c r="C579" s="10" t="s">
        <v>1912</v>
      </c>
      <c r="D579" s="11" t="s">
        <v>155</v>
      </c>
      <c r="E579" s="11" t="s">
        <v>28</v>
      </c>
      <c r="F579" s="11" t="s">
        <v>61</v>
      </c>
      <c r="G579" s="11" t="s">
        <v>56</v>
      </c>
      <c r="I579" s="12" t="s">
        <v>32</v>
      </c>
      <c r="J579" s="13" t="s">
        <v>40</v>
      </c>
      <c r="K579" s="9" t="s">
        <v>31</v>
      </c>
    </row>
    <row customHeight="true" ht="18" r="580">
      <c r="A580" s="10" t="s">
        <v>1913</v>
      </c>
      <c r="B580" s="10" t="s">
        <v>1914</v>
      </c>
      <c r="C580" s="10" t="s">
        <v>1915</v>
      </c>
      <c r="D580" s="11" t="s">
        <v>308</v>
      </c>
      <c r="E580" s="11" t="s">
        <v>39</v>
      </c>
      <c r="F580" s="11" t="s">
        <v>38</v>
      </c>
      <c r="G580" s="11" t="s">
        <v>56</v>
      </c>
      <c r="I580" s="12" t="s">
        <v>32</v>
      </c>
      <c r="J580" s="13" t="s">
        <v>40</v>
      </c>
      <c r="K580" s="9" t="s">
        <v>31</v>
      </c>
    </row>
    <row customHeight="true" ht="18" r="581">
      <c r="A581" s="10" t="s">
        <v>1916</v>
      </c>
      <c r="B581" s="10" t="s">
        <v>1917</v>
      </c>
      <c r="C581" s="10" t="s">
        <v>1918</v>
      </c>
      <c r="D581" s="11" t="s">
        <v>87</v>
      </c>
      <c r="E581" s="11" t="s">
        <v>28</v>
      </c>
      <c r="F581" s="11" t="s">
        <v>61</v>
      </c>
      <c r="G581" s="11" t="s">
        <v>56</v>
      </c>
      <c r="I581" s="12" t="s">
        <v>32</v>
      </c>
      <c r="J581" s="13" t="s">
        <v>40</v>
      </c>
      <c r="K581" s="9" t="s">
        <v>31</v>
      </c>
    </row>
    <row customHeight="true" ht="18" r="582">
      <c r="A582" s="10" t="s">
        <v>1919</v>
      </c>
      <c r="B582" s="10" t="s">
        <v>1920</v>
      </c>
      <c r="C582" s="10" t="s">
        <v>1921</v>
      </c>
      <c r="D582" s="11" t="s">
        <v>364</v>
      </c>
      <c r="E582" s="11" t="s">
        <v>39</v>
      </c>
      <c r="F582" s="11" t="s">
        <v>38</v>
      </c>
      <c r="G582" s="11" t="s">
        <v>56</v>
      </c>
      <c r="I582" s="12" t="s">
        <v>32</v>
      </c>
      <c r="J582" s="13" t="s">
        <v>40</v>
      </c>
      <c r="K582" s="9" t="s">
        <v>31</v>
      </c>
    </row>
    <row customHeight="true" ht="18" r="583">
      <c r="A583" s="10" t="s">
        <v>1922</v>
      </c>
      <c r="B583" s="10" t="s">
        <v>1923</v>
      </c>
      <c r="C583" s="10" t="s">
        <v>1924</v>
      </c>
      <c r="D583" s="11" t="s">
        <v>318</v>
      </c>
      <c r="E583" s="11" t="s">
        <v>71</v>
      </c>
      <c r="F583" s="11" t="s">
        <v>290</v>
      </c>
      <c r="G583" s="11" t="s">
        <v>30</v>
      </c>
      <c r="I583" s="12" t="s">
        <v>32</v>
      </c>
      <c r="J583" s="13" t="s">
        <v>40</v>
      </c>
      <c r="K583" s="9" t="s">
        <v>31</v>
      </c>
    </row>
    <row customHeight="true" ht="18" r="584">
      <c r="A584" s="10" t="s">
        <v>1925</v>
      </c>
      <c r="B584" s="10" t="s">
        <v>1926</v>
      </c>
      <c r="C584" s="10" t="s">
        <v>1927</v>
      </c>
      <c r="D584" s="11" t="s">
        <v>294</v>
      </c>
      <c r="E584" s="11" t="s">
        <v>369</v>
      </c>
      <c r="F584" s="11" t="s">
        <v>39</v>
      </c>
      <c r="G584" s="11" t="s">
        <v>30</v>
      </c>
      <c r="I584" s="12" t="s">
        <v>32</v>
      </c>
      <c r="J584" s="13" t="s">
        <v>40</v>
      </c>
      <c r="K584" s="9" t="s">
        <v>31</v>
      </c>
    </row>
    <row customHeight="true" ht="18" r="585">
      <c r="A585" s="10" t="s">
        <v>1928</v>
      </c>
      <c r="B585" s="10" t="s">
        <v>1929</v>
      </c>
      <c r="C585" s="10" t="s">
        <v>1930</v>
      </c>
      <c r="D585" s="11" t="s">
        <v>401</v>
      </c>
      <c r="E585" s="11" t="s">
        <v>66</v>
      </c>
      <c r="F585" s="11" t="s">
        <v>29</v>
      </c>
      <c r="G585" s="11" t="s">
        <v>56</v>
      </c>
      <c r="I585" s="12" t="s">
        <v>32</v>
      </c>
      <c r="J585" s="13" t="s">
        <v>33</v>
      </c>
      <c r="K585" s="9" t="s">
        <v>31</v>
      </c>
    </row>
    <row customHeight="true" ht="18" r="586">
      <c r="A586" s="10" t="s">
        <v>1931</v>
      </c>
      <c r="B586" s="10" t="s">
        <v>1932</v>
      </c>
      <c r="C586" s="10" t="s">
        <v>1933</v>
      </c>
      <c r="D586" s="11" t="s">
        <v>168</v>
      </c>
      <c r="E586" s="11" t="s">
        <v>39</v>
      </c>
      <c r="F586" s="11" t="s">
        <v>38</v>
      </c>
      <c r="G586" s="11" t="s">
        <v>56</v>
      </c>
      <c r="I586" s="12" t="s">
        <v>32</v>
      </c>
      <c r="J586" s="13" t="s">
        <v>40</v>
      </c>
      <c r="K586" s="9" t="s">
        <v>31</v>
      </c>
    </row>
    <row customHeight="true" ht="18" r="587">
      <c r="A587" s="10" t="s">
        <v>1934</v>
      </c>
      <c r="B587" s="10" t="s">
        <v>1935</v>
      </c>
      <c r="C587" s="10" t="s">
        <v>1936</v>
      </c>
      <c r="D587" s="11" t="s">
        <v>1032</v>
      </c>
      <c r="E587" s="11" t="s">
        <v>49</v>
      </c>
      <c r="F587" s="11" t="s">
        <v>88</v>
      </c>
      <c r="G587" s="11" t="s">
        <v>30</v>
      </c>
      <c r="I587" s="12" t="s">
        <v>32</v>
      </c>
      <c r="J587" s="13" t="s">
        <v>33</v>
      </c>
      <c r="K587" s="9" t="s">
        <v>31</v>
      </c>
    </row>
    <row customHeight="true" ht="18" r="588">
      <c r="A588" s="10" t="s">
        <v>1937</v>
      </c>
      <c r="B588" s="10" t="s">
        <v>1938</v>
      </c>
      <c r="C588" s="10" t="s">
        <v>1939</v>
      </c>
      <c r="D588" s="11" t="s">
        <v>101</v>
      </c>
      <c r="E588" s="11" t="s">
        <v>159</v>
      </c>
      <c r="F588" s="11" t="s">
        <v>160</v>
      </c>
      <c r="G588" s="11" t="s">
        <v>56</v>
      </c>
      <c r="I588" s="12" t="s">
        <v>32</v>
      </c>
      <c r="J588" s="13" t="s">
        <v>40</v>
      </c>
      <c r="K588" s="9" t="s">
        <v>31</v>
      </c>
    </row>
    <row customHeight="true" ht="18" r="589">
      <c r="A589" s="10" t="s">
        <v>1940</v>
      </c>
      <c r="B589" s="10" t="s">
        <v>1941</v>
      </c>
      <c r="C589" s="10" t="s">
        <v>1942</v>
      </c>
      <c r="D589" s="11" t="s">
        <v>1943</v>
      </c>
      <c r="E589" s="11" t="s">
        <v>28</v>
      </c>
      <c r="F589" s="11" t="s">
        <v>61</v>
      </c>
      <c r="G589" s="11" t="s">
        <v>67</v>
      </c>
      <c r="I589" s="12" t="s">
        <v>32</v>
      </c>
      <c r="J589" s="13" t="s">
        <v>33</v>
      </c>
      <c r="K589" s="9" t="s">
        <v>31</v>
      </c>
    </row>
    <row customHeight="true" ht="18" r="590">
      <c r="A590" s="10" t="s">
        <v>1944</v>
      </c>
      <c r="B590" s="10" t="s">
        <v>1945</v>
      </c>
      <c r="C590" s="10" t="s">
        <v>1946</v>
      </c>
      <c r="D590" s="11" t="s">
        <v>168</v>
      </c>
      <c r="E590" s="11" t="s">
        <v>369</v>
      </c>
      <c r="F590" s="11" t="s">
        <v>39</v>
      </c>
      <c r="G590" s="11" t="s">
        <v>30</v>
      </c>
      <c r="I590" s="12" t="s">
        <v>32</v>
      </c>
      <c r="J590" s="13" t="s">
        <v>40</v>
      </c>
      <c r="K590" s="9" t="s">
        <v>31</v>
      </c>
    </row>
    <row customHeight="true" ht="18" r="591">
      <c r="A591" s="10" t="s">
        <v>1947</v>
      </c>
      <c r="B591" s="10" t="s">
        <v>1948</v>
      </c>
      <c r="C591" s="10" t="s">
        <v>1949</v>
      </c>
      <c r="D591" s="11" t="s">
        <v>189</v>
      </c>
      <c r="E591" s="11" t="s">
        <v>88</v>
      </c>
      <c r="F591" s="11" t="s">
        <v>412</v>
      </c>
      <c r="G591" s="11" t="s">
        <v>30</v>
      </c>
      <c r="I591" s="12" t="s">
        <v>32</v>
      </c>
      <c r="J591" s="13" t="s">
        <v>40</v>
      </c>
      <c r="K591" s="9" t="s">
        <v>31</v>
      </c>
    </row>
    <row customHeight="true" ht="18" r="592">
      <c r="A592" s="10" t="s">
        <v>1950</v>
      </c>
      <c r="B592" s="10" t="s">
        <v>1951</v>
      </c>
      <c r="C592" s="10" t="s">
        <v>1952</v>
      </c>
      <c r="D592" s="11" t="s">
        <v>189</v>
      </c>
      <c r="E592" s="11" t="s">
        <v>28</v>
      </c>
      <c r="F592" s="11" t="s">
        <v>61</v>
      </c>
      <c r="G592" s="11" t="s">
        <v>56</v>
      </c>
      <c r="I592" s="12" t="s">
        <v>32</v>
      </c>
      <c r="J592" s="13" t="s">
        <v>40</v>
      </c>
      <c r="K592" s="9" t="s">
        <v>31</v>
      </c>
    </row>
    <row customHeight="true" ht="18" r="593">
      <c r="A593" s="10" t="s">
        <v>1953</v>
      </c>
      <c r="B593" s="10" t="s">
        <v>1954</v>
      </c>
      <c r="C593" s="10" t="s">
        <v>1955</v>
      </c>
      <c r="D593" s="11" t="s">
        <v>1016</v>
      </c>
      <c r="E593" s="11" t="s">
        <v>28</v>
      </c>
      <c r="F593" s="11" t="s">
        <v>29</v>
      </c>
      <c r="G593" s="11" t="s">
        <v>436</v>
      </c>
      <c r="I593" s="12" t="s">
        <v>32</v>
      </c>
      <c r="J593" s="13" t="s">
        <v>33</v>
      </c>
      <c r="K593" s="9" t="s">
        <v>31</v>
      </c>
    </row>
    <row customHeight="true" ht="18" r="594">
      <c r="A594" s="10" t="s">
        <v>1956</v>
      </c>
      <c r="B594" s="10" t="s">
        <v>1957</v>
      </c>
      <c r="C594" s="10" t="s">
        <v>1958</v>
      </c>
      <c r="D594" s="11" t="s">
        <v>318</v>
      </c>
      <c r="E594" s="11" t="s">
        <v>28</v>
      </c>
      <c r="F594" s="11" t="s">
        <v>61</v>
      </c>
      <c r="G594" s="11" t="s">
        <v>30</v>
      </c>
      <c r="I594" s="12" t="s">
        <v>32</v>
      </c>
      <c r="J594" s="13" t="s">
        <v>40</v>
      </c>
      <c r="K594" s="9" t="s">
        <v>31</v>
      </c>
    </row>
    <row customHeight="true" ht="18" r="595">
      <c r="A595" s="10" t="s">
        <v>1959</v>
      </c>
      <c r="B595" s="10" t="s">
        <v>1960</v>
      </c>
      <c r="C595" s="10" t="s">
        <v>1961</v>
      </c>
      <c r="D595" s="11" t="s">
        <v>294</v>
      </c>
      <c r="E595" s="11" t="s">
        <v>71</v>
      </c>
      <c r="F595" s="11" t="s">
        <v>290</v>
      </c>
      <c r="G595" s="11" t="s">
        <v>30</v>
      </c>
      <c r="I595" s="12" t="s">
        <v>32</v>
      </c>
      <c r="J595" s="13" t="s">
        <v>40</v>
      </c>
      <c r="K595" s="9" t="s">
        <v>31</v>
      </c>
    </row>
    <row customHeight="true" ht="18" r="596">
      <c r="A596" s="10" t="s">
        <v>1962</v>
      </c>
      <c r="B596" s="10" t="s">
        <v>1963</v>
      </c>
      <c r="C596" s="10" t="s">
        <v>1964</v>
      </c>
      <c r="D596" s="11" t="s">
        <v>79</v>
      </c>
      <c r="E596" s="11" t="s">
        <v>28</v>
      </c>
      <c r="F596" s="11" t="s">
        <v>61</v>
      </c>
      <c r="G596" s="11" t="s">
        <v>56</v>
      </c>
      <c r="I596" s="12" t="s">
        <v>32</v>
      </c>
      <c r="J596" s="13" t="s">
        <v>40</v>
      </c>
      <c r="K596" s="9" t="s">
        <v>31</v>
      </c>
    </row>
    <row customHeight="true" ht="18" r="597">
      <c r="A597" s="10" t="s">
        <v>1965</v>
      </c>
      <c r="B597" s="10" t="s">
        <v>1966</v>
      </c>
      <c r="C597" s="10" t="s">
        <v>1967</v>
      </c>
      <c r="D597" s="11" t="s">
        <v>1943</v>
      </c>
      <c r="E597" s="11" t="s">
        <v>369</v>
      </c>
      <c r="F597" s="11" t="s">
        <v>39</v>
      </c>
      <c r="G597" s="11" t="s">
        <v>56</v>
      </c>
      <c r="I597" s="12" t="s">
        <v>32</v>
      </c>
      <c r="J597" s="13" t="s">
        <v>33</v>
      </c>
      <c r="K597" s="9" t="s">
        <v>31</v>
      </c>
    </row>
    <row customHeight="true" ht="18" r="598">
      <c r="A598" s="10" t="s">
        <v>1968</v>
      </c>
      <c r="B598" s="10" t="s">
        <v>1969</v>
      </c>
      <c r="C598" s="10" t="s">
        <v>1970</v>
      </c>
      <c r="D598" s="11" t="s">
        <v>552</v>
      </c>
      <c r="E598" s="11" t="s">
        <v>55</v>
      </c>
      <c r="F598" s="11" t="s">
        <v>412</v>
      </c>
      <c r="G598" s="11" t="s">
        <v>56</v>
      </c>
      <c r="I598" s="12" t="s">
        <v>32</v>
      </c>
      <c r="J598" s="13" t="s">
        <v>40</v>
      </c>
      <c r="K598" s="9" t="s">
        <v>31</v>
      </c>
    </row>
    <row customHeight="true" ht="18" r="599">
      <c r="A599" s="10" t="s">
        <v>1971</v>
      </c>
      <c r="B599" s="10" t="s">
        <v>1972</v>
      </c>
      <c r="C599" s="10" t="s">
        <v>1973</v>
      </c>
      <c r="D599" s="11" t="s">
        <v>552</v>
      </c>
      <c r="E599" s="11" t="s">
        <v>126</v>
      </c>
      <c r="F599" s="11" t="s">
        <v>88</v>
      </c>
      <c r="G599" s="11" t="s">
        <v>30</v>
      </c>
      <c r="I599" s="12" t="s">
        <v>32</v>
      </c>
      <c r="J599" s="13" t="s">
        <v>40</v>
      </c>
      <c r="K599" s="9" t="s">
        <v>31</v>
      </c>
    </row>
    <row customHeight="true" ht="18" r="600">
      <c r="A600" s="10" t="s">
        <v>1974</v>
      </c>
      <c r="B600" s="10" t="s">
        <v>1975</v>
      </c>
      <c r="C600" s="10" t="s">
        <v>1976</v>
      </c>
      <c r="D600" s="11" t="s">
        <v>37</v>
      </c>
      <c r="E600" s="11" t="s">
        <v>67</v>
      </c>
      <c r="F600" s="11" t="s">
        <v>29</v>
      </c>
      <c r="G600" s="11" t="s">
        <v>56</v>
      </c>
      <c r="I600" s="12" t="s">
        <v>32</v>
      </c>
      <c r="J600" s="13" t="s">
        <v>40</v>
      </c>
      <c r="K600" s="9" t="s">
        <v>31</v>
      </c>
    </row>
    <row customHeight="true" ht="18" r="601">
      <c r="A601" s="10" t="s">
        <v>1977</v>
      </c>
      <c r="B601" s="10" t="s">
        <v>1978</v>
      </c>
      <c r="C601" s="10" t="s">
        <v>1979</v>
      </c>
      <c r="D601" s="11" t="s">
        <v>541</v>
      </c>
      <c r="E601" s="11" t="s">
        <v>54</v>
      </c>
      <c r="F601" s="11" t="s">
        <v>88</v>
      </c>
      <c r="G601" s="11" t="s">
        <v>56</v>
      </c>
      <c r="I601" s="12" t="s">
        <v>32</v>
      </c>
      <c r="J601" s="13" t="s">
        <v>33</v>
      </c>
      <c r="K601" s="9" t="s">
        <v>31</v>
      </c>
    </row>
    <row customHeight="true" ht="18" r="602">
      <c r="A602" s="10" t="s">
        <v>1980</v>
      </c>
      <c r="B602" s="10" t="s">
        <v>1981</v>
      </c>
      <c r="C602" s="10" t="s">
        <v>1982</v>
      </c>
      <c r="D602" s="11" t="s">
        <v>197</v>
      </c>
      <c r="E602" s="11" t="s">
        <v>71</v>
      </c>
      <c r="F602" s="11" t="s">
        <v>29</v>
      </c>
      <c r="G602" s="11" t="s">
        <v>56</v>
      </c>
      <c r="I602" s="12" t="s">
        <v>32</v>
      </c>
      <c r="J602" s="13" t="s">
        <v>33</v>
      </c>
      <c r="K602" s="9" t="s">
        <v>31</v>
      </c>
    </row>
    <row customHeight="true" ht="18" r="603">
      <c r="A603" s="10" t="s">
        <v>1983</v>
      </c>
      <c r="B603" s="10" t="s">
        <v>1984</v>
      </c>
      <c r="C603" s="10" t="s">
        <v>1985</v>
      </c>
      <c r="D603" s="11" t="s">
        <v>721</v>
      </c>
      <c r="E603" s="11" t="s">
        <v>54</v>
      </c>
      <c r="F603" s="11" t="s">
        <v>55</v>
      </c>
      <c r="G603" s="11" t="s">
        <v>56</v>
      </c>
      <c r="I603" s="12" t="s">
        <v>32</v>
      </c>
      <c r="J603" s="13" t="s">
        <v>33</v>
      </c>
      <c r="K603" s="9" t="s">
        <v>31</v>
      </c>
    </row>
    <row customHeight="true" ht="18" r="604">
      <c r="A604" s="10" t="s">
        <v>1986</v>
      </c>
      <c r="B604" s="10" t="s">
        <v>1987</v>
      </c>
      <c r="C604" s="10" t="s">
        <v>1988</v>
      </c>
      <c r="D604" s="11" t="s">
        <v>92</v>
      </c>
      <c r="E604" s="11" t="s">
        <v>28</v>
      </c>
      <c r="F604" s="11" t="s">
        <v>29</v>
      </c>
      <c r="G604" s="11" t="s">
        <v>56</v>
      </c>
      <c r="I604" s="12" t="s">
        <v>32</v>
      </c>
      <c r="J604" s="13" t="s">
        <v>40</v>
      </c>
      <c r="K604" s="9" t="s">
        <v>31</v>
      </c>
    </row>
    <row customHeight="true" ht="18" r="605">
      <c r="A605" s="10" t="s">
        <v>1989</v>
      </c>
      <c r="B605" s="10" t="s">
        <v>1990</v>
      </c>
      <c r="C605" s="10" t="s">
        <v>1991</v>
      </c>
      <c r="D605" s="11" t="s">
        <v>784</v>
      </c>
      <c r="E605" s="11" t="s">
        <v>71</v>
      </c>
      <c r="F605" s="11" t="s">
        <v>290</v>
      </c>
      <c r="G605" s="11" t="s">
        <v>67</v>
      </c>
      <c r="I605" s="12" t="s">
        <v>32</v>
      </c>
      <c r="J605" s="13" t="s">
        <v>33</v>
      </c>
      <c r="K605" s="9" t="s">
        <v>31</v>
      </c>
    </row>
    <row customHeight="true" ht="18" r="606">
      <c r="A606" s="10" t="s">
        <v>1992</v>
      </c>
      <c r="B606" s="10" t="s">
        <v>1993</v>
      </c>
      <c r="C606" s="10" t="s">
        <v>1994</v>
      </c>
      <c r="D606" s="11" t="s">
        <v>1995</v>
      </c>
      <c r="E606" s="11" t="s">
        <v>369</v>
      </c>
      <c r="F606" s="11" t="s">
        <v>39</v>
      </c>
      <c r="G606" s="11" t="s">
        <v>67</v>
      </c>
      <c r="I606" s="12" t="s">
        <v>32</v>
      </c>
      <c r="J606" s="13" t="s">
        <v>273</v>
      </c>
      <c r="K606" s="9" t="s">
        <v>31</v>
      </c>
    </row>
    <row customHeight="true" ht="18" r="607">
      <c r="A607" s="10" t="s">
        <v>1996</v>
      </c>
      <c r="B607" s="10" t="s">
        <v>1997</v>
      </c>
      <c r="C607" s="10" t="s">
        <v>1998</v>
      </c>
      <c r="D607" s="11" t="s">
        <v>83</v>
      </c>
      <c r="E607" s="11" t="s">
        <v>39</v>
      </c>
      <c r="F607" s="11" t="s">
        <v>38</v>
      </c>
      <c r="G607" s="11" t="s">
        <v>30</v>
      </c>
      <c r="I607" s="12" t="s">
        <v>32</v>
      </c>
      <c r="J607" s="13" t="s">
        <v>40</v>
      </c>
      <c r="K607" s="9" t="s">
        <v>31</v>
      </c>
    </row>
    <row customHeight="true" ht="18" r="608">
      <c r="A608" s="10" t="s">
        <v>1999</v>
      </c>
      <c r="B608" s="10" t="s">
        <v>2000</v>
      </c>
      <c r="C608" s="10" t="s">
        <v>2001</v>
      </c>
      <c r="D608" s="11" t="s">
        <v>318</v>
      </c>
      <c r="E608" s="11" t="s">
        <v>39</v>
      </c>
      <c r="F608" s="11" t="s">
        <v>38</v>
      </c>
      <c r="G608" s="11" t="s">
        <v>56</v>
      </c>
      <c r="I608" s="12" t="s">
        <v>32</v>
      </c>
      <c r="J608" s="13" t="s">
        <v>40</v>
      </c>
      <c r="K608" s="9" t="s">
        <v>31</v>
      </c>
    </row>
    <row customHeight="true" ht="18" r="609">
      <c r="A609" s="10" t="s">
        <v>2002</v>
      </c>
      <c r="B609" s="10" t="s">
        <v>2003</v>
      </c>
      <c r="C609" s="10" t="s">
        <v>2004</v>
      </c>
      <c r="D609" s="11" t="s">
        <v>201</v>
      </c>
      <c r="E609" s="11" t="s">
        <v>39</v>
      </c>
      <c r="F609" s="11" t="s">
        <v>38</v>
      </c>
      <c r="G609" s="11" t="s">
        <v>56</v>
      </c>
      <c r="I609" s="12" t="s">
        <v>32</v>
      </c>
      <c r="J609" s="13" t="s">
        <v>40</v>
      </c>
      <c r="K609" s="9" t="s">
        <v>31</v>
      </c>
    </row>
    <row customHeight="true" ht="18" r="610">
      <c r="A610" s="10" t="s">
        <v>2005</v>
      </c>
      <c r="B610" s="10" t="s">
        <v>2006</v>
      </c>
      <c r="C610" s="10" t="s">
        <v>2007</v>
      </c>
      <c r="D610" s="11" t="s">
        <v>1438</v>
      </c>
      <c r="E610" s="11" t="s">
        <v>369</v>
      </c>
      <c r="F610" s="11" t="s">
        <v>39</v>
      </c>
      <c r="G610" s="11" t="s">
        <v>56</v>
      </c>
      <c r="I610" s="12" t="s">
        <v>32</v>
      </c>
      <c r="J610" s="13" t="s">
        <v>40</v>
      </c>
      <c r="K610" s="9" t="s">
        <v>31</v>
      </c>
    </row>
    <row customHeight="true" ht="18" r="611">
      <c r="A611" s="10" t="s">
        <v>2008</v>
      </c>
      <c r="B611" s="10" t="s">
        <v>2009</v>
      </c>
      <c r="C611" s="10" t="s">
        <v>2010</v>
      </c>
      <c r="D611" s="11" t="s">
        <v>144</v>
      </c>
      <c r="E611" s="11" t="s">
        <v>110</v>
      </c>
      <c r="F611" s="11" t="s">
        <v>39</v>
      </c>
      <c r="G611" s="11" t="s">
        <v>56</v>
      </c>
      <c r="I611" s="12" t="s">
        <v>32</v>
      </c>
      <c r="J611" s="13" t="s">
        <v>40</v>
      </c>
      <c r="K611" s="9" t="s">
        <v>31</v>
      </c>
    </row>
    <row customHeight="true" ht="18" r="612">
      <c r="A612" s="10" t="s">
        <v>2011</v>
      </c>
      <c r="B612" s="10" t="s">
        <v>2012</v>
      </c>
      <c r="C612" s="10" t="s">
        <v>2013</v>
      </c>
      <c r="D612" s="11" t="s">
        <v>2014</v>
      </c>
      <c r="E612" s="11" t="s">
        <v>369</v>
      </c>
      <c r="F612" s="11" t="s">
        <v>39</v>
      </c>
      <c r="G612" s="11" t="s">
        <v>436</v>
      </c>
      <c r="I612" s="12" t="s">
        <v>32</v>
      </c>
      <c r="J612" s="13" t="s">
        <v>431</v>
      </c>
      <c r="K612" s="9" t="s">
        <v>31</v>
      </c>
    </row>
    <row customHeight="true" ht="18" r="613">
      <c r="A613" s="10" t="s">
        <v>2015</v>
      </c>
      <c r="B613" s="10" t="s">
        <v>2016</v>
      </c>
      <c r="C613" s="10" t="s">
        <v>2017</v>
      </c>
      <c r="D613" s="11" t="s">
        <v>164</v>
      </c>
      <c r="E613" s="11" t="s">
        <v>159</v>
      </c>
      <c r="F613" s="11" t="s">
        <v>160</v>
      </c>
      <c r="G613" s="11" t="s">
        <v>30</v>
      </c>
      <c r="I613" s="12" t="s">
        <v>32</v>
      </c>
      <c r="J613" s="13" t="s">
        <v>40</v>
      </c>
      <c r="K613" s="9" t="s">
        <v>31</v>
      </c>
    </row>
    <row customHeight="true" ht="18" r="614">
      <c r="A614" s="10" t="s">
        <v>2018</v>
      </c>
      <c r="B614" s="10" t="s">
        <v>2019</v>
      </c>
      <c r="C614" s="10" t="s">
        <v>2020</v>
      </c>
      <c r="D614" s="11" t="s">
        <v>130</v>
      </c>
      <c r="E614" s="11" t="s">
        <v>71</v>
      </c>
      <c r="F614" s="11" t="s">
        <v>290</v>
      </c>
      <c r="G614" s="11" t="s">
        <v>30</v>
      </c>
      <c r="I614" s="12" t="s">
        <v>32</v>
      </c>
      <c r="J614" s="13" t="s">
        <v>40</v>
      </c>
      <c r="K614" s="9" t="s">
        <v>31</v>
      </c>
    </row>
    <row customHeight="true" ht="18" r="615">
      <c r="A615" s="10" t="s">
        <v>2021</v>
      </c>
      <c r="B615" s="10" t="s">
        <v>2022</v>
      </c>
      <c r="C615" s="10" t="s">
        <v>2023</v>
      </c>
      <c r="D615" s="11" t="s">
        <v>87</v>
      </c>
      <c r="E615" s="11" t="s">
        <v>28</v>
      </c>
      <c r="F615" s="11" t="s">
        <v>61</v>
      </c>
      <c r="G615" s="11" t="s">
        <v>56</v>
      </c>
      <c r="I615" s="12" t="s">
        <v>32</v>
      </c>
      <c r="J615" s="13" t="s">
        <v>40</v>
      </c>
      <c r="K615" s="9" t="s">
        <v>31</v>
      </c>
    </row>
    <row customHeight="true" ht="18" r="616">
      <c r="A616" s="10" t="s">
        <v>2024</v>
      </c>
      <c r="B616" s="10" t="s">
        <v>2025</v>
      </c>
      <c r="C616" s="10" t="s">
        <v>2026</v>
      </c>
      <c r="D616" s="11" t="s">
        <v>92</v>
      </c>
      <c r="E616" s="11" t="s">
        <v>28</v>
      </c>
      <c r="F616" s="11" t="s">
        <v>61</v>
      </c>
      <c r="G616" s="11" t="s">
        <v>56</v>
      </c>
      <c r="I616" s="12" t="s">
        <v>32</v>
      </c>
      <c r="J616" s="13" t="s">
        <v>40</v>
      </c>
      <c r="K616" s="9" t="s">
        <v>31</v>
      </c>
    </row>
    <row customHeight="true" ht="18" r="617">
      <c r="A617" s="10" t="s">
        <v>2027</v>
      </c>
      <c r="B617" s="10" t="s">
        <v>2028</v>
      </c>
      <c r="C617" s="10" t="s">
        <v>2029</v>
      </c>
      <c r="D617" s="11" t="s">
        <v>201</v>
      </c>
      <c r="E617" s="11" t="s">
        <v>28</v>
      </c>
      <c r="F617" s="11" t="s">
        <v>61</v>
      </c>
      <c r="G617" s="11" t="s">
        <v>56</v>
      </c>
      <c r="I617" s="12" t="s">
        <v>32</v>
      </c>
      <c r="J617" s="13" t="s">
        <v>40</v>
      </c>
      <c r="K617" s="9" t="s">
        <v>31</v>
      </c>
    </row>
    <row customHeight="true" ht="18" r="618">
      <c r="A618" s="10" t="s">
        <v>2030</v>
      </c>
      <c r="B618" s="10" t="s">
        <v>2031</v>
      </c>
      <c r="C618" s="10" t="s">
        <v>2032</v>
      </c>
      <c r="D618" s="11" t="s">
        <v>201</v>
      </c>
      <c r="E618" s="11" t="s">
        <v>66</v>
      </c>
      <c r="F618" s="11" t="s">
        <v>29</v>
      </c>
      <c r="G618" s="11" t="s">
        <v>30</v>
      </c>
      <c r="I618" s="12" t="s">
        <v>32</v>
      </c>
      <c r="J618" s="13" t="s">
        <v>40</v>
      </c>
      <c r="K618" s="9" t="s">
        <v>31</v>
      </c>
    </row>
    <row customHeight="true" ht="18" r="619">
      <c r="A619" s="10" t="s">
        <v>2033</v>
      </c>
      <c r="B619" s="10" t="s">
        <v>2034</v>
      </c>
      <c r="C619" s="10" t="s">
        <v>2035</v>
      </c>
      <c r="D619" s="11" t="s">
        <v>48</v>
      </c>
      <c r="E619" s="11" t="s">
        <v>54</v>
      </c>
      <c r="F619" s="11" t="s">
        <v>49</v>
      </c>
      <c r="G619" s="11" t="s">
        <v>30</v>
      </c>
      <c r="I619" s="12" t="s">
        <v>32</v>
      </c>
      <c r="J619" s="13" t="s">
        <v>40</v>
      </c>
      <c r="K619" s="9" t="s">
        <v>31</v>
      </c>
    </row>
    <row customHeight="true" ht="18" r="620">
      <c r="A620" s="10" t="s">
        <v>2036</v>
      </c>
      <c r="B620" s="10" t="s">
        <v>2037</v>
      </c>
      <c r="C620" s="10" t="s">
        <v>2038</v>
      </c>
      <c r="D620" s="11" t="s">
        <v>118</v>
      </c>
      <c r="E620" s="11" t="s">
        <v>88</v>
      </c>
      <c r="F620" s="11" t="s">
        <v>38</v>
      </c>
      <c r="G620" s="11" t="s">
        <v>30</v>
      </c>
      <c r="I620" s="12" t="s">
        <v>32</v>
      </c>
      <c r="J620" s="13" t="s">
        <v>40</v>
      </c>
      <c r="K620" s="9" t="s">
        <v>31</v>
      </c>
    </row>
    <row customHeight="true" ht="18" r="621">
      <c r="A621" s="10" t="s">
        <v>2039</v>
      </c>
      <c r="B621" s="10" t="s">
        <v>2040</v>
      </c>
      <c r="C621" s="10" t="s">
        <v>2041</v>
      </c>
      <c r="D621" s="11" t="s">
        <v>83</v>
      </c>
      <c r="E621" s="11" t="s">
        <v>71</v>
      </c>
      <c r="F621" s="11" t="s">
        <v>290</v>
      </c>
      <c r="G621" s="11" t="s">
        <v>56</v>
      </c>
      <c r="I621" s="12" t="s">
        <v>32</v>
      </c>
      <c r="J621" s="13" t="s">
        <v>40</v>
      </c>
      <c r="K621" s="9" t="s">
        <v>31</v>
      </c>
    </row>
    <row customHeight="true" ht="18" r="622">
      <c r="A622" s="10" t="s">
        <v>2042</v>
      </c>
      <c r="B622" s="10" t="s">
        <v>2043</v>
      </c>
      <c r="C622" s="10" t="s">
        <v>2044</v>
      </c>
      <c r="D622" s="11" t="s">
        <v>680</v>
      </c>
      <c r="E622" s="11" t="s">
        <v>28</v>
      </c>
      <c r="F622" s="11" t="s">
        <v>61</v>
      </c>
      <c r="G622" s="11" t="s">
        <v>56</v>
      </c>
      <c r="I622" s="12" t="s">
        <v>32</v>
      </c>
      <c r="J622" s="13" t="s">
        <v>33</v>
      </c>
      <c r="K622" s="9" t="s">
        <v>31</v>
      </c>
    </row>
    <row customHeight="true" ht="18" r="623">
      <c r="A623" s="10" t="s">
        <v>2045</v>
      </c>
      <c r="B623" s="10" t="s">
        <v>2046</v>
      </c>
      <c r="C623" s="10" t="s">
        <v>2047</v>
      </c>
      <c r="D623" s="11" t="s">
        <v>118</v>
      </c>
      <c r="E623" s="11" t="s">
        <v>28</v>
      </c>
      <c r="F623" s="11" t="s">
        <v>61</v>
      </c>
      <c r="G623" s="11" t="s">
        <v>30</v>
      </c>
      <c r="I623" s="12" t="s">
        <v>32</v>
      </c>
      <c r="J623" s="13" t="s">
        <v>40</v>
      </c>
      <c r="K623" s="9" t="s">
        <v>31</v>
      </c>
    </row>
    <row customHeight="true" ht="18" r="624">
      <c r="A624" s="10" t="s">
        <v>2048</v>
      </c>
      <c r="B624" s="10" t="s">
        <v>2049</v>
      </c>
      <c r="C624" s="10" t="s">
        <v>2050</v>
      </c>
      <c r="D624" s="11" t="s">
        <v>83</v>
      </c>
      <c r="E624" s="11" t="s">
        <v>28</v>
      </c>
      <c r="F624" s="11" t="s">
        <v>61</v>
      </c>
      <c r="G624" s="11" t="s">
        <v>56</v>
      </c>
      <c r="I624" s="12" t="s">
        <v>32</v>
      </c>
      <c r="J624" s="13" t="s">
        <v>40</v>
      </c>
      <c r="K624" s="9" t="s">
        <v>31</v>
      </c>
    </row>
    <row customHeight="true" ht="18" r="625">
      <c r="A625" s="10" t="s">
        <v>2051</v>
      </c>
      <c r="B625" s="10" t="s">
        <v>2052</v>
      </c>
      <c r="C625" s="10" t="s">
        <v>2053</v>
      </c>
      <c r="D625" s="11" t="s">
        <v>83</v>
      </c>
      <c r="E625" s="11" t="s">
        <v>28</v>
      </c>
      <c r="F625" s="11" t="s">
        <v>61</v>
      </c>
      <c r="G625" s="11" t="s">
        <v>30</v>
      </c>
      <c r="I625" s="12" t="s">
        <v>32</v>
      </c>
      <c r="J625" s="13" t="s">
        <v>40</v>
      </c>
      <c r="K625" s="9" t="s">
        <v>31</v>
      </c>
    </row>
    <row customHeight="true" ht="18" r="626">
      <c r="A626" s="10" t="s">
        <v>2054</v>
      </c>
      <c r="B626" s="10" t="s">
        <v>2055</v>
      </c>
      <c r="C626" s="10" t="s">
        <v>2056</v>
      </c>
      <c r="D626" s="11" t="s">
        <v>172</v>
      </c>
      <c r="E626" s="11" t="s">
        <v>258</v>
      </c>
      <c r="F626" s="11" t="s">
        <v>28</v>
      </c>
      <c r="G626" s="11" t="s">
        <v>30</v>
      </c>
      <c r="I626" s="12" t="s">
        <v>32</v>
      </c>
      <c r="J626" s="13" t="s">
        <v>33</v>
      </c>
      <c r="K626" s="9" t="s">
        <v>31</v>
      </c>
    </row>
    <row customHeight="true" ht="18" r="627">
      <c r="A627" s="10" t="s">
        <v>2057</v>
      </c>
      <c r="B627" s="10" t="s">
        <v>2058</v>
      </c>
      <c r="C627" s="10" t="s">
        <v>2059</v>
      </c>
      <c r="D627" s="11" t="s">
        <v>411</v>
      </c>
      <c r="E627" s="11" t="s">
        <v>39</v>
      </c>
      <c r="F627" s="11" t="s">
        <v>38</v>
      </c>
      <c r="G627" s="11" t="s">
        <v>56</v>
      </c>
      <c r="I627" s="12" t="s">
        <v>32</v>
      </c>
      <c r="J627" s="13" t="s">
        <v>40</v>
      </c>
      <c r="K627" s="9" t="s">
        <v>31</v>
      </c>
    </row>
    <row customHeight="true" ht="18" r="628">
      <c r="A628" s="10" t="s">
        <v>2060</v>
      </c>
      <c r="B628" s="10" t="s">
        <v>2061</v>
      </c>
      <c r="C628" s="10" t="s">
        <v>2062</v>
      </c>
      <c r="D628" s="11" t="s">
        <v>92</v>
      </c>
      <c r="E628" s="11" t="s">
        <v>28</v>
      </c>
      <c r="F628" s="11" t="s">
        <v>29</v>
      </c>
      <c r="G628" s="11" t="s">
        <v>56</v>
      </c>
      <c r="I628" s="12" t="s">
        <v>32</v>
      </c>
      <c r="J628" s="13" t="s">
        <v>40</v>
      </c>
      <c r="K628" s="9" t="s">
        <v>31</v>
      </c>
    </row>
    <row customHeight="true" ht="18" r="629">
      <c r="A629" s="10" t="s">
        <v>2063</v>
      </c>
      <c r="B629" s="10" t="s">
        <v>2064</v>
      </c>
      <c r="C629" s="10" t="s">
        <v>2065</v>
      </c>
      <c r="D629" s="11" t="s">
        <v>1164</v>
      </c>
      <c r="E629" s="11" t="s">
        <v>39</v>
      </c>
      <c r="F629" s="11" t="s">
        <v>55</v>
      </c>
      <c r="G629" s="11" t="s">
        <v>436</v>
      </c>
      <c r="I629" s="12" t="s">
        <v>32</v>
      </c>
      <c r="J629" s="13" t="s">
        <v>273</v>
      </c>
      <c r="K629" s="9" t="s">
        <v>31</v>
      </c>
    </row>
    <row customHeight="true" ht="18" r="630">
      <c r="A630" s="10" t="s">
        <v>2066</v>
      </c>
      <c r="B630" s="10" t="s">
        <v>2067</v>
      </c>
      <c r="C630" s="10" t="s">
        <v>2068</v>
      </c>
      <c r="D630" s="11" t="s">
        <v>318</v>
      </c>
      <c r="E630" s="11" t="s">
        <v>71</v>
      </c>
      <c r="F630" s="11" t="s">
        <v>290</v>
      </c>
      <c r="G630" s="11" t="s">
        <v>30</v>
      </c>
      <c r="I630" s="12" t="s">
        <v>32</v>
      </c>
      <c r="J630" s="13" t="s">
        <v>40</v>
      </c>
      <c r="K630" s="9" t="s">
        <v>31</v>
      </c>
    </row>
    <row customHeight="true" ht="18" r="631">
      <c r="A631" s="10" t="s">
        <v>2069</v>
      </c>
      <c r="B631" s="10" t="s">
        <v>2070</v>
      </c>
      <c r="C631" s="10" t="s">
        <v>2071</v>
      </c>
      <c r="D631" s="11" t="s">
        <v>144</v>
      </c>
      <c r="E631" s="11" t="s">
        <v>110</v>
      </c>
      <c r="F631" s="11" t="s">
        <v>39</v>
      </c>
      <c r="G631" s="11" t="s">
        <v>56</v>
      </c>
      <c r="I631" s="12" t="s">
        <v>32</v>
      </c>
      <c r="J631" s="13" t="s">
        <v>40</v>
      </c>
      <c r="K631" s="9" t="s">
        <v>31</v>
      </c>
    </row>
    <row customHeight="true" ht="18" r="632">
      <c r="A632" s="10" t="s">
        <v>2072</v>
      </c>
      <c r="B632" s="10" t="s">
        <v>2073</v>
      </c>
      <c r="C632" s="10" t="s">
        <v>2074</v>
      </c>
      <c r="D632" s="11" t="s">
        <v>164</v>
      </c>
      <c r="E632" s="11" t="s">
        <v>39</v>
      </c>
      <c r="F632" s="11" t="s">
        <v>134</v>
      </c>
      <c r="G632" s="11" t="s">
        <v>56</v>
      </c>
      <c r="I632" s="12" t="s">
        <v>32</v>
      </c>
      <c r="J632" s="13" t="s">
        <v>40</v>
      </c>
      <c r="K632" s="9" t="s">
        <v>31</v>
      </c>
    </row>
    <row customHeight="true" ht="18" r="633">
      <c r="A633" s="10" t="s">
        <v>2075</v>
      </c>
      <c r="B633" s="10" t="s">
        <v>2076</v>
      </c>
      <c r="C633" s="10" t="s">
        <v>2077</v>
      </c>
      <c r="D633" s="11" t="s">
        <v>37</v>
      </c>
      <c r="E633" s="11" t="s">
        <v>66</v>
      </c>
      <c r="F633" s="11" t="s">
        <v>29</v>
      </c>
      <c r="G633" s="11" t="s">
        <v>30</v>
      </c>
      <c r="I633" s="12" t="s">
        <v>32</v>
      </c>
      <c r="J633" s="13" t="s">
        <v>40</v>
      </c>
      <c r="K633" s="9" t="s">
        <v>31</v>
      </c>
    </row>
    <row customHeight="true" ht="18" r="634">
      <c r="A634" s="10" t="s">
        <v>2078</v>
      </c>
      <c r="B634" s="10" t="s">
        <v>2079</v>
      </c>
      <c r="C634" s="10" t="s">
        <v>2080</v>
      </c>
      <c r="D634" s="11" t="s">
        <v>494</v>
      </c>
      <c r="E634" s="11" t="s">
        <v>39</v>
      </c>
      <c r="F634" s="11" t="s">
        <v>38</v>
      </c>
      <c r="G634" s="11" t="s">
        <v>56</v>
      </c>
      <c r="I634" s="12" t="s">
        <v>32</v>
      </c>
      <c r="J634" s="13" t="s">
        <v>40</v>
      </c>
      <c r="K634" s="9" t="s">
        <v>31</v>
      </c>
    </row>
    <row customHeight="true" ht="18" r="635">
      <c r="A635" s="10" t="s">
        <v>2081</v>
      </c>
      <c r="B635" s="10" t="s">
        <v>2082</v>
      </c>
      <c r="C635" s="10" t="s">
        <v>2083</v>
      </c>
      <c r="D635" s="11" t="s">
        <v>164</v>
      </c>
      <c r="E635" s="11" t="s">
        <v>39</v>
      </c>
      <c r="F635" s="11" t="s">
        <v>38</v>
      </c>
      <c r="G635" s="11" t="s">
        <v>30</v>
      </c>
      <c r="I635" s="12" t="s">
        <v>32</v>
      </c>
      <c r="J635" s="13" t="s">
        <v>40</v>
      </c>
      <c r="K635" s="9" t="s">
        <v>31</v>
      </c>
    </row>
    <row customHeight="true" ht="18" r="636">
      <c r="A636" s="10" t="s">
        <v>2084</v>
      </c>
      <c r="B636" s="10" t="s">
        <v>2085</v>
      </c>
      <c r="C636" s="10" t="s">
        <v>2086</v>
      </c>
      <c r="D636" s="11" t="s">
        <v>197</v>
      </c>
      <c r="E636" s="11" t="s">
        <v>28</v>
      </c>
      <c r="F636" s="11" t="s">
        <v>61</v>
      </c>
      <c r="G636" s="11" t="s">
        <v>56</v>
      </c>
      <c r="I636" s="12" t="s">
        <v>32</v>
      </c>
      <c r="J636" s="13" t="s">
        <v>33</v>
      </c>
      <c r="K636" s="9" t="s">
        <v>31</v>
      </c>
    </row>
    <row customHeight="true" ht="18" r="637">
      <c r="A637" s="10" t="s">
        <v>2087</v>
      </c>
      <c r="B637" s="10" t="s">
        <v>2088</v>
      </c>
      <c r="C637" s="10" t="s">
        <v>2089</v>
      </c>
      <c r="D637" s="11" t="s">
        <v>27</v>
      </c>
      <c r="E637" s="11" t="s">
        <v>61</v>
      </c>
      <c r="F637" s="11" t="s">
        <v>38</v>
      </c>
      <c r="G637" s="11" t="s">
        <v>56</v>
      </c>
      <c r="I637" s="12" t="s">
        <v>32</v>
      </c>
      <c r="J637" s="13" t="s">
        <v>33</v>
      </c>
      <c r="K637" s="9" t="s">
        <v>31</v>
      </c>
    </row>
    <row customHeight="true" ht="18" r="638">
      <c r="A638" s="10" t="s">
        <v>2090</v>
      </c>
      <c r="B638" s="10" t="s">
        <v>2091</v>
      </c>
      <c r="C638" s="10" t="s">
        <v>2092</v>
      </c>
      <c r="D638" s="11" t="s">
        <v>118</v>
      </c>
      <c r="E638" s="11" t="s">
        <v>28</v>
      </c>
      <c r="F638" s="11" t="s">
        <v>61</v>
      </c>
      <c r="G638" s="11" t="s">
        <v>56</v>
      </c>
      <c r="I638" s="12" t="s">
        <v>32</v>
      </c>
      <c r="J638" s="13" t="s">
        <v>40</v>
      </c>
      <c r="K638" s="9" t="s">
        <v>31</v>
      </c>
    </row>
    <row customHeight="true" ht="18" r="639">
      <c r="A639" s="10" t="s">
        <v>2093</v>
      </c>
      <c r="B639" s="10" t="s">
        <v>2094</v>
      </c>
      <c r="C639" s="10" t="s">
        <v>2095</v>
      </c>
      <c r="D639" s="11" t="s">
        <v>411</v>
      </c>
      <c r="E639" s="11" t="s">
        <v>28</v>
      </c>
      <c r="F639" s="11" t="s">
        <v>28</v>
      </c>
      <c r="G639" s="11" t="s">
        <v>30</v>
      </c>
      <c r="I639" s="12" t="s">
        <v>32</v>
      </c>
      <c r="J639" s="13" t="s">
        <v>40</v>
      </c>
      <c r="K639" s="9" t="s">
        <v>31</v>
      </c>
    </row>
    <row customHeight="true" ht="18" r="640">
      <c r="A640" s="10" t="s">
        <v>2096</v>
      </c>
      <c r="B640" s="10" t="s">
        <v>2097</v>
      </c>
      <c r="C640" s="10" t="s">
        <v>2098</v>
      </c>
      <c r="D640" s="11" t="s">
        <v>697</v>
      </c>
      <c r="E640" s="11" t="s">
        <v>39</v>
      </c>
      <c r="F640" s="11" t="s">
        <v>38</v>
      </c>
      <c r="G640" s="11" t="s">
        <v>56</v>
      </c>
      <c r="I640" s="12" t="s">
        <v>32</v>
      </c>
      <c r="J640" s="13" t="s">
        <v>40</v>
      </c>
      <c r="K640" s="9" t="s">
        <v>31</v>
      </c>
    </row>
    <row customHeight="true" ht="18" r="641">
      <c r="A641" s="10" t="s">
        <v>2099</v>
      </c>
      <c r="B641" s="10" t="s">
        <v>2100</v>
      </c>
      <c r="C641" s="10" t="s">
        <v>2101</v>
      </c>
      <c r="D641" s="11" t="s">
        <v>2102</v>
      </c>
      <c r="E641" s="11" t="s">
        <v>173</v>
      </c>
      <c r="F641" s="11" t="s">
        <v>71</v>
      </c>
      <c r="G641" s="11" t="s">
        <v>67</v>
      </c>
      <c r="I641" s="12" t="s">
        <v>32</v>
      </c>
      <c r="J641" s="13" t="s">
        <v>574</v>
      </c>
      <c r="K641" s="9" t="s">
        <v>31</v>
      </c>
    </row>
    <row customHeight="true" ht="18" r="642">
      <c r="A642" s="10" t="s">
        <v>2103</v>
      </c>
      <c r="B642" s="10" t="s">
        <v>2104</v>
      </c>
      <c r="C642" s="10" t="s">
        <v>2105</v>
      </c>
      <c r="D642" s="11" t="s">
        <v>151</v>
      </c>
      <c r="E642" s="11" t="s">
        <v>88</v>
      </c>
      <c r="F642" s="11" t="s">
        <v>160</v>
      </c>
      <c r="G642" s="11" t="s">
        <v>56</v>
      </c>
      <c r="I642" s="12" t="s">
        <v>32</v>
      </c>
      <c r="J642" s="13" t="s">
        <v>40</v>
      </c>
      <c r="K642" s="9" t="s">
        <v>31</v>
      </c>
    </row>
    <row customHeight="true" ht="18" r="643">
      <c r="A643" s="10" t="s">
        <v>2106</v>
      </c>
      <c r="B643" s="10" t="s">
        <v>2107</v>
      </c>
      <c r="C643" s="10" t="s">
        <v>2108</v>
      </c>
      <c r="D643" s="11" t="s">
        <v>494</v>
      </c>
      <c r="E643" s="11" t="s">
        <v>28</v>
      </c>
      <c r="F643" s="11" t="s">
        <v>61</v>
      </c>
      <c r="G643" s="11" t="s">
        <v>30</v>
      </c>
      <c r="I643" s="12" t="s">
        <v>32</v>
      </c>
      <c r="J643" s="13" t="s">
        <v>40</v>
      </c>
      <c r="K643" s="9" t="s">
        <v>31</v>
      </c>
    </row>
    <row customHeight="true" ht="18" r="644">
      <c r="A644" s="10" t="s">
        <v>2109</v>
      </c>
      <c r="B644" s="10" t="s">
        <v>2110</v>
      </c>
      <c r="C644" s="10" t="s">
        <v>2111</v>
      </c>
      <c r="D644" s="11" t="s">
        <v>114</v>
      </c>
      <c r="E644" s="11" t="s">
        <v>66</v>
      </c>
      <c r="F644" s="11" t="s">
        <v>29</v>
      </c>
      <c r="G644" s="11" t="s">
        <v>30</v>
      </c>
      <c r="I644" s="12" t="s">
        <v>32</v>
      </c>
      <c r="J644" s="13" t="s">
        <v>40</v>
      </c>
      <c r="K644" s="9" t="s">
        <v>31</v>
      </c>
    </row>
    <row customHeight="true" ht="18" r="645">
      <c r="A645" s="10" t="s">
        <v>2112</v>
      </c>
      <c r="B645" s="10" t="s">
        <v>2113</v>
      </c>
      <c r="C645" s="10" t="s">
        <v>2114</v>
      </c>
      <c r="D645" s="11" t="s">
        <v>44</v>
      </c>
      <c r="E645" s="11" t="s">
        <v>39</v>
      </c>
      <c r="F645" s="11" t="s">
        <v>38</v>
      </c>
      <c r="G645" s="11" t="s">
        <v>30</v>
      </c>
      <c r="I645" s="12" t="s">
        <v>32</v>
      </c>
      <c r="J645" s="13" t="s">
        <v>40</v>
      </c>
      <c r="K645" s="9" t="s">
        <v>31</v>
      </c>
    </row>
    <row customHeight="true" ht="18" r="646">
      <c r="A646" s="10" t="s">
        <v>2115</v>
      </c>
      <c r="B646" s="10" t="s">
        <v>2116</v>
      </c>
      <c r="C646" s="10" t="s">
        <v>2117</v>
      </c>
      <c r="D646" s="11" t="s">
        <v>697</v>
      </c>
      <c r="E646" s="11" t="s">
        <v>110</v>
      </c>
      <c r="F646" s="11" t="s">
        <v>66</v>
      </c>
      <c r="G646" s="11" t="s">
        <v>56</v>
      </c>
      <c r="I646" s="12" t="s">
        <v>32</v>
      </c>
      <c r="J646" s="13" t="s">
        <v>40</v>
      </c>
      <c r="K646" s="9" t="s">
        <v>31</v>
      </c>
    </row>
    <row customHeight="true" ht="18" r="647">
      <c r="A647" s="10" t="s">
        <v>2118</v>
      </c>
      <c r="B647" s="10" t="s">
        <v>2119</v>
      </c>
      <c r="C647" s="10" t="s">
        <v>2120</v>
      </c>
      <c r="D647" s="11" t="s">
        <v>144</v>
      </c>
      <c r="E647" s="11" t="s">
        <v>28</v>
      </c>
      <c r="F647" s="11" t="s">
        <v>61</v>
      </c>
      <c r="G647" s="11" t="s">
        <v>56</v>
      </c>
      <c r="I647" s="12" t="s">
        <v>32</v>
      </c>
      <c r="J647" s="13" t="s">
        <v>40</v>
      </c>
      <c r="K647" s="9" t="s">
        <v>31</v>
      </c>
    </row>
    <row customHeight="true" ht="18" r="648">
      <c r="A648" s="10" t="s">
        <v>2121</v>
      </c>
      <c r="B648" s="10" t="s">
        <v>2122</v>
      </c>
      <c r="C648" s="10" t="s">
        <v>2123</v>
      </c>
      <c r="D648" s="11" t="s">
        <v>53</v>
      </c>
      <c r="E648" s="11" t="s">
        <v>39</v>
      </c>
      <c r="F648" s="11" t="s">
        <v>38</v>
      </c>
      <c r="G648" s="11" t="s">
        <v>30</v>
      </c>
      <c r="I648" s="12" t="s">
        <v>32</v>
      </c>
      <c r="J648" s="13" t="s">
        <v>40</v>
      </c>
      <c r="K648" s="9" t="s">
        <v>31</v>
      </c>
    </row>
    <row customHeight="true" ht="18" r="649">
      <c r="A649" s="10" t="s">
        <v>2124</v>
      </c>
      <c r="B649" s="10" t="s">
        <v>2125</v>
      </c>
      <c r="C649" s="10" t="s">
        <v>2126</v>
      </c>
      <c r="D649" s="11" t="s">
        <v>37</v>
      </c>
      <c r="E649" s="11" t="s">
        <v>39</v>
      </c>
      <c r="F649" s="11" t="s">
        <v>38</v>
      </c>
      <c r="G649" s="11" t="s">
        <v>56</v>
      </c>
      <c r="I649" s="12" t="s">
        <v>32</v>
      </c>
      <c r="J649" s="13" t="s">
        <v>40</v>
      </c>
      <c r="K649" s="9" t="s">
        <v>31</v>
      </c>
    </row>
    <row customHeight="true" ht="18" r="650">
      <c r="A650" s="10" t="s">
        <v>2127</v>
      </c>
      <c r="B650" s="10" t="s">
        <v>2128</v>
      </c>
      <c r="C650" s="10" t="s">
        <v>2129</v>
      </c>
      <c r="D650" s="11" t="s">
        <v>1438</v>
      </c>
      <c r="E650" s="11" t="s">
        <v>39</v>
      </c>
      <c r="F650" s="11" t="s">
        <v>38</v>
      </c>
      <c r="G650" s="11" t="s">
        <v>30</v>
      </c>
      <c r="I650" s="12" t="s">
        <v>32</v>
      </c>
      <c r="J650" s="13" t="s">
        <v>40</v>
      </c>
      <c r="K650" s="9" t="s">
        <v>31</v>
      </c>
    </row>
    <row customHeight="true" ht="18" r="651">
      <c r="A651" s="10" t="s">
        <v>2130</v>
      </c>
      <c r="B651" s="10" t="s">
        <v>2131</v>
      </c>
      <c r="C651" s="10" t="s">
        <v>2132</v>
      </c>
      <c r="D651" s="11" t="s">
        <v>44</v>
      </c>
      <c r="E651" s="11" t="s">
        <v>28</v>
      </c>
      <c r="F651" s="11" t="s">
        <v>61</v>
      </c>
      <c r="G651" s="11" t="s">
        <v>30</v>
      </c>
      <c r="I651" s="12" t="s">
        <v>32</v>
      </c>
      <c r="J651" s="13" t="s">
        <v>40</v>
      </c>
      <c r="K651" s="9" t="s">
        <v>31</v>
      </c>
    </row>
    <row customHeight="true" ht="18" r="652">
      <c r="A652" s="10" t="s">
        <v>2133</v>
      </c>
      <c r="B652" s="10" t="s">
        <v>2134</v>
      </c>
      <c r="C652" s="10" t="s">
        <v>2135</v>
      </c>
      <c r="D652" s="11" t="s">
        <v>155</v>
      </c>
      <c r="E652" s="11" t="s">
        <v>54</v>
      </c>
      <c r="F652" s="11" t="s">
        <v>290</v>
      </c>
      <c r="G652" s="11" t="s">
        <v>56</v>
      </c>
      <c r="I652" s="12" t="s">
        <v>32</v>
      </c>
      <c r="J652" s="13" t="s">
        <v>40</v>
      </c>
      <c r="K652" s="9" t="s">
        <v>31</v>
      </c>
    </row>
    <row customHeight="true" ht="18" r="653">
      <c r="A653" s="10" t="s">
        <v>2136</v>
      </c>
      <c r="B653" s="10" t="s">
        <v>2137</v>
      </c>
      <c r="C653" s="10" t="s">
        <v>2138</v>
      </c>
      <c r="D653" s="11" t="s">
        <v>1016</v>
      </c>
      <c r="E653" s="11" t="s">
        <v>49</v>
      </c>
      <c r="F653" s="11" t="s">
        <v>159</v>
      </c>
      <c r="G653" s="11" t="s">
        <v>56</v>
      </c>
      <c r="I653" s="12" t="s">
        <v>32</v>
      </c>
      <c r="J653" s="13" t="s">
        <v>33</v>
      </c>
      <c r="K653" s="9" t="s">
        <v>31</v>
      </c>
    </row>
    <row customHeight="true" ht="18" r="654">
      <c r="A654" s="10" t="s">
        <v>2139</v>
      </c>
      <c r="B654" s="10" t="s">
        <v>2140</v>
      </c>
      <c r="C654" s="10" t="s">
        <v>2141</v>
      </c>
      <c r="D654" s="11" t="s">
        <v>201</v>
      </c>
      <c r="E654" s="11" t="s">
        <v>28</v>
      </c>
      <c r="F654" s="11" t="s">
        <v>61</v>
      </c>
      <c r="G654" s="11" t="s">
        <v>30</v>
      </c>
      <c r="I654" s="12" t="s">
        <v>32</v>
      </c>
      <c r="J654" s="13" t="s">
        <v>40</v>
      </c>
      <c r="K654" s="9" t="s">
        <v>31</v>
      </c>
    </row>
    <row customHeight="true" ht="18" r="655">
      <c r="A655" s="10" t="s">
        <v>2142</v>
      </c>
      <c r="B655" s="10" t="s">
        <v>2143</v>
      </c>
      <c r="C655" s="10" t="s">
        <v>2144</v>
      </c>
      <c r="D655" s="11" t="s">
        <v>185</v>
      </c>
      <c r="E655" s="11" t="s">
        <v>88</v>
      </c>
      <c r="F655" s="11" t="s">
        <v>88</v>
      </c>
      <c r="G655" s="11" t="s">
        <v>30</v>
      </c>
      <c r="I655" s="12" t="s">
        <v>32</v>
      </c>
      <c r="J655" s="13" t="s">
        <v>40</v>
      </c>
      <c r="K655" s="9" t="s">
        <v>31</v>
      </c>
    </row>
    <row customHeight="true" ht="18" r="656">
      <c r="A656" s="10" t="s">
        <v>2145</v>
      </c>
      <c r="B656" s="10" t="s">
        <v>2146</v>
      </c>
      <c r="C656" s="10" t="s">
        <v>2147</v>
      </c>
      <c r="D656" s="11" t="s">
        <v>411</v>
      </c>
      <c r="E656" s="11" t="s">
        <v>28</v>
      </c>
      <c r="F656" s="11" t="s">
        <v>61</v>
      </c>
      <c r="G656" s="11" t="s">
        <v>30</v>
      </c>
      <c r="I656" s="12" t="s">
        <v>32</v>
      </c>
      <c r="J656" s="13" t="s">
        <v>40</v>
      </c>
      <c r="K656" s="9" t="s">
        <v>31</v>
      </c>
    </row>
    <row customHeight="true" ht="18" r="657">
      <c r="A657" s="10" t="s">
        <v>2148</v>
      </c>
      <c r="B657" s="10" t="s">
        <v>2149</v>
      </c>
      <c r="C657" s="10" t="s">
        <v>2150</v>
      </c>
      <c r="D657" s="11" t="s">
        <v>2151</v>
      </c>
      <c r="E657" s="11" t="s">
        <v>369</v>
      </c>
      <c r="F657" s="11" t="s">
        <v>39</v>
      </c>
      <c r="G657" s="11" t="s">
        <v>67</v>
      </c>
      <c r="I657" s="12" t="s">
        <v>32</v>
      </c>
      <c r="J657" s="13" t="s">
        <v>273</v>
      </c>
      <c r="K657" s="9" t="s">
        <v>31</v>
      </c>
    </row>
    <row customHeight="true" ht="18" r="658">
      <c r="A658" s="10" t="s">
        <v>2152</v>
      </c>
      <c r="B658" s="10" t="s">
        <v>2153</v>
      </c>
      <c r="C658" s="10" t="s">
        <v>2154</v>
      </c>
      <c r="D658" s="11" t="s">
        <v>37</v>
      </c>
      <c r="E658" s="11" t="s">
        <v>67</v>
      </c>
      <c r="F658" s="11" t="s">
        <v>29</v>
      </c>
      <c r="G658" s="11" t="s">
        <v>56</v>
      </c>
      <c r="I658" s="12" t="s">
        <v>32</v>
      </c>
      <c r="J658" s="13" t="s">
        <v>40</v>
      </c>
      <c r="K658" s="9" t="s">
        <v>31</v>
      </c>
    </row>
    <row customHeight="true" ht="18" r="659">
      <c r="A659" s="10" t="s">
        <v>2155</v>
      </c>
      <c r="B659" s="10" t="s">
        <v>2156</v>
      </c>
      <c r="C659" s="10" t="s">
        <v>2157</v>
      </c>
      <c r="D659" s="11" t="s">
        <v>92</v>
      </c>
      <c r="E659" s="11" t="s">
        <v>28</v>
      </c>
      <c r="F659" s="11" t="s">
        <v>61</v>
      </c>
      <c r="G659" s="11" t="s">
        <v>56</v>
      </c>
      <c r="I659" s="12" t="s">
        <v>32</v>
      </c>
      <c r="J659" s="13" t="s">
        <v>40</v>
      </c>
      <c r="K659" s="9" t="s">
        <v>31</v>
      </c>
    </row>
    <row customHeight="true" ht="18" r="660">
      <c r="A660" s="10" t="s">
        <v>2158</v>
      </c>
      <c r="B660" s="10" t="s">
        <v>2159</v>
      </c>
      <c r="C660" s="10" t="s">
        <v>2160</v>
      </c>
      <c r="D660" s="11" t="s">
        <v>209</v>
      </c>
      <c r="E660" s="11" t="s">
        <v>369</v>
      </c>
      <c r="F660" s="11" t="s">
        <v>39</v>
      </c>
      <c r="G660" s="11" t="s">
        <v>56</v>
      </c>
      <c r="I660" s="12" t="s">
        <v>32</v>
      </c>
      <c r="J660" s="13" t="s">
        <v>40</v>
      </c>
      <c r="K660" s="9" t="s">
        <v>31</v>
      </c>
    </row>
    <row customHeight="true" ht="18" r="661">
      <c r="A661" s="10" t="s">
        <v>2161</v>
      </c>
      <c r="B661" s="10" t="s">
        <v>2162</v>
      </c>
      <c r="C661" s="10" t="s">
        <v>2163</v>
      </c>
      <c r="D661" s="11" t="s">
        <v>168</v>
      </c>
      <c r="E661" s="11" t="s">
        <v>39</v>
      </c>
      <c r="F661" s="11" t="s">
        <v>38</v>
      </c>
      <c r="G661" s="11" t="s">
        <v>56</v>
      </c>
      <c r="I661" s="12" t="s">
        <v>32</v>
      </c>
      <c r="J661" s="13" t="s">
        <v>40</v>
      </c>
      <c r="K661" s="9" t="s">
        <v>31</v>
      </c>
    </row>
    <row customHeight="true" ht="18" r="662">
      <c r="A662" s="10" t="s">
        <v>2164</v>
      </c>
      <c r="B662" s="10" t="s">
        <v>2165</v>
      </c>
      <c r="C662" s="10" t="s">
        <v>2166</v>
      </c>
      <c r="D662" s="11" t="s">
        <v>172</v>
      </c>
      <c r="E662" s="11" t="s">
        <v>28</v>
      </c>
      <c r="F662" s="11" t="s">
        <v>61</v>
      </c>
      <c r="G662" s="11" t="s">
        <v>56</v>
      </c>
      <c r="I662" s="12" t="s">
        <v>32</v>
      </c>
      <c r="J662" s="13" t="s">
        <v>33</v>
      </c>
      <c r="K662" s="9" t="s">
        <v>31</v>
      </c>
    </row>
    <row customHeight="true" ht="18" r="663">
      <c r="A663" s="10" t="s">
        <v>2167</v>
      </c>
      <c r="B663" s="10" t="s">
        <v>2168</v>
      </c>
      <c r="C663" s="10" t="s">
        <v>2169</v>
      </c>
      <c r="D663" s="11" t="s">
        <v>244</v>
      </c>
      <c r="E663" s="11" t="s">
        <v>28</v>
      </c>
      <c r="F663" s="11" t="s">
        <v>61</v>
      </c>
      <c r="G663" s="11" t="s">
        <v>30</v>
      </c>
      <c r="I663" s="12" t="s">
        <v>32</v>
      </c>
      <c r="J663" s="13" t="s">
        <v>40</v>
      </c>
      <c r="K663"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658">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