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<sst xmlns="http://schemas.openxmlformats.org/spreadsheetml/2006/main" count="8166" uniqueCount="8166">
  <si>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</si>
  <si>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</si>
  <si>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</si>
  <si>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</si>
  <si>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</si>
  <si>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</si>
  <si>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</si>
  <si>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</si>
  <si>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</si>
  <si>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</si>
  <si>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</si>
  <si>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</si>
  <si>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</si>
  <si>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</si>
  <si>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Nome</t>
  </si>
  <si>
    <t>SKU de referência</t>
  </si>
  <si>
    <t>SKU</t>
  </si>
  <si>
    <t>Estoque</t>
  </si>
  <si>
    <t>GTIN (EAN)</t>
  </si>
  <si>
    <t>ID do Produto</t>
  </si>
  <si>
    <t>Nome do Produto</t>
  </si>
  <si>
    <t>Variante Identificador</t>
  </si>
  <si>
    <t>Preço</t>
  </si>
  <si>
    <t>220408_floatingstock</t>
  </si>
  <si>
    <t>8875492037</t>
  </si>
  <si>
    <t>APRENDA BONS MODOS: CORALINA APRENDE A AJUDAR</t>
  </si>
  <si>
    <t>36310597031</t>
  </si>
  <si>
    <t>9788537631379</t>
  </si>
  <si>
    <t>14.90</t>
  </si>
  <si>
    <t>1</t>
  </si>
  <si>
    <t>8875492021</t>
  </si>
  <si>
    <t>MOEDA BANCARIA E CUMPRIMENTO</t>
  </si>
  <si>
    <t>83288893798</t>
  </si>
  <si>
    <t>9789724064482</t>
  </si>
  <si>
    <t>486.85</t>
  </si>
  <si>
    <t>8875492000</t>
  </si>
  <si>
    <t>JUNE</t>
  </si>
  <si>
    <t>66310564901</t>
  </si>
  <si>
    <t>9788593745706</t>
  </si>
  <si>
    <t>37.90</t>
  </si>
  <si>
    <t>19</t>
  </si>
  <si>
    <t>8875491989</t>
  </si>
  <si>
    <t>DICIONARIO VISUAL DE ARQUITETURA - 02ED/10</t>
  </si>
  <si>
    <t>66310564864</t>
  </si>
  <si>
    <t>9788578272500</t>
  </si>
  <si>
    <t>99.90</t>
  </si>
  <si>
    <t>4</t>
  </si>
  <si>
    <t>8875491985</t>
  </si>
  <si>
    <t>THE WITCHER - TEMPO DO DESPREZO - VOL. 4 - SAGA</t>
  </si>
  <si>
    <t>76310596933</t>
  </si>
  <si>
    <t>9788578278427</t>
  </si>
  <si>
    <t>54.90</t>
  </si>
  <si>
    <t>35</t>
  </si>
  <si>
    <t>8875491978</t>
  </si>
  <si>
    <t>INOCENCIA - (CLASSICOS DA LITERATURA)</t>
  </si>
  <si>
    <t>66310596948</t>
  </si>
  <si>
    <t>9788538077572</t>
  </si>
  <si>
    <t>19.90</t>
  </si>
  <si>
    <t>7</t>
  </si>
  <si>
    <t>8875491755</t>
  </si>
  <si>
    <t>FLORES DO MAL, AS - (PENGUIN)</t>
  </si>
  <si>
    <t>83288873356</t>
  </si>
  <si>
    <t>9788582850930</t>
  </si>
  <si>
    <t>67.90</t>
  </si>
  <si>
    <t>3</t>
  </si>
  <si>
    <t>8875491739</t>
  </si>
  <si>
    <t>HISTORIA DA AFRICA</t>
  </si>
  <si>
    <t>83288873293</t>
  </si>
  <si>
    <t>9788572447997</t>
  </si>
  <si>
    <t>39.00</t>
  </si>
  <si>
    <t>5</t>
  </si>
  <si>
    <t>8875473309</t>
  </si>
  <si>
    <t>FINADO SR. GALLET, O</t>
  </si>
  <si>
    <t>100917153187</t>
  </si>
  <si>
    <t>9788535926507</t>
  </si>
  <si>
    <t>44.90</t>
  </si>
  <si>
    <t>8875473220</t>
  </si>
  <si>
    <t>UM QUARTO PARA ELA</t>
  </si>
  <si>
    <t>36309605808</t>
  </si>
  <si>
    <t>9788579620492</t>
  </si>
  <si>
    <t>42.90</t>
  </si>
  <si>
    <t>0</t>
  </si>
  <si>
    <t>8875473202</t>
  </si>
  <si>
    <t>MANIA DE COLORIR - DINOSSAUROS</t>
  </si>
  <si>
    <t>93287491388</t>
  </si>
  <si>
    <t>9788537637036</t>
  </si>
  <si>
    <t>9.90</t>
  </si>
  <si>
    <t>200</t>
  </si>
  <si>
    <t>8875473146</t>
  </si>
  <si>
    <t>METODO DE ESTUDO OAB - PRATICA EMPRESARIAL -01ED/1</t>
  </si>
  <si>
    <t>46309598875</t>
  </si>
  <si>
    <t>9788530972806</t>
  </si>
  <si>
    <t>123.00</t>
  </si>
  <si>
    <t>8875473111</t>
  </si>
  <si>
    <t>DICTATOR - TRILOGIA DE CICERO - LV.III</t>
  </si>
  <si>
    <t>93287466643</t>
  </si>
  <si>
    <t>9788501084019</t>
  </si>
  <si>
    <t>69.90</t>
  </si>
  <si>
    <t>8875473092</t>
  </si>
  <si>
    <t>AMANTES MODERNOS</t>
  </si>
  <si>
    <t>83287466628</t>
  </si>
  <si>
    <t>9788532530769</t>
  </si>
  <si>
    <t>59.90</t>
  </si>
  <si>
    <t>6</t>
  </si>
  <si>
    <t>8875473056</t>
  </si>
  <si>
    <t>ARVORE DA MENTIRA, A</t>
  </si>
  <si>
    <t>56309598792</t>
  </si>
  <si>
    <t>9788542807950</t>
  </si>
  <si>
    <t>39.90</t>
  </si>
  <si>
    <t>8875472998</t>
  </si>
  <si>
    <t>ALECRIM - 5 A 6 ANOS - PARTE 3 - 01ED/17</t>
  </si>
  <si>
    <t>93287482597</t>
  </si>
  <si>
    <t>9788541818308</t>
  </si>
  <si>
    <t>127.00</t>
  </si>
  <si>
    <t>8875472979</t>
  </si>
  <si>
    <t>KNIGHTS OF SIDONIA - VOL.07</t>
  </si>
  <si>
    <t>66309579133</t>
  </si>
  <si>
    <t>9788545702252</t>
  </si>
  <si>
    <t>17.50</t>
  </si>
  <si>
    <t>8875472949</t>
  </si>
  <si>
    <t>MACUNAIMA - O HEROI SEM NENHUM CARATER - (CIRANDA)</t>
  </si>
  <si>
    <t>46309598725</t>
  </si>
  <si>
    <t>9788538076988</t>
  </si>
  <si>
    <t>23</t>
  </si>
  <si>
    <t>8875472125</t>
  </si>
  <si>
    <t>EQUIPE MULTIPRO.DE TERAPIA NUTRICIONAL - 01ED/18</t>
  </si>
  <si>
    <t>46309549731</t>
  </si>
  <si>
    <t>9788538807711</t>
  </si>
  <si>
    <t>195.00</t>
  </si>
  <si>
    <t>8875471641</t>
  </si>
  <si>
    <t>MURO, O - (RECORD)</t>
  </si>
  <si>
    <t>56309508187</t>
  </si>
  <si>
    <t>9788501402196</t>
  </si>
  <si>
    <t>8875471515</t>
  </si>
  <si>
    <t>SOLARPUNK: HISTORIAS ECOLOGICAS E FANTASTICAS</t>
  </si>
  <si>
    <t>76309467720</t>
  </si>
  <si>
    <t>9788562942709</t>
  </si>
  <si>
    <t>49.90</t>
  </si>
  <si>
    <t>8875471167</t>
  </si>
  <si>
    <t>FIO DO DESTINO, O - 02ED.</t>
  </si>
  <si>
    <t>66309458662</t>
  </si>
  <si>
    <t>9788577222513</t>
  </si>
  <si>
    <t>49.30</t>
  </si>
  <si>
    <t>10</t>
  </si>
  <si>
    <t>8875471134</t>
  </si>
  <si>
    <t>HORA DO BANHO, A - A TARTARUGA E SEUS AMIGOS</t>
  </si>
  <si>
    <t>93287320908</t>
  </si>
  <si>
    <t>9788581022208</t>
  </si>
  <si>
    <t>29.90</t>
  </si>
  <si>
    <t>8875471113</t>
  </si>
  <si>
    <t>SHINSETSU - O PODER DA GENTILEZA</t>
  </si>
  <si>
    <t>100917060462</t>
  </si>
  <si>
    <t>9788542213065</t>
  </si>
  <si>
    <t>8875471091</t>
  </si>
  <si>
    <t>MUNDO COMO VONTADE E COMO REPRESENTACAO, O - T.1</t>
  </si>
  <si>
    <t>56309493189</t>
  </si>
  <si>
    <t>9788539305629</t>
  </si>
  <si>
    <t>124.00</t>
  </si>
  <si>
    <t>8</t>
  </si>
  <si>
    <t>8875469911</t>
  </si>
  <si>
    <t>MALEVOLA: A RAINHA DO MAL</t>
  </si>
  <si>
    <t>83287210686</t>
  </si>
  <si>
    <t>9788550302881</t>
  </si>
  <si>
    <t>48</t>
  </si>
  <si>
    <t>8875469603</t>
  </si>
  <si>
    <t>INTRODUCAO A BIOQUIMICA</t>
  </si>
  <si>
    <t>66309396992</t>
  </si>
  <si>
    <t>9788522111503</t>
  </si>
  <si>
    <t>137.90</t>
  </si>
  <si>
    <t>8875469505</t>
  </si>
  <si>
    <t>SUITE EM QUATRO MOVIMENTOS</t>
  </si>
  <si>
    <t>66309363636</t>
  </si>
  <si>
    <t>9788535924237</t>
  </si>
  <si>
    <t>8875469487</t>
  </si>
  <si>
    <t>UM ANO COM MULHERES DA BIBLIA</t>
  </si>
  <si>
    <t>46309363667</t>
  </si>
  <si>
    <t>9781680432398</t>
  </si>
  <si>
    <t>85</t>
  </si>
  <si>
    <t>8875469454</t>
  </si>
  <si>
    <t>MUNDO BITA - HORA DE BRINCAR</t>
  </si>
  <si>
    <t>26668057956</t>
  </si>
  <si>
    <t>9788593244063</t>
  </si>
  <si>
    <t>45.90</t>
  </si>
  <si>
    <t>8875469438</t>
  </si>
  <si>
    <t>ORIGINAIS - NADA O IMPEDIRA DE SALVA-LA!</t>
  </si>
  <si>
    <t>93287190479</t>
  </si>
  <si>
    <t>9788558890564</t>
  </si>
  <si>
    <t>8875469412</t>
  </si>
  <si>
    <t>VIAGEM PITORESCA E HISTORICA AO BRASIL</t>
  </si>
  <si>
    <t>83287175828</t>
  </si>
  <si>
    <t>9788540101104</t>
  </si>
  <si>
    <t>280.00</t>
  </si>
  <si>
    <t>8875463530</t>
  </si>
  <si>
    <t>CAFEZAL, O</t>
  </si>
  <si>
    <t>100917155173</t>
  </si>
  <si>
    <t>9788595300361</t>
  </si>
  <si>
    <t>48.90</t>
  </si>
  <si>
    <t>8875463512</t>
  </si>
  <si>
    <t>NO TEMPO DE NERO</t>
  </si>
  <si>
    <t>83287475954</t>
  </si>
  <si>
    <t>9788525055040</t>
  </si>
  <si>
    <t>48.00</t>
  </si>
  <si>
    <t>8875463266</t>
  </si>
  <si>
    <t>SAGRADA MALDADE - CACADA AOS MULTIPLICADORES</t>
  </si>
  <si>
    <t>93287450990</t>
  </si>
  <si>
    <t>9788580610666</t>
  </si>
  <si>
    <t>45.00</t>
  </si>
  <si>
    <t>8875463250</t>
  </si>
  <si>
    <t>CHICO XAVIER E SUAS MENSAGENS NO ANUARIO ESPIRIRTA</t>
  </si>
  <si>
    <t>66309533200</t>
  </si>
  <si>
    <t>9788573417005</t>
  </si>
  <si>
    <t>36.00</t>
  </si>
  <si>
    <t>9</t>
  </si>
  <si>
    <t>8875463238</t>
  </si>
  <si>
    <t>CONFLITO, O - BOLSO</t>
  </si>
  <si>
    <t>46309533220</t>
  </si>
  <si>
    <t>9788525425911</t>
  </si>
  <si>
    <t>8875463178</t>
  </si>
  <si>
    <t>DOENCA COMO LINGUAGEM DA ALMA, A</t>
  </si>
  <si>
    <t>26668218634</t>
  </si>
  <si>
    <t>9788531606076</t>
  </si>
  <si>
    <t>62.00</t>
  </si>
  <si>
    <t>13</t>
  </si>
  <si>
    <t>8875463145</t>
  </si>
  <si>
    <t>DIVORCIADA DEBUTANTE</t>
  </si>
  <si>
    <t>66309560324</t>
  </si>
  <si>
    <t>9788528613858</t>
  </si>
  <si>
    <t>8875463098</t>
  </si>
  <si>
    <t>PRESENTE DA VOVO LOBA, O</t>
  </si>
  <si>
    <t>46309527767</t>
  </si>
  <si>
    <t>9788574125398</t>
  </si>
  <si>
    <t>8875463083</t>
  </si>
  <si>
    <t>ITALIA DE JAMIE, A</t>
  </si>
  <si>
    <t>26668177553</t>
  </si>
  <si>
    <t>9788525042996</t>
  </si>
  <si>
    <t>8875463016</t>
  </si>
  <si>
    <t>GRANDE LIVRO DA PALMIRINHA, O-1000 REC. DELICIOSAS</t>
  </si>
  <si>
    <t>93287407512</t>
  </si>
  <si>
    <t>9788578815059</t>
  </si>
  <si>
    <t>190.00</t>
  </si>
  <si>
    <t>11</t>
  </si>
  <si>
    <t>8875463002</t>
  </si>
  <si>
    <t>ACIDENTE VASCULAR CEREBRAL - 01ED/15</t>
  </si>
  <si>
    <t>83287407486</t>
  </si>
  <si>
    <t>9788538806721</t>
  </si>
  <si>
    <t>279.00</t>
  </si>
  <si>
    <t>8875462990</t>
  </si>
  <si>
    <t>EVANGELHO SEGUNDO JESUS CRISTO - BOLSO</t>
  </si>
  <si>
    <t>76309550507</t>
  </si>
  <si>
    <t>9788535906431</t>
  </si>
  <si>
    <t>8875462975</t>
  </si>
  <si>
    <t>PARA COLORIR - VOL.7 - TODOS SAO IMPORTANTES</t>
  </si>
  <si>
    <t>66309550593</t>
  </si>
  <si>
    <t>9781604855043</t>
  </si>
  <si>
    <t>2.90</t>
  </si>
  <si>
    <t>8875462960</t>
  </si>
  <si>
    <t>ANOTHER - VOL.03</t>
  </si>
  <si>
    <t>83287396777</t>
  </si>
  <si>
    <t>9788577876518</t>
  </si>
  <si>
    <t>13.90</t>
  </si>
  <si>
    <t>8875462943</t>
  </si>
  <si>
    <t>SEGREDOS DO MAR</t>
  </si>
  <si>
    <t>76309521749</t>
  </si>
  <si>
    <t>9789876376228</t>
  </si>
  <si>
    <t>12</t>
  </si>
  <si>
    <t>8875462632</t>
  </si>
  <si>
    <t>MONTE E BRINQUE - OS TRES PORQUNHOS</t>
  </si>
  <si>
    <t>76309502631</t>
  </si>
  <si>
    <t>9788537628430</t>
  </si>
  <si>
    <t>8875462621</t>
  </si>
  <si>
    <t>FALACOES DE FLAVIO, AS</t>
  </si>
  <si>
    <t>100917072434</t>
  </si>
  <si>
    <t>9788574066172</t>
  </si>
  <si>
    <t>8875462604</t>
  </si>
  <si>
    <t>GUERREIRO DAS ESTRADAS</t>
  </si>
  <si>
    <t>76309464304</t>
  </si>
  <si>
    <t>9788583650492</t>
  </si>
  <si>
    <t>25.00</t>
  </si>
  <si>
    <t>21</t>
  </si>
  <si>
    <t>8875462588</t>
  </si>
  <si>
    <t>CONTOS E LENDAS DOS CAVALEIROS DA TAVOLA REDONDA</t>
  </si>
  <si>
    <t>26668156818</t>
  </si>
  <si>
    <t>9788571647626</t>
  </si>
  <si>
    <t>8875462462</t>
  </si>
  <si>
    <t>AVENTURAS DE PINOQUIO, AS</t>
  </si>
  <si>
    <t>46309458678</t>
  </si>
  <si>
    <t>9788572329699</t>
  </si>
  <si>
    <t>28.90</t>
  </si>
  <si>
    <t>8875462318</t>
  </si>
  <si>
    <t>PROCESSO DE FABRICACAO DE SALGADOS</t>
  </si>
  <si>
    <t>66309483592</t>
  </si>
  <si>
    <t>9788583938361</t>
  </si>
  <si>
    <t>37.50</t>
  </si>
  <si>
    <t>8875462305</t>
  </si>
  <si>
    <t>GRAVIDADE</t>
  </si>
  <si>
    <t>56309483607</t>
  </si>
  <si>
    <t>9788501083432</t>
  </si>
  <si>
    <t>89.90</t>
  </si>
  <si>
    <t>8875462103</t>
  </si>
  <si>
    <t>LIVRO DOS CACHOS, O</t>
  </si>
  <si>
    <t>26668123957</t>
  </si>
  <si>
    <t>9788584390458</t>
  </si>
  <si>
    <t>8875462083</t>
  </si>
  <si>
    <t>UM EPISODIO DISTANTE</t>
  </si>
  <si>
    <t>36309421704</t>
  </si>
  <si>
    <t>9788579620072</t>
  </si>
  <si>
    <t>8875462049</t>
  </si>
  <si>
    <t>TRADICAO DO YOGA, A</t>
  </si>
  <si>
    <t>93287247139</t>
  </si>
  <si>
    <t>9788531511974</t>
  </si>
  <si>
    <t>89.00</t>
  </si>
  <si>
    <t>8875461915</t>
  </si>
  <si>
    <t>CECI QUER UM BEBE</t>
  </si>
  <si>
    <t>26668088190</t>
  </si>
  <si>
    <t>9788574062075</t>
  </si>
  <si>
    <t>8875461835</t>
  </si>
  <si>
    <t>BATALHA ESPIRITUAL - PETRA</t>
  </si>
  <si>
    <t>46309408214</t>
  </si>
  <si>
    <t>9788582780947</t>
  </si>
  <si>
    <t>24.90</t>
  </si>
  <si>
    <t>8875461745</t>
  </si>
  <si>
    <t>MUNDO BIBLICO EM QUEBRA-CABECA - MARAVILHAS BIBLIA</t>
  </si>
  <si>
    <t>36309399652</t>
  </si>
  <si>
    <t>9788573987201</t>
  </si>
  <si>
    <t>8875461729</t>
  </si>
  <si>
    <t>NA MINHA ESCOLA TODO MUNDO E IGUAL</t>
  </si>
  <si>
    <t>100916991897</t>
  </si>
  <si>
    <t>9788524910043</t>
  </si>
  <si>
    <t>8875461683</t>
  </si>
  <si>
    <t>SE NAO HOUVER AMANHA</t>
  </si>
  <si>
    <t>36309399541</t>
  </si>
  <si>
    <t>9788550302973</t>
  </si>
  <si>
    <t>14</t>
  </si>
  <si>
    <t>8875450434</t>
  </si>
  <si>
    <t>OUTROS REINOS</t>
  </si>
  <si>
    <t>93285986846</t>
  </si>
  <si>
    <t>9788528619027</t>
  </si>
  <si>
    <t>8875450330</t>
  </si>
  <si>
    <t>MULHERES - BOLSO (BUKOWSKI)</t>
  </si>
  <si>
    <t>56308561039</t>
  </si>
  <si>
    <t>9788525423139</t>
  </si>
  <si>
    <t>34.90</t>
  </si>
  <si>
    <t>8875450199</t>
  </si>
  <si>
    <t>MESA DO MESTRE-CERVEJEIRO</t>
  </si>
  <si>
    <t>76308553291</t>
  </si>
  <si>
    <t>9788539601745</t>
  </si>
  <si>
    <t>147.00</t>
  </si>
  <si>
    <t>2</t>
  </si>
  <si>
    <t>8875450160</t>
  </si>
  <si>
    <t>DALIA NEGRA - BEST BOLSO</t>
  </si>
  <si>
    <t>36308553382</t>
  </si>
  <si>
    <t>9788577993482</t>
  </si>
  <si>
    <t>30.90</t>
  </si>
  <si>
    <t>17</t>
  </si>
  <si>
    <t>8875450104</t>
  </si>
  <si>
    <t>PROSPERANDO NO DESERTO</t>
  </si>
  <si>
    <t>66308553301</t>
  </si>
  <si>
    <t>9788524305252</t>
  </si>
  <si>
    <t>26.90</t>
  </si>
  <si>
    <t>8875450077</t>
  </si>
  <si>
    <t>ELEFANTINHO MALCRIADO,O</t>
  </si>
  <si>
    <t>56308553217</t>
  </si>
  <si>
    <t>9788516061708</t>
  </si>
  <si>
    <t>58.00</t>
  </si>
  <si>
    <t>24</t>
  </si>
  <si>
    <t>8875445666</t>
  </si>
  <si>
    <t>WALDEN - BOLSO</t>
  </si>
  <si>
    <t>83285557592</t>
  </si>
  <si>
    <t>9788525420602</t>
  </si>
  <si>
    <t>8875445639</t>
  </si>
  <si>
    <t>ESCOLINHA TODOLIVRO - APRENDENDO O ABC</t>
  </si>
  <si>
    <t>46308277496</t>
  </si>
  <si>
    <t>9788573893489</t>
  </si>
  <si>
    <t>5.30</t>
  </si>
  <si>
    <t>8875445570</t>
  </si>
  <si>
    <t>RUMO A ESTACAO FINLANDIA - BOLSO</t>
  </si>
  <si>
    <t>46308277442</t>
  </si>
  <si>
    <t>9788535908954</t>
  </si>
  <si>
    <t>47.90</t>
  </si>
  <si>
    <t>8875440092</t>
  </si>
  <si>
    <t>MOEBIUS - O MUNDO DE EDENA VOL2</t>
  </si>
  <si>
    <t>100916322694</t>
  </si>
  <si>
    <t>9788564823969</t>
  </si>
  <si>
    <t>59.80</t>
  </si>
  <si>
    <t>8875440075</t>
  </si>
  <si>
    <t>SUBTERRANEOS DA LIBERDADE 2 - AGONIA DA NOITE</t>
  </si>
  <si>
    <t>83285957470</t>
  </si>
  <si>
    <t>9788535919639</t>
  </si>
  <si>
    <t>64.90</t>
  </si>
  <si>
    <t>8875385090</t>
  </si>
  <si>
    <t>BOXEADOR POLACO, O</t>
  </si>
  <si>
    <t>93281749674</t>
  </si>
  <si>
    <t>9788532529473</t>
  </si>
  <si>
    <t>24.50</t>
  </si>
  <si>
    <t>8875379909</t>
  </si>
  <si>
    <t>CORONEL, O</t>
  </si>
  <si>
    <t>76305589405</t>
  </si>
  <si>
    <t>9788564823501</t>
  </si>
  <si>
    <t>39.80</t>
  </si>
  <si>
    <t>8875379834</t>
  </si>
  <si>
    <t>VALE DO TERROR, O - 290</t>
  </si>
  <si>
    <t>56305548620</t>
  </si>
  <si>
    <t>9788572327749</t>
  </si>
  <si>
    <t>8875379805</t>
  </si>
  <si>
    <t>ILHA DO DIA ANTERIOR, A - (RECORD)</t>
  </si>
  <si>
    <t>83281760314</t>
  </si>
  <si>
    <t>9788501042316</t>
  </si>
  <si>
    <t>94.90</t>
  </si>
  <si>
    <t>8875379732</t>
  </si>
  <si>
    <t>VIUVA NEGRA, A</t>
  </si>
  <si>
    <t>66305589203</t>
  </si>
  <si>
    <t>9788595080195</t>
  </si>
  <si>
    <t>8875379690</t>
  </si>
  <si>
    <t>VALORES E VIRTUDES: FAZENDO NOVOS AMIGOS</t>
  </si>
  <si>
    <t>56305542698</t>
  </si>
  <si>
    <t>9788537626405</t>
  </si>
  <si>
    <t>8875379646</t>
  </si>
  <si>
    <t>CACHINHOS DOURADOS E OS TRES URSOS</t>
  </si>
  <si>
    <t>100913976350</t>
  </si>
  <si>
    <t>9788536800622</t>
  </si>
  <si>
    <t>28.00</t>
  </si>
  <si>
    <t>8875379611</t>
  </si>
  <si>
    <t>OITO A COMER BISCOITO, DEZ A COMER PASTEIS</t>
  </si>
  <si>
    <t>56305579453</t>
  </si>
  <si>
    <t>9788582051269</t>
  </si>
  <si>
    <t>15</t>
  </si>
  <si>
    <t>8875379586</t>
  </si>
  <si>
    <t>CONTO DE SLITHER, O  -  AS AVENT. DO CACA-FEITICO</t>
  </si>
  <si>
    <t>56305542586</t>
  </si>
  <si>
    <t>9788528622218</t>
  </si>
  <si>
    <t>8875379557</t>
  </si>
  <si>
    <t>AQUI ESTAO OS SONHADORES</t>
  </si>
  <si>
    <t>76305579332</t>
  </si>
  <si>
    <t>9788525062178</t>
  </si>
  <si>
    <t>8875379494</t>
  </si>
  <si>
    <t>MORTE NA PRAIA - BOLSO</t>
  </si>
  <si>
    <t>36305569950</t>
  </si>
  <si>
    <t>9788525430151</t>
  </si>
  <si>
    <t>8875379453</t>
  </si>
  <si>
    <t>ANIMAIS: MAIS DE 500 COISAS PARA ENCONTRAR</t>
  </si>
  <si>
    <t>66305569873</t>
  </si>
  <si>
    <t>9788538066033</t>
  </si>
  <si>
    <t>8875379385</t>
  </si>
  <si>
    <t>LOCKE - SANTUARIO</t>
  </si>
  <si>
    <t>76305569696</t>
  </si>
  <si>
    <t>9788576980964</t>
  </si>
  <si>
    <t>75.00</t>
  </si>
  <si>
    <t>8875379153</t>
  </si>
  <si>
    <t>NA PONTA DOS PES</t>
  </si>
  <si>
    <t>110913951272</t>
  </si>
  <si>
    <t>9788576838258</t>
  </si>
  <si>
    <t>8875378570</t>
  </si>
  <si>
    <t>THE WEB - 02ED/03</t>
  </si>
  <si>
    <t>93281598736</t>
  </si>
  <si>
    <t>9788516037208</t>
  </si>
  <si>
    <t>50.00</t>
  </si>
  <si>
    <t>8875378515</t>
  </si>
  <si>
    <t>ARMADILHAS</t>
  </si>
  <si>
    <t>76305493068</t>
  </si>
  <si>
    <t>9788579801600</t>
  </si>
  <si>
    <t>39.50</t>
  </si>
  <si>
    <t>8875378255</t>
  </si>
  <si>
    <t>TURMA DO SITIO NA SEMANA DE 22 - NOVA EDICAO</t>
  </si>
  <si>
    <t>56305476004</t>
  </si>
  <si>
    <t>9788525050960</t>
  </si>
  <si>
    <t>52.00</t>
  </si>
  <si>
    <t>8875378210</t>
  </si>
  <si>
    <t>LIVRO DO GUITARRISTA, O</t>
  </si>
  <si>
    <t>56305442835</t>
  </si>
  <si>
    <t>9788574060927</t>
  </si>
  <si>
    <t>8875378180</t>
  </si>
  <si>
    <t>JOSEPH GOEBBELS - UMA BIOGRAFIA</t>
  </si>
  <si>
    <t>66305475895</t>
  </si>
  <si>
    <t>9788539005598</t>
  </si>
  <si>
    <t>97.90</t>
  </si>
  <si>
    <t>8875378116</t>
  </si>
  <si>
    <t>GILBERTO GIL - TODAS AS LETRAS REVISTA E AMPLIADA</t>
  </si>
  <si>
    <t>66305442789</t>
  </si>
  <si>
    <t>9788535904451</t>
  </si>
  <si>
    <t>87.90</t>
  </si>
  <si>
    <t>8875377853</t>
  </si>
  <si>
    <t>ASSASSINS CREED - 2 - AQUILUS</t>
  </si>
  <si>
    <t>76305466863</t>
  </si>
  <si>
    <t>9788501404930</t>
  </si>
  <si>
    <t>8875377622</t>
  </si>
  <si>
    <t>DILEMA MORTAL</t>
  </si>
  <si>
    <t>56305406667</t>
  </si>
  <si>
    <t>9788528615456</t>
  </si>
  <si>
    <t>8875377531</t>
  </si>
  <si>
    <t>CRIANCAS FORMIDAVEIS</t>
  </si>
  <si>
    <t>76305406401</t>
  </si>
  <si>
    <t>9788571872349</t>
  </si>
  <si>
    <t>40.00</t>
  </si>
  <si>
    <t>8875377368</t>
  </si>
  <si>
    <t>LIVRO NEGRO, O</t>
  </si>
  <si>
    <t>56305420252</t>
  </si>
  <si>
    <t>9788535913422</t>
  </si>
  <si>
    <t>8875377273</t>
  </si>
  <si>
    <t>REVISTA PONTO - AGOSTO 2012</t>
  </si>
  <si>
    <t>56305401199</t>
  </si>
  <si>
    <t>7897782050001</t>
  </si>
  <si>
    <t>8.90</t>
  </si>
  <si>
    <t>8875377003</t>
  </si>
  <si>
    <t>BEBE QUE SABIA BRINCAR, O</t>
  </si>
  <si>
    <t>56305381336</t>
  </si>
  <si>
    <t>9788506055915</t>
  </si>
  <si>
    <t>35.00</t>
  </si>
  <si>
    <t>16</t>
  </si>
  <si>
    <t>8875376974</t>
  </si>
  <si>
    <t>JOHNNY CATBISCUIT - E OS TENTACULOS DA PERDICAO</t>
  </si>
  <si>
    <t>26664482991</t>
  </si>
  <si>
    <t>9788576765158</t>
  </si>
  <si>
    <t>43.90</t>
  </si>
  <si>
    <t>8875376767</t>
  </si>
  <si>
    <t>VERTIGEM</t>
  </si>
  <si>
    <t>36305371512</t>
  </si>
  <si>
    <t>9788535913347</t>
  </si>
  <si>
    <t>8875376716</t>
  </si>
  <si>
    <t>DERCY DE CABO A RABO</t>
  </si>
  <si>
    <t>26664474150</t>
  </si>
  <si>
    <t>9788525050953</t>
  </si>
  <si>
    <t>8875376666</t>
  </si>
  <si>
    <t>JUVENILIA</t>
  </si>
  <si>
    <t>56305371327</t>
  </si>
  <si>
    <t>9788563560919</t>
  </si>
  <si>
    <t>8875376556</t>
  </si>
  <si>
    <t>PRISIONEIRO DO CEU, O - (SUMA)</t>
  </si>
  <si>
    <t>26664465569</t>
  </si>
  <si>
    <t>9788556510396</t>
  </si>
  <si>
    <t>8875376505</t>
  </si>
  <si>
    <t>FRACTAL</t>
  </si>
  <si>
    <t>76305361645</t>
  </si>
  <si>
    <t>9788575323991</t>
  </si>
  <si>
    <t>30.00</t>
  </si>
  <si>
    <t>8875376325</t>
  </si>
  <si>
    <t>HISTORIA PARA COLORIR E MONTAR - AVENTURAS</t>
  </si>
  <si>
    <t>83281369443</t>
  </si>
  <si>
    <t>9788575309155</t>
  </si>
  <si>
    <t>112</t>
  </si>
  <si>
    <t>8875375731</t>
  </si>
  <si>
    <t>CORCUNDA DE NOTRE DAME, O - (JORGE ZAHAR)</t>
  </si>
  <si>
    <t>110913750557</t>
  </si>
  <si>
    <t>9788537810880</t>
  </si>
  <si>
    <t>92.90</t>
  </si>
  <si>
    <t>8875375573</t>
  </si>
  <si>
    <t>DONOS DO PODER, OS</t>
  </si>
  <si>
    <t>56305302983</t>
  </si>
  <si>
    <t>9788525052421</t>
  </si>
  <si>
    <t>8875375500</t>
  </si>
  <si>
    <t>TURMA DA MONICA - LICOES</t>
  </si>
  <si>
    <t>93281276269</t>
  </si>
  <si>
    <t>9788542602371</t>
  </si>
  <si>
    <t>43</t>
  </si>
  <si>
    <t>8875375424</t>
  </si>
  <si>
    <t>GULLIVER - SAVE THE STORY</t>
  </si>
  <si>
    <t>56305273660</t>
  </si>
  <si>
    <t>9788501400109</t>
  </si>
  <si>
    <t>8875374905</t>
  </si>
  <si>
    <t>QUERIDO DIARIO OTARIO - POIS E, SUPERPODERES</t>
  </si>
  <si>
    <t>26664297605</t>
  </si>
  <si>
    <t>9788539502851</t>
  </si>
  <si>
    <t>8875374845</t>
  </si>
  <si>
    <t>MINICLASSICOS TODOLIVRO - ASSEMBLEIA DOS RATOS</t>
  </si>
  <si>
    <t>76305223935</t>
  </si>
  <si>
    <t>9788537601273</t>
  </si>
  <si>
    <t>1.50</t>
  </si>
  <si>
    <t>8875374523</t>
  </si>
  <si>
    <t>CURTA O MENINO MALUQUINHO - VOL.3 NOVA ORTOGRAFIA</t>
  </si>
  <si>
    <t>26664291903</t>
  </si>
  <si>
    <t>9788525051004</t>
  </si>
  <si>
    <t>18.90</t>
  </si>
  <si>
    <t>8875374279</t>
  </si>
  <si>
    <t>EDUCACAO NAO FORMAL COMO CAMPO DE ESTAGIO:</t>
  </si>
  <si>
    <t>56305150228</t>
  </si>
  <si>
    <t>9788565025966</t>
  </si>
  <si>
    <t>58</t>
  </si>
  <si>
    <t>8875374245</t>
  </si>
  <si>
    <t>LEITES E MANTEIGAS VEGETAIS - RECEITAS CASEIRAS</t>
  </si>
  <si>
    <t>76305194814</t>
  </si>
  <si>
    <t>9788578813550</t>
  </si>
  <si>
    <t>8875374195</t>
  </si>
  <si>
    <t>IMAGERIA - NASCIMENTO DAS HISTORIAS EM QUADRINHOS</t>
  </si>
  <si>
    <t>46305150160</t>
  </si>
  <si>
    <t>9788563137487</t>
  </si>
  <si>
    <t>149.90</t>
  </si>
  <si>
    <t>8875374152</t>
  </si>
  <si>
    <t>FREUD - VOL.08 - (1906-1909 ) OBRAS COMPLETAS</t>
  </si>
  <si>
    <t>100913661946</t>
  </si>
  <si>
    <t>9788535925869</t>
  </si>
  <si>
    <t>77.90</t>
  </si>
  <si>
    <t>8875373963</t>
  </si>
  <si>
    <t>CRONICAS DE NARNIA, AS - A CADEIRA DE PRATA</t>
  </si>
  <si>
    <t>93281113890</t>
  </si>
  <si>
    <t>9788578277918</t>
  </si>
  <si>
    <t>8875373927</t>
  </si>
  <si>
    <t>LONDRES E NOSSA!</t>
  </si>
  <si>
    <t>36305164411</t>
  </si>
  <si>
    <t>9788501109286</t>
  </si>
  <si>
    <t>8875372336</t>
  </si>
  <si>
    <t>ETICA - 39ED/18</t>
  </si>
  <si>
    <t>66305046813</t>
  </si>
  <si>
    <t>9788520010143</t>
  </si>
  <si>
    <t>8875372286</t>
  </si>
  <si>
    <t>ORDEM DIDATICA, DE O LIVRO DOS ESPIRITO, A</t>
  </si>
  <si>
    <t>46305015668</t>
  </si>
  <si>
    <t>9788591743100</t>
  </si>
  <si>
    <t>8875369099</t>
  </si>
  <si>
    <t>HABITAR A INFANCIA: COMO LER LITERATURA INFANTIL</t>
  </si>
  <si>
    <t>56305634633</t>
  </si>
  <si>
    <t>9788563422019</t>
  </si>
  <si>
    <t>8875369051</t>
  </si>
  <si>
    <t>UM AMOR DE FAMILIA</t>
  </si>
  <si>
    <t>83281791937</t>
  </si>
  <si>
    <t>9788506055847</t>
  </si>
  <si>
    <t>22</t>
  </si>
  <si>
    <t>8875368993</t>
  </si>
  <si>
    <t>SANGUE - VOL.1</t>
  </si>
  <si>
    <t>36305597264</t>
  </si>
  <si>
    <t>9788528618655</t>
  </si>
  <si>
    <t>8875368947</t>
  </si>
  <si>
    <t>DESENVOLVIMENTO COMO LIBERDADE - BOLSO</t>
  </si>
  <si>
    <t>93281777470</t>
  </si>
  <si>
    <t>9788535916461</t>
  </si>
  <si>
    <t>8875368918</t>
  </si>
  <si>
    <t>VAN GOGH - A VIDA</t>
  </si>
  <si>
    <t>76305597050</t>
  </si>
  <si>
    <t>9788535921977</t>
  </si>
  <si>
    <t>112.90</t>
  </si>
  <si>
    <t>8875368718</t>
  </si>
  <si>
    <t>THE WITCHER - O SANGUE DOS ELFOS - VOL. 03 - SAGA</t>
  </si>
  <si>
    <t>56305578838</t>
  </si>
  <si>
    <t>9788578276850</t>
  </si>
  <si>
    <t>47</t>
  </si>
  <si>
    <t>8875368660</t>
  </si>
  <si>
    <t>THOR - EM NOME DO PAI</t>
  </si>
  <si>
    <t>66305578755</t>
  </si>
  <si>
    <t>9788573518481</t>
  </si>
  <si>
    <t>74.90</t>
  </si>
  <si>
    <t>8875368467</t>
  </si>
  <si>
    <t>GEN PES DESCALCOS - VOL. 08</t>
  </si>
  <si>
    <t>46305554694</t>
  </si>
  <si>
    <t>9788576165408</t>
  </si>
  <si>
    <t>36.90</t>
  </si>
  <si>
    <t>8875368316</t>
  </si>
  <si>
    <t>DISNEY - LIVRO PARA PRESENTE - MINNIE</t>
  </si>
  <si>
    <t>76305523239</t>
  </si>
  <si>
    <t>7898598044383</t>
  </si>
  <si>
    <t>23.90</t>
  </si>
  <si>
    <t>8875368279</t>
  </si>
  <si>
    <t>CANCAO DE SUSANNAH - TORRE NEGRA - VOL.06</t>
  </si>
  <si>
    <t>26664596284</t>
  </si>
  <si>
    <t>9788581050263</t>
  </si>
  <si>
    <t>8875368115</t>
  </si>
  <si>
    <t>DENUNCIAS</t>
  </si>
  <si>
    <t>76305481130</t>
  </si>
  <si>
    <t>9788535919240</t>
  </si>
  <si>
    <t>8875367778</t>
  </si>
  <si>
    <t>DUMPLIN</t>
  </si>
  <si>
    <t>93281489260</t>
  </si>
  <si>
    <t>9788558890311</t>
  </si>
  <si>
    <t>8875367739</t>
  </si>
  <si>
    <t>REIS DE BOURBON, OS</t>
  </si>
  <si>
    <t>56305405083</t>
  </si>
  <si>
    <t>9788579309731</t>
  </si>
  <si>
    <t>8875367718</t>
  </si>
  <si>
    <t>DIREITOS HUMANOS E QUESTAO AGRARIA BRASIL</t>
  </si>
  <si>
    <t>76305426437</t>
  </si>
  <si>
    <t>9788523008338</t>
  </si>
  <si>
    <t>46.20</t>
  </si>
  <si>
    <t>8875367147</t>
  </si>
  <si>
    <t>PEQUENO DICIONARIO HOUAISS DA LINGUA PORTUGUESA</t>
  </si>
  <si>
    <t>100913777775</t>
  </si>
  <si>
    <t>9788516101473</t>
  </si>
  <si>
    <t>87.00</t>
  </si>
  <si>
    <t>8875367066</t>
  </si>
  <si>
    <t>DELICIA, DELICIA</t>
  </si>
  <si>
    <t>36305324770</t>
  </si>
  <si>
    <t>9788565859967</t>
  </si>
  <si>
    <t>8875366747</t>
  </si>
  <si>
    <t>DISNEY BABY - MINHAS PRIMEIRAS FORMAS</t>
  </si>
  <si>
    <t>76305268173</t>
  </si>
  <si>
    <t>9788536822679</t>
  </si>
  <si>
    <t>8875366695</t>
  </si>
  <si>
    <t>HISTORIAS DO PAI DA HISTORIA</t>
  </si>
  <si>
    <t>93281269367</t>
  </si>
  <si>
    <t>9788574065830</t>
  </si>
  <si>
    <t>8875366658</t>
  </si>
  <si>
    <t>TROTSKI - RECORD</t>
  </si>
  <si>
    <t>26664344060</t>
  </si>
  <si>
    <t>9788501108586</t>
  </si>
  <si>
    <t>129.90</t>
  </si>
  <si>
    <t>8875366625</t>
  </si>
  <si>
    <t>COMO E BONITO O PE DO IGOR</t>
  </si>
  <si>
    <t>100913714343</t>
  </si>
  <si>
    <t>9788536800592</t>
  </si>
  <si>
    <t>21.00</t>
  </si>
  <si>
    <t>33</t>
  </si>
  <si>
    <t>8875366438</t>
  </si>
  <si>
    <t>TABULA RASA</t>
  </si>
  <si>
    <t>56305223203</t>
  </si>
  <si>
    <t>9788535904949</t>
  </si>
  <si>
    <t>8875366122</t>
  </si>
  <si>
    <t>SILENCIO DA CHUVA, O</t>
  </si>
  <si>
    <t>83281131226</t>
  </si>
  <si>
    <t>9788571646124</t>
  </si>
  <si>
    <t>8875366075</t>
  </si>
  <si>
    <t>FUNDO DO MAR - AVENTURAS SUBMARINAS</t>
  </si>
  <si>
    <t>76305144251</t>
  </si>
  <si>
    <t>9788536802992</t>
  </si>
  <si>
    <t>32.00</t>
  </si>
  <si>
    <t>26</t>
  </si>
  <si>
    <t>8869653452</t>
  </si>
  <si>
    <t>Anne e a Casa dos Sonhos</t>
  </si>
  <si>
    <t>82927332336</t>
  </si>
  <si>
    <t>9786589850021</t>
  </si>
  <si>
    <t>99</t>
  </si>
  <si>
    <t>8869653422</t>
  </si>
  <si>
    <t>Tm - Lendas Brasileiras Para Colorir - Iara</t>
  </si>
  <si>
    <t>36058268182</t>
  </si>
  <si>
    <t>9786555301168</t>
  </si>
  <si>
    <t>8869653377</t>
  </si>
  <si>
    <t>Força dos Salmos, A</t>
  </si>
  <si>
    <t>82927332277</t>
  </si>
  <si>
    <t>9786587905037</t>
  </si>
  <si>
    <t>8869653250</t>
  </si>
  <si>
    <t>Cabeleira de Berenice, A</t>
  </si>
  <si>
    <t>36058260104</t>
  </si>
  <si>
    <t>9788541813334</t>
  </si>
  <si>
    <t>43.00</t>
  </si>
  <si>
    <t>8869653012</t>
  </si>
  <si>
    <t>Tirania da opinião: conformidade e o futuro do liberalismo</t>
  </si>
  <si>
    <t>100718309928</t>
  </si>
  <si>
    <t>9788595560918</t>
  </si>
  <si>
    <t>8869652951</t>
  </si>
  <si>
    <t>ARSENE LUPIN - CONTRA HERLOCK SHOLMES</t>
  </si>
  <si>
    <t>36058193119</t>
  </si>
  <si>
    <t>9786558881285</t>
  </si>
  <si>
    <t>19.99</t>
  </si>
  <si>
    <t>8869652927</t>
  </si>
  <si>
    <t>Colaboração Premiada</t>
  </si>
  <si>
    <t>100718309879</t>
  </si>
  <si>
    <t>9786558130123</t>
  </si>
  <si>
    <t>90.00</t>
  </si>
  <si>
    <t>8869652891</t>
  </si>
  <si>
    <t>Anne de Avonlea</t>
  </si>
  <si>
    <t>76058230197</t>
  </si>
  <si>
    <t>9786555521467</t>
  </si>
  <si>
    <t>20</t>
  </si>
  <si>
    <t>8869652880</t>
  </si>
  <si>
    <t>Meditacao total</t>
  </si>
  <si>
    <t>46058230231</t>
  </si>
  <si>
    <t>9786586049206</t>
  </si>
  <si>
    <t>92</t>
  </si>
  <si>
    <t>8869652864</t>
  </si>
  <si>
    <t>Supersons com Abas: Espaço Fantástico</t>
  </si>
  <si>
    <t>26443608217</t>
  </si>
  <si>
    <t>9788595034518</t>
  </si>
  <si>
    <t>8869652697</t>
  </si>
  <si>
    <t>Meu Cliente Subiu no Telhado... e Agora?</t>
  </si>
  <si>
    <t>36058220875</t>
  </si>
  <si>
    <t>9788594553010</t>
  </si>
  <si>
    <t>8869652419</t>
  </si>
  <si>
    <t>Erotic Tarot Of Manara</t>
  </si>
  <si>
    <t>92927214193</t>
  </si>
  <si>
    <t>9788883951169</t>
  </si>
  <si>
    <t>339.90</t>
  </si>
  <si>
    <t>8869652359</t>
  </si>
  <si>
    <t>Como o Rei de Elfhame aprendeu a odiar histórias</t>
  </si>
  <si>
    <t>110718277995</t>
  </si>
  <si>
    <t>9786555872491</t>
  </si>
  <si>
    <t>8869652329</t>
  </si>
  <si>
    <t>VERDES, AZUIS E VERMELHINHAS</t>
  </si>
  <si>
    <t>100718277878</t>
  </si>
  <si>
    <t>9788599306482</t>
  </si>
  <si>
    <t>8869652294</t>
  </si>
  <si>
    <t>Medicina Fetal - 02ED/21</t>
  </si>
  <si>
    <t>56058205568</t>
  </si>
  <si>
    <t>9788583690825</t>
  </si>
  <si>
    <t>340.00</t>
  </si>
  <si>
    <t>8869652266</t>
  </si>
  <si>
    <t>OS ORIXÁS NA VIDA DOS QUE NELES ACREDITAM</t>
  </si>
  <si>
    <t>26443582574</t>
  </si>
  <si>
    <t>9788571600294</t>
  </si>
  <si>
    <t>60.00</t>
  </si>
  <si>
    <t>8869652200</t>
  </si>
  <si>
    <t>Pé-de-bicho</t>
  </si>
  <si>
    <t>110718270555</t>
  </si>
  <si>
    <t>9788564974715</t>
  </si>
  <si>
    <t>8869651987</t>
  </si>
  <si>
    <t>Vade Mecum Tributário - 05ed/21</t>
  </si>
  <si>
    <t>92927224039</t>
  </si>
  <si>
    <t>9786555594249</t>
  </si>
  <si>
    <t>170.00</t>
  </si>
  <si>
    <t>8869651953</t>
  </si>
  <si>
    <t>Aprendiz da Imperfeição</t>
  </si>
  <si>
    <t>110718262003</t>
  </si>
  <si>
    <t>9788564974630</t>
  </si>
  <si>
    <t>49.50</t>
  </si>
  <si>
    <t>8869651877</t>
  </si>
  <si>
    <t>Chico Xavier Diálogos e Mensagens</t>
  </si>
  <si>
    <t>26443571657</t>
  </si>
  <si>
    <t>9786586112146</t>
  </si>
  <si>
    <t>38.00</t>
  </si>
  <si>
    <t>8869651850</t>
  </si>
  <si>
    <t>Chapeuzinho Vermelho</t>
  </si>
  <si>
    <t>36058149773</t>
  </si>
  <si>
    <t>9786555005547</t>
  </si>
  <si>
    <t>3.90</t>
  </si>
  <si>
    <t>8869651822</t>
  </si>
  <si>
    <t>Unicornio Verde-Amarelo</t>
  </si>
  <si>
    <t>76058173239</t>
  </si>
  <si>
    <t>9788582851128</t>
  </si>
  <si>
    <t>8869651712</t>
  </si>
  <si>
    <t>Infinito</t>
  </si>
  <si>
    <t>46058145731</t>
  </si>
  <si>
    <t>9786555960303</t>
  </si>
  <si>
    <t>8869651694</t>
  </si>
  <si>
    <t>O Grande Livro da Mitologia</t>
  </si>
  <si>
    <t>100718253412</t>
  </si>
  <si>
    <t>9788537011348</t>
  </si>
  <si>
    <t>8869651666</t>
  </si>
  <si>
    <t>Pulp - Convencional</t>
  </si>
  <si>
    <t>82927195359</t>
  </si>
  <si>
    <t>9786556661506</t>
  </si>
  <si>
    <t>30</t>
  </si>
  <si>
    <t>8869651631</t>
  </si>
  <si>
    <t>Vade Mecum - Doutrina Oab - 04Ed/21</t>
  </si>
  <si>
    <t>66058166470</t>
  </si>
  <si>
    <t>9786555152456</t>
  </si>
  <si>
    <t>199.00</t>
  </si>
  <si>
    <t>8869651578</t>
  </si>
  <si>
    <t>Kit Box da História da Filosofia + Pensamento Ocidental</t>
  </si>
  <si>
    <t>110718245475</t>
  </si>
  <si>
    <t>9788520946350</t>
  </si>
  <si>
    <t>199.90</t>
  </si>
  <si>
    <t>8869651476</t>
  </si>
  <si>
    <t>Raça, Nação, Classe</t>
  </si>
  <si>
    <t>36058141823</t>
  </si>
  <si>
    <t>9786557170526</t>
  </si>
  <si>
    <t>69.00</t>
  </si>
  <si>
    <t>8869651452</t>
  </si>
  <si>
    <t>Dez Dias em um Hospício</t>
  </si>
  <si>
    <t>110718245318</t>
  </si>
  <si>
    <t>9786588218006</t>
  </si>
  <si>
    <t>64.00</t>
  </si>
  <si>
    <t>8869651180</t>
  </si>
  <si>
    <t>Vamos Falar de Racismo</t>
  </si>
  <si>
    <t>66058125937</t>
  </si>
  <si>
    <t>9786556160719</t>
  </si>
  <si>
    <t>8869651165</t>
  </si>
  <si>
    <t>Integração do Negro na Sociedade de Classes, A</t>
  </si>
  <si>
    <t>46058125961</t>
  </si>
  <si>
    <t>9786588470350</t>
  </si>
  <si>
    <t>180.00</t>
  </si>
  <si>
    <t>8869651152</t>
  </si>
  <si>
    <t>O INCRIVEL LIVRO DE ENIGMAS DE SHERLOCK HOLMES</t>
  </si>
  <si>
    <t>110718226935</t>
  </si>
  <si>
    <t>9786558880417</t>
  </si>
  <si>
    <t>8869651132</t>
  </si>
  <si>
    <t>Curso de Direito Internacional Privado</t>
  </si>
  <si>
    <t>26443527129</t>
  </si>
  <si>
    <t>9786555594522</t>
  </si>
  <si>
    <t>153.00</t>
  </si>
  <si>
    <t>8869651098</t>
  </si>
  <si>
    <t>Corrupção e Governo - Causas, Consequências e Reforma</t>
  </si>
  <si>
    <t>82927131139</t>
  </si>
  <si>
    <t>9786556520285</t>
  </si>
  <si>
    <t>167.00</t>
  </si>
  <si>
    <t>8869651051</t>
  </si>
  <si>
    <t>Blavatsky - Anos Velados (versão integral)</t>
  </si>
  <si>
    <t>66058092735</t>
  </si>
  <si>
    <t>9786586028386</t>
  </si>
  <si>
    <t>59.00</t>
  </si>
  <si>
    <t>8869651042</t>
  </si>
  <si>
    <t>EM BUSCA DA PAZ</t>
  </si>
  <si>
    <t>56058092758</t>
  </si>
  <si>
    <t>9788599306031</t>
  </si>
  <si>
    <t>46.40</t>
  </si>
  <si>
    <t>8869651033</t>
  </si>
  <si>
    <t>Ela em Caracteres</t>
  </si>
  <si>
    <t>26443527062</t>
  </si>
  <si>
    <t>9786599077036</t>
  </si>
  <si>
    <t>46.50</t>
  </si>
  <si>
    <t>8869650988</t>
  </si>
  <si>
    <t>A mochila do Pablo - Uma história surpreendente</t>
  </si>
  <si>
    <t>76058125756</t>
  </si>
  <si>
    <t>9786586610130</t>
  </si>
  <si>
    <t>49.00</t>
  </si>
  <si>
    <t>8869644198</t>
  </si>
  <si>
    <t>LANTERNA VERDE TERRA UM VOL.02</t>
  </si>
  <si>
    <t>66058034795</t>
  </si>
  <si>
    <t>9786555129830</t>
  </si>
  <si>
    <t>57.90</t>
  </si>
  <si>
    <t>8869644155</t>
  </si>
  <si>
    <t>Confraria da tumba 55</t>
  </si>
  <si>
    <t>82926974276</t>
  </si>
  <si>
    <t>9788555270178</t>
  </si>
  <si>
    <t>33.00</t>
  </si>
  <si>
    <t>8869644115</t>
  </si>
  <si>
    <t>Para ensinar e aprender xadrez</t>
  </si>
  <si>
    <t>46058034655</t>
  </si>
  <si>
    <t>9786555522631</t>
  </si>
  <si>
    <t>8869634455</t>
  </si>
  <si>
    <t>Meu Livro de Recordações do Bebê</t>
  </si>
  <si>
    <t>56058238360</t>
  </si>
  <si>
    <t>9788539424474</t>
  </si>
  <si>
    <t>119.90</t>
  </si>
  <si>
    <t>8869634447</t>
  </si>
  <si>
    <t>Arte de Escrever Bem, A - Ed. Revista Ampliada</t>
  </si>
  <si>
    <t>36058238313</t>
  </si>
  <si>
    <t>9788552001690</t>
  </si>
  <si>
    <t>27.90</t>
  </si>
  <si>
    <t>8869634372</t>
  </si>
  <si>
    <t>Re: Zero - Capitulo 3 - Vol. 05</t>
  </si>
  <si>
    <t>56058258766</t>
  </si>
  <si>
    <t>9786559600076</t>
  </si>
  <si>
    <t>8869634098</t>
  </si>
  <si>
    <t>Pequeno Tratado de Medicina Esotérica Chinesa</t>
  </si>
  <si>
    <t>66058205861</t>
  </si>
  <si>
    <t>9788527412407</t>
  </si>
  <si>
    <t>85.00</t>
  </si>
  <si>
    <t>8869634040</t>
  </si>
  <si>
    <t>Não óbvio</t>
  </si>
  <si>
    <t>92927214378</t>
  </si>
  <si>
    <t>9786586077025</t>
  </si>
  <si>
    <t>61</t>
  </si>
  <si>
    <t>8869633329</t>
  </si>
  <si>
    <t>Meu Mundo Versus Marta</t>
  </si>
  <si>
    <t>82927098590</t>
  </si>
  <si>
    <t>9786559210039</t>
  </si>
  <si>
    <t>84.90</t>
  </si>
  <si>
    <t>32</t>
  </si>
  <si>
    <t>8869633270</t>
  </si>
  <si>
    <t>Temporada de furacões</t>
  </si>
  <si>
    <t>76058114013</t>
  </si>
  <si>
    <t>9786587955018</t>
  </si>
  <si>
    <t>29</t>
  </si>
  <si>
    <t>8869633260</t>
  </si>
  <si>
    <t>FLOWERS ORACLE</t>
  </si>
  <si>
    <t>56058114074</t>
  </si>
  <si>
    <t>9788865275405</t>
  </si>
  <si>
    <t>299.90</t>
  </si>
  <si>
    <t>8869633235</t>
  </si>
  <si>
    <t>Por Que Tenho Medo dos Juízes - 10Ed/21</t>
  </si>
  <si>
    <t>46058078725</t>
  </si>
  <si>
    <t>9786558600046</t>
  </si>
  <si>
    <t>79.90</t>
  </si>
  <si>
    <t>8869633218</t>
  </si>
  <si>
    <t>Constituição Federal Interpretada 12ª ed. 2021</t>
  </si>
  <si>
    <t>26443506907</t>
  </si>
  <si>
    <t>9786555763744</t>
  </si>
  <si>
    <t>8869633151</t>
  </si>
  <si>
    <t>Muita Calma Nessa Hora! - A Princesa Luiza e o Medo...</t>
  </si>
  <si>
    <t>66058078599</t>
  </si>
  <si>
    <t>9788595034501</t>
  </si>
  <si>
    <t>8839417585</t>
  </si>
  <si>
    <t>MISTURANDO SABORES - (SENAC)</t>
  </si>
  <si>
    <t>74734623820</t>
  </si>
  <si>
    <t>9788539611485</t>
  </si>
  <si>
    <t>63.00</t>
  </si>
  <si>
    <t>8834433389</t>
  </si>
  <si>
    <t>As Espiãs do Dia D - Ken Follett</t>
  </si>
  <si>
    <t>81300723427</t>
  </si>
  <si>
    <t>9786555651034</t>
  </si>
  <si>
    <t>8834076691</t>
  </si>
  <si>
    <t>O Milagre da Manha Para Empreendedores</t>
  </si>
  <si>
    <t>44501033816</t>
  </si>
  <si>
    <t>9788546502196</t>
  </si>
  <si>
    <t>56</t>
  </si>
  <si>
    <t>8834073656</t>
  </si>
  <si>
    <t>Preparando-Se Para a Pascoa - C.S Lewis</t>
  </si>
  <si>
    <t>25048757426</t>
  </si>
  <si>
    <t>9786556891590</t>
  </si>
  <si>
    <t>78</t>
  </si>
  <si>
    <t>8829804540</t>
  </si>
  <si>
    <t>HIPOLITO</t>
  </si>
  <si>
    <t>44319903282</t>
  </si>
  <si>
    <t>9788573266061</t>
  </si>
  <si>
    <t>54.00</t>
  </si>
  <si>
    <t>8829804526</t>
  </si>
  <si>
    <t>CANDIDO OU O OTIMISMO - (EDITORA 34)</t>
  </si>
  <si>
    <t>24886186028</t>
  </si>
  <si>
    <t>9788573265231</t>
  </si>
  <si>
    <t>57.00</t>
  </si>
  <si>
    <t>8829804500</t>
  </si>
  <si>
    <t>MEMORIAS DA EMILIA - (CIRANDA)</t>
  </si>
  <si>
    <t>91199121827</t>
  </si>
  <si>
    <t>9788538090427</t>
  </si>
  <si>
    <t>27</t>
  </si>
  <si>
    <t>8829804483</t>
  </si>
  <si>
    <t>CAPITAL, O - LV. 1 - VOL. 2 - 33ED/18</t>
  </si>
  <si>
    <t>91199121775</t>
  </si>
  <si>
    <t>9788520004685</t>
  </si>
  <si>
    <t>8829804452</t>
  </si>
  <si>
    <t>REVOLUCOES UTOPICAS DOS ANOS 60, AS</t>
  </si>
  <si>
    <t>74319877530</t>
  </si>
  <si>
    <t>9788573263497</t>
  </si>
  <si>
    <t>51.00</t>
  </si>
  <si>
    <t>8829804438</t>
  </si>
  <si>
    <t>ULTIMO DIA DE UM CONDENADO, O - 06ED/18</t>
  </si>
  <si>
    <t>74319877495</t>
  </si>
  <si>
    <t>9788574480664</t>
  </si>
  <si>
    <t>47.00</t>
  </si>
  <si>
    <t>8829801244</t>
  </si>
  <si>
    <t>BOX DE HISTORIAS - HULK</t>
  </si>
  <si>
    <t>34319762255</t>
  </si>
  <si>
    <t>9788594721228</t>
  </si>
  <si>
    <t>8829801231</t>
  </si>
  <si>
    <t>BARTLEBY, OU DA CONT. - BARTLEBY, O ESCREVENTE</t>
  </si>
  <si>
    <t>24886073009</t>
  </si>
  <si>
    <t>9788582175170</t>
  </si>
  <si>
    <t>49.80</t>
  </si>
  <si>
    <t>8829801220</t>
  </si>
  <si>
    <t>APRENDIZAGEM INV. P/ RESOLVER O PROB.DO DEVER CASA</t>
  </si>
  <si>
    <t>24886055480</t>
  </si>
  <si>
    <t>9788584291229</t>
  </si>
  <si>
    <t>55.00</t>
  </si>
  <si>
    <t>8829801194</t>
  </si>
  <si>
    <t>TRISTE FIM DE POLICARPO QUARESMA - (NF)</t>
  </si>
  <si>
    <t>54319738025</t>
  </si>
  <si>
    <t>9788520932742</t>
  </si>
  <si>
    <t>8829801179</t>
  </si>
  <si>
    <t>MAGICAS PARA FAZER NA ESCOLA</t>
  </si>
  <si>
    <t>54319738005</t>
  </si>
  <si>
    <t>9788542215267</t>
  </si>
  <si>
    <t>8829801122</t>
  </si>
  <si>
    <t>CORRUPCAO E PODER NO BRASIL</t>
  </si>
  <si>
    <t>34319757541</t>
  </si>
  <si>
    <t>9788551302682</t>
  </si>
  <si>
    <t>8829801091</t>
  </si>
  <si>
    <t>INTIMIDADE COM DEUS</t>
  </si>
  <si>
    <t>34319737954</t>
  </si>
  <si>
    <t>9788543303574</t>
  </si>
  <si>
    <t>8829801064</t>
  </si>
  <si>
    <t>AREIAS MOVEDICAS</t>
  </si>
  <si>
    <t>91199047363</t>
  </si>
  <si>
    <t>9788550410364</t>
  </si>
  <si>
    <t>8829800911</t>
  </si>
  <si>
    <t>DICIONARIO DE GENEROS TEXTUAIS</t>
  </si>
  <si>
    <t>74319733018</t>
  </si>
  <si>
    <t>9788575263174</t>
  </si>
  <si>
    <t>8829800902</t>
  </si>
  <si>
    <t>MICHEL FOUCAULT: POLITICA ? PENSAMENTO E ACAO</t>
  </si>
  <si>
    <t>74319732991</t>
  </si>
  <si>
    <t>9788551300824</t>
  </si>
  <si>
    <t>8829800825</t>
  </si>
  <si>
    <t>DECLINIO DE UM HOMEM - 02ED/18</t>
  </si>
  <si>
    <t>34319735004</t>
  </si>
  <si>
    <t>9788574482446</t>
  </si>
  <si>
    <t>42.00</t>
  </si>
  <si>
    <t>8829800816</t>
  </si>
  <si>
    <t>40+20 FERRAMENTAS E TEC. GERENCIAMENTO - 07ED/18</t>
  </si>
  <si>
    <t>24886050010</t>
  </si>
  <si>
    <t>9788574528687</t>
  </si>
  <si>
    <t>130.00</t>
  </si>
  <si>
    <t>8829800806</t>
  </si>
  <si>
    <t>ESCURO QUE MORA DENTRO DO ESCURO, O</t>
  </si>
  <si>
    <t>44319733218</t>
  </si>
  <si>
    <t>9788578887155</t>
  </si>
  <si>
    <t>8829800780</t>
  </si>
  <si>
    <t>ELEGIA DO IRMAO</t>
  </si>
  <si>
    <t>74319729184</t>
  </si>
  <si>
    <t>9788556520814</t>
  </si>
  <si>
    <t>8829800776</t>
  </si>
  <si>
    <t>ANTOLOGIA DE CRONICAS - (NOVA FRONTEIRA)</t>
  </si>
  <si>
    <t>64319712226</t>
  </si>
  <si>
    <t>9788520930328</t>
  </si>
  <si>
    <t>8829800751</t>
  </si>
  <si>
    <t>IMITACAO DE CRISTO - (MUNDO CRISTAO)</t>
  </si>
  <si>
    <t>64319729362</t>
  </si>
  <si>
    <t>9788543302720</t>
  </si>
  <si>
    <t>8829800701</t>
  </si>
  <si>
    <t>SCRUM - ARTE DE FAZER  D. DO TRABALHO NA M. TEMPO</t>
  </si>
  <si>
    <t>34319712229</t>
  </si>
  <si>
    <t>9788543107165</t>
  </si>
  <si>
    <t>8829800637</t>
  </si>
  <si>
    <t>AO VENCEDOR AS BATATAS</t>
  </si>
  <si>
    <t>44319729317</t>
  </si>
  <si>
    <t>9788573261691</t>
  </si>
  <si>
    <t>8829800574</t>
  </si>
  <si>
    <t>ENSINO FUNDAMENTAL - FACIL DE APAGAR - HORAS</t>
  </si>
  <si>
    <t>81199036805</t>
  </si>
  <si>
    <t>9788595031968</t>
  </si>
  <si>
    <t>8829800549</t>
  </si>
  <si>
    <t>ANTONIA</t>
  </si>
  <si>
    <t>44319725748</t>
  </si>
  <si>
    <t>9788574126029</t>
  </si>
  <si>
    <t>8829800483</t>
  </si>
  <si>
    <t>GESTAO DE PESSOAS - (SENAC)</t>
  </si>
  <si>
    <t>54319709502</t>
  </si>
  <si>
    <t>9788539626458</t>
  </si>
  <si>
    <t>8829800463</t>
  </si>
  <si>
    <t>ODISSEIA - (EDITORA 34)</t>
  </si>
  <si>
    <t>34319725670</t>
  </si>
  <si>
    <t>9788573265408</t>
  </si>
  <si>
    <t>8829800442</t>
  </si>
  <si>
    <t>QUATRO MULHERES SOB O SOL DA TOSCANA</t>
  </si>
  <si>
    <t>24886038086</t>
  </si>
  <si>
    <t>9788532531353</t>
  </si>
  <si>
    <t>8829800344</t>
  </si>
  <si>
    <t>RELACOES PUB. MODO P. CAPITALISTA - VOL. 9-05ED/16</t>
  </si>
  <si>
    <t>64319721926</t>
  </si>
  <si>
    <t>9788532302533</t>
  </si>
  <si>
    <t>8829800319</t>
  </si>
  <si>
    <t>FOUCAULT E A CRITICA DA VERDADE</t>
  </si>
  <si>
    <t>54319721995</t>
  </si>
  <si>
    <t>9788575264973</t>
  </si>
  <si>
    <t>8829800264</t>
  </si>
  <si>
    <t>ALBUM COPA AMERICA 2019 + 12 ENVELOPES</t>
  </si>
  <si>
    <t>24886042846</t>
  </si>
  <si>
    <t>9788542619225</t>
  </si>
  <si>
    <t>8829800249</t>
  </si>
  <si>
    <t>LA DIVINA INCRENCA</t>
  </si>
  <si>
    <t>91199033703</t>
  </si>
  <si>
    <t>9788573262162</t>
  </si>
  <si>
    <t>8829800237</t>
  </si>
  <si>
    <t>DIREITO PROCESSUAL CIVIL - 06ED/19</t>
  </si>
  <si>
    <t>91199033663</t>
  </si>
  <si>
    <t>9788553608294</t>
  </si>
  <si>
    <t>316.00</t>
  </si>
  <si>
    <t>8829800225</t>
  </si>
  <si>
    <t>COMPUTACAO,COM. ELET. E PRESTACAO DE SERV.DIGITAIS</t>
  </si>
  <si>
    <t>81199033719</t>
  </si>
  <si>
    <t>9788584932528</t>
  </si>
  <si>
    <t>66.00</t>
  </si>
  <si>
    <t>8829800170</t>
  </si>
  <si>
    <t>MAR DE HISTORIAS: DO ROMANTISMO</t>
  </si>
  <si>
    <t>64319718337</t>
  </si>
  <si>
    <t>9788520926123</t>
  </si>
  <si>
    <t>8829800119</t>
  </si>
  <si>
    <t>BOX JOSE CARLOS DE LUCCA - 3 VOLS.</t>
  </si>
  <si>
    <t>44319718381</t>
  </si>
  <si>
    <t>9788563808998</t>
  </si>
  <si>
    <t>145.00</t>
  </si>
  <si>
    <t>8829800068</t>
  </si>
  <si>
    <t>ASSASSINATOS DA RUA MORGUE, OS</t>
  </si>
  <si>
    <t>34319718352</t>
  </si>
  <si>
    <t>9788575963487</t>
  </si>
  <si>
    <t>8829800038</t>
  </si>
  <si>
    <t>FACA E BRINQUE: ROBO</t>
  </si>
  <si>
    <t>34319718324</t>
  </si>
  <si>
    <t>9788595032521</t>
  </si>
  <si>
    <t>8829800030</t>
  </si>
  <si>
    <t>PASSO A PASSO P/ ELAB. PET. TRABALHISTAS - 07ED/19</t>
  </si>
  <si>
    <t>34319718305</t>
  </si>
  <si>
    <t>9788553605316</t>
  </si>
  <si>
    <t>147</t>
  </si>
  <si>
    <t>8829797335</t>
  </si>
  <si>
    <t>AVENTURA DA FILOSOFIA FRANCESA NO SECULO XX, A</t>
  </si>
  <si>
    <t>54319762978</t>
  </si>
  <si>
    <t>9788582175651</t>
  </si>
  <si>
    <t>8829797292</t>
  </si>
  <si>
    <t>COZINHA DE DANIEL BORK, A</t>
  </si>
  <si>
    <t>34319741627</t>
  </si>
  <si>
    <t>9788578815790</t>
  </si>
  <si>
    <t>65.00</t>
  </si>
  <si>
    <t>8829797253</t>
  </si>
  <si>
    <t>DIDATICA DA MATEMATICA</t>
  </si>
  <si>
    <t>24886055898</t>
  </si>
  <si>
    <t>9788573071627</t>
  </si>
  <si>
    <t>94.00</t>
  </si>
  <si>
    <t>8829797231</t>
  </si>
  <si>
    <t>DOM CASMURRO - (NOVA FRONTEIRA)</t>
  </si>
  <si>
    <t>91199047835</t>
  </si>
  <si>
    <t>9788520920411</t>
  </si>
  <si>
    <t>8829797195</t>
  </si>
  <si>
    <t>QUANDO ELA DESAPARECER</t>
  </si>
  <si>
    <t>81199047812</t>
  </si>
  <si>
    <t>9788595810587</t>
  </si>
  <si>
    <t>8829797173</t>
  </si>
  <si>
    <t>TRADUTOR CLEPTOMANIACO, O</t>
  </si>
  <si>
    <t>81199047740</t>
  </si>
  <si>
    <t>9788573266177</t>
  </si>
  <si>
    <t>46.00</t>
  </si>
  <si>
    <t>8829797155</t>
  </si>
  <si>
    <t>CONHECIMENTO E IMAGINACAO - SOCIOLOGIA PARA O ENSI</t>
  </si>
  <si>
    <t>74319757763</t>
  </si>
  <si>
    <t>9788565381246</t>
  </si>
  <si>
    <t>8829797141</t>
  </si>
  <si>
    <t>GUERRAS SECRETAS - MARVEL - SLIM C. DURA</t>
  </si>
  <si>
    <t>74319738248</t>
  </si>
  <si>
    <t>9788542814965</t>
  </si>
  <si>
    <t>8829797134</t>
  </si>
  <si>
    <t>APRENDER E ENSINAR NA EDUCACAO INFANTIL</t>
  </si>
  <si>
    <t>64319757972</t>
  </si>
  <si>
    <t>9788573075175</t>
  </si>
  <si>
    <t>8829797021</t>
  </si>
  <si>
    <t>PODER DA NATUREZA, O</t>
  </si>
  <si>
    <t>54319733760</t>
  </si>
  <si>
    <t>9788573265200</t>
  </si>
  <si>
    <t>8829796933</t>
  </si>
  <si>
    <t>COL. PROMETHEUS - A. ANATOMIA - 3 VOLS.-04ED/19</t>
  </si>
  <si>
    <t>24886065399</t>
  </si>
  <si>
    <t>9788527733786</t>
  </si>
  <si>
    <t>695.00</t>
  </si>
  <si>
    <t>8829796924</t>
  </si>
  <si>
    <t>NAO ADIANTA MORRER</t>
  </si>
  <si>
    <t>81199044218</t>
  </si>
  <si>
    <t>9788574482453</t>
  </si>
  <si>
    <t>8829796903</t>
  </si>
  <si>
    <t>UMA PERGUNTA MAIS BONITA</t>
  </si>
  <si>
    <t>74319733564</t>
  </si>
  <si>
    <t>9788576572985</t>
  </si>
  <si>
    <t>8829796890</t>
  </si>
  <si>
    <t>MARTIN MYSTERE - N 08</t>
  </si>
  <si>
    <t>74319733518</t>
  </si>
  <si>
    <t>9788578674182</t>
  </si>
  <si>
    <t>8829796617</t>
  </si>
  <si>
    <t>CHEIRINHO DE TALCO</t>
  </si>
  <si>
    <t>64319726251</t>
  </si>
  <si>
    <t>9788565381239</t>
  </si>
  <si>
    <t>8829796593</t>
  </si>
  <si>
    <t>ARTE DA TESE, A - (EDICAO DE BOLSO)</t>
  </si>
  <si>
    <t>34319709950</t>
  </si>
  <si>
    <t>9788577993697</t>
  </si>
  <si>
    <t>8829796576</t>
  </si>
  <si>
    <t>SUMULAS E OJS DO TST - ORGAN. POR TEMAS - 01ED/19</t>
  </si>
  <si>
    <t>54319726189</t>
  </si>
  <si>
    <t>9788553611096</t>
  </si>
  <si>
    <t>118.00</t>
  </si>
  <si>
    <t>8829796523</t>
  </si>
  <si>
    <t>INFANCIA NA MIDIA, A</t>
  </si>
  <si>
    <t>91199037286</t>
  </si>
  <si>
    <t>9788575263877</t>
  </si>
  <si>
    <t>8829796393</t>
  </si>
  <si>
    <t>MINI-HABITOS</t>
  </si>
  <si>
    <t>24886035348</t>
  </si>
  <si>
    <t>9788547000783</t>
  </si>
  <si>
    <t>8829796382</t>
  </si>
  <si>
    <t>UMA SEMANA PARA SE PERDER</t>
  </si>
  <si>
    <t>24886035330</t>
  </si>
  <si>
    <t>9788582353080</t>
  </si>
  <si>
    <t>8829796372</t>
  </si>
  <si>
    <t>FRASES PARA TODAS AS OCASIOES</t>
  </si>
  <si>
    <t>54319707459</t>
  </si>
  <si>
    <t>9788589239141</t>
  </si>
  <si>
    <t>8829796326</t>
  </si>
  <si>
    <t>UMA ORQUESTRA DE MINORIAS</t>
  </si>
  <si>
    <t>64319722576</t>
  </si>
  <si>
    <t>9788525066824</t>
  </si>
  <si>
    <t>18</t>
  </si>
  <si>
    <t>8829796309</t>
  </si>
  <si>
    <t>OTTO VAI A PRAIA</t>
  </si>
  <si>
    <t>44319707486</t>
  </si>
  <si>
    <t>9788576950219</t>
  </si>
  <si>
    <t>38.90</t>
  </si>
  <si>
    <t>8829796283</t>
  </si>
  <si>
    <t>ANALISE DAS DEMONSTRACOES CONTABEIS - 08ED/19</t>
  </si>
  <si>
    <t>44319722603</t>
  </si>
  <si>
    <t>9788597021134</t>
  </si>
  <si>
    <t>137.00</t>
  </si>
  <si>
    <t>8829796264</t>
  </si>
  <si>
    <t>UMA SIMPLES REVOLUCAO</t>
  </si>
  <si>
    <t>44319722560</t>
  </si>
  <si>
    <t>9788543106816</t>
  </si>
  <si>
    <t>8829796173</t>
  </si>
  <si>
    <t>POLITICAS DA NATUREZA</t>
  </si>
  <si>
    <t>34319704921</t>
  </si>
  <si>
    <t>9788539307722</t>
  </si>
  <si>
    <t>72.00</t>
  </si>
  <si>
    <t>8829796161</t>
  </si>
  <si>
    <t>EU ME SINTO ASSIM: QUANDO ESTOU FELIZ</t>
  </si>
  <si>
    <t>34319704883</t>
  </si>
  <si>
    <t>9788581022949</t>
  </si>
  <si>
    <t>8829796064</t>
  </si>
  <si>
    <t>MAR DE HISTORIAS: REALISMO, O</t>
  </si>
  <si>
    <t>24886031925</t>
  </si>
  <si>
    <t>9788520929612</t>
  </si>
  <si>
    <t>8829796019</t>
  </si>
  <si>
    <t>DELEUZE</t>
  </si>
  <si>
    <t>91199030894</t>
  </si>
  <si>
    <t>9788573266252</t>
  </si>
  <si>
    <t>8829795969</t>
  </si>
  <si>
    <t>MULHER-SEM-CABECA, A</t>
  </si>
  <si>
    <t>91199027927</t>
  </si>
  <si>
    <t>9788583181170</t>
  </si>
  <si>
    <t>8829795952</t>
  </si>
  <si>
    <t>DRAMA ROMANTICO BRASILEIRO, O</t>
  </si>
  <si>
    <t>24886028929</t>
  </si>
  <si>
    <t>9788527300940</t>
  </si>
  <si>
    <t>8829795541</t>
  </si>
  <si>
    <t>GATA GAROTA - VOLUME 01</t>
  </si>
  <si>
    <t>44319687698</t>
  </si>
  <si>
    <t>9788582861356</t>
  </si>
  <si>
    <t>8829795490</t>
  </si>
  <si>
    <t>QUANDO O AMOR TRIUNFA</t>
  </si>
  <si>
    <t>74319687499</t>
  </si>
  <si>
    <t>9788583530497</t>
  </si>
  <si>
    <t>8829795478</t>
  </si>
  <si>
    <t>UMA BREVE HISTORIA DO F. NO C. EURO-AMERICANO</t>
  </si>
  <si>
    <t>64319687655</t>
  </si>
  <si>
    <t>9788521214038</t>
  </si>
  <si>
    <t>46</t>
  </si>
  <si>
    <t>8829795429</t>
  </si>
  <si>
    <t>DOSTOIEVSKI-TRIP</t>
  </si>
  <si>
    <t>74319697128</t>
  </si>
  <si>
    <t>9788573265613</t>
  </si>
  <si>
    <t>8829795409</t>
  </si>
  <si>
    <t>MANUAL DA SAUDE DEFINITIVA, O</t>
  </si>
  <si>
    <t>64319697197</t>
  </si>
  <si>
    <t>9788584423279</t>
  </si>
  <si>
    <t>8829795306</t>
  </si>
  <si>
    <t>RELATORIO DA CIA - A NOVA ERA</t>
  </si>
  <si>
    <t>74319694499</t>
  </si>
  <si>
    <t>9788581304090</t>
  </si>
  <si>
    <t>8829795238</t>
  </si>
  <si>
    <t>MARIO REIS</t>
  </si>
  <si>
    <t>64319683642</t>
  </si>
  <si>
    <t>9788573262018</t>
  </si>
  <si>
    <t>8829795223</t>
  </si>
  <si>
    <t>BOVARISMO BRASILEIRO</t>
  </si>
  <si>
    <t>54319694558</t>
  </si>
  <si>
    <t>9788575595688</t>
  </si>
  <si>
    <t>56.00</t>
  </si>
  <si>
    <t>8829795160</t>
  </si>
  <si>
    <t>VESPERA, A</t>
  </si>
  <si>
    <t>24885991677</t>
  </si>
  <si>
    <t>9788575596876</t>
  </si>
  <si>
    <t>8829794994</t>
  </si>
  <si>
    <t>DEMOLIDOR: O DIABO DA GUARDA</t>
  </si>
  <si>
    <t>74319718128</t>
  </si>
  <si>
    <t>9788583684107</t>
  </si>
  <si>
    <t>8829794963</t>
  </si>
  <si>
    <t>EM BUSCA DE WATERSHIP DOWN - 03ED/19</t>
  </si>
  <si>
    <t>44319701973</t>
  </si>
  <si>
    <t>9788542215793</t>
  </si>
  <si>
    <t>8829794935</t>
  </si>
  <si>
    <t>PROCESSO DO TENENTE IELAGUIN, O</t>
  </si>
  <si>
    <t>44319701924</t>
  </si>
  <si>
    <t>9788573266443</t>
  </si>
  <si>
    <t>8829794922</t>
  </si>
  <si>
    <t>CLUBE DOS SETE, O</t>
  </si>
  <si>
    <t>64319714767</t>
  </si>
  <si>
    <t>9788573262209</t>
  </si>
  <si>
    <t>8829794894</t>
  </si>
  <si>
    <t>DIREITO ECONOMICO DESPORTIVO - 01ED/19</t>
  </si>
  <si>
    <t>34319701882</t>
  </si>
  <si>
    <t>9788536198514</t>
  </si>
  <si>
    <t>8829794515</t>
  </si>
  <si>
    <t>CRITICA LITERARIA CONTEMPORANEA</t>
  </si>
  <si>
    <t>64319696607</t>
  </si>
  <si>
    <t>9788520011379</t>
  </si>
  <si>
    <t>8829794304</t>
  </si>
  <si>
    <t>18 DE BRUMARIO DE LUIS BONAPARTE, O</t>
  </si>
  <si>
    <t>91199017380</t>
  </si>
  <si>
    <t>9788575591710</t>
  </si>
  <si>
    <t>8829794242</t>
  </si>
  <si>
    <t>LIVRO CAPA DURA MARVEL HOMEM-ARANHA</t>
  </si>
  <si>
    <t>74319653923</t>
  </si>
  <si>
    <t>9788594721976</t>
  </si>
  <si>
    <t>87</t>
  </si>
  <si>
    <t>8829794234</t>
  </si>
  <si>
    <t>CAPITALISTA E O EMPREENDEDOR, O</t>
  </si>
  <si>
    <t>74319682761</t>
  </si>
  <si>
    <t>9788581191003</t>
  </si>
  <si>
    <t>8829794217</t>
  </si>
  <si>
    <t>PIOR DIA DE TODOS, O</t>
  </si>
  <si>
    <t>74319682747</t>
  </si>
  <si>
    <t>9788584190904</t>
  </si>
  <si>
    <t>8829752602</t>
  </si>
  <si>
    <t>CHILDREN OF THE SEA - VOL. 03</t>
  </si>
  <si>
    <t>54318502348</t>
  </si>
  <si>
    <t>9788542614091</t>
  </si>
  <si>
    <t>32.90</t>
  </si>
  <si>
    <t>8829752569</t>
  </si>
  <si>
    <t>LAUDOS ESPIRITAS DA LOUCURA</t>
  </si>
  <si>
    <t>34318502368</t>
  </si>
  <si>
    <t>9788565518369</t>
  </si>
  <si>
    <t>8829752549</t>
  </si>
  <si>
    <t>ANTROPOLOGIA SOCIAL</t>
  </si>
  <si>
    <t>91198404440</t>
  </si>
  <si>
    <t>9789724415987</t>
  </si>
  <si>
    <t>90.35</t>
  </si>
  <si>
    <t>8829752488</t>
  </si>
  <si>
    <t>ARTE E GESTALT</t>
  </si>
  <si>
    <t>44318502288</t>
  </si>
  <si>
    <t>9788532306333</t>
  </si>
  <si>
    <t>94.50</t>
  </si>
  <si>
    <t>8829751320</t>
  </si>
  <si>
    <t>CLASSICAL COMICS - ROMEO AND JULIET - 01ED/11</t>
  </si>
  <si>
    <t>24884862867</t>
  </si>
  <si>
    <t>9781424042913</t>
  </si>
  <si>
    <t>61.90</t>
  </si>
  <si>
    <t>8829751265</t>
  </si>
  <si>
    <t>UM CADAVER OUVE RADIO</t>
  </si>
  <si>
    <t>81198364065</t>
  </si>
  <si>
    <t>9788526019935</t>
  </si>
  <si>
    <t>34</t>
  </si>
  <si>
    <t>8829751244</t>
  </si>
  <si>
    <t>EXTRAORDINARIA JORNADA DE EDWARD TULANE, A - 02ED</t>
  </si>
  <si>
    <t>54318435876</t>
  </si>
  <si>
    <t>9788578274535</t>
  </si>
  <si>
    <t>8829732142</t>
  </si>
  <si>
    <t>CONTABILIDADE DE GESTAO</t>
  </si>
  <si>
    <t>74317814266</t>
  </si>
  <si>
    <t>9789724075518</t>
  </si>
  <si>
    <t>103.35</t>
  </si>
  <si>
    <t>8829732122</t>
  </si>
  <si>
    <t>CARTAS A UM JOVEM LIDER</t>
  </si>
  <si>
    <t>34317798063</t>
  </si>
  <si>
    <t>9788550802619</t>
  </si>
  <si>
    <t>8829732046</t>
  </si>
  <si>
    <t>PROJETO APIS - HISTORIA - 5 ANO - 03ED/18</t>
  </si>
  <si>
    <t>74317797976</t>
  </si>
  <si>
    <t>9788508185252</t>
  </si>
  <si>
    <t>156.00</t>
  </si>
  <si>
    <t>133</t>
  </si>
  <si>
    <t>8829731984</t>
  </si>
  <si>
    <t>REV. DTO SOC. VAL. MOBILIARIOS - 01ED/18</t>
  </si>
  <si>
    <t>54317814263</t>
  </si>
  <si>
    <t>9772446616626</t>
  </si>
  <si>
    <t>8829731723</t>
  </si>
  <si>
    <t>APRENDER JUNTOS HISTORIA 4 ANO - BNCC - 06ED</t>
  </si>
  <si>
    <t>64317779239</t>
  </si>
  <si>
    <t>9788518801319</t>
  </si>
  <si>
    <t>172.00</t>
  </si>
  <si>
    <t>45</t>
  </si>
  <si>
    <t>8829731652</t>
  </si>
  <si>
    <t>GERENCIAMENTO DO ESCOPO EM PROJETOS - 04ED/19</t>
  </si>
  <si>
    <t>54317747262</t>
  </si>
  <si>
    <t>9788522521159</t>
  </si>
  <si>
    <t>8829731164</t>
  </si>
  <si>
    <t>PROJETO TELARIS - CIENCIAS - 6 ANO - 02ED/15</t>
  </si>
  <si>
    <t>54317735222</t>
  </si>
  <si>
    <t>9788508172269</t>
  </si>
  <si>
    <t>182.00</t>
  </si>
  <si>
    <t>8829730863</t>
  </si>
  <si>
    <t>GUIA VISUAL DA CONTABILIDADE</t>
  </si>
  <si>
    <t>64317727011</t>
  </si>
  <si>
    <t>9788550803142</t>
  </si>
  <si>
    <t>100.00</t>
  </si>
  <si>
    <t>8829730748</t>
  </si>
  <si>
    <t>OUR WORLD 1 - WORKBOOK - 01ED/14</t>
  </si>
  <si>
    <t>44317704243</t>
  </si>
  <si>
    <t>9781133945123</t>
  </si>
  <si>
    <t>8829730185</t>
  </si>
  <si>
    <t>FRUTIFERAS</t>
  </si>
  <si>
    <t>64317683655</t>
  </si>
  <si>
    <t>9788579604614</t>
  </si>
  <si>
    <t>8829730112</t>
  </si>
  <si>
    <t>LEDD - VOL. 05</t>
  </si>
  <si>
    <t>64317683646</t>
  </si>
  <si>
    <t>9788583651000</t>
  </si>
  <si>
    <t>41</t>
  </si>
  <si>
    <t>8829730067</t>
  </si>
  <si>
    <t>KIT PROJETO ATHOS - GEOGRAFIA - 6 ANO - 01ED/14</t>
  </si>
  <si>
    <t>24884214960</t>
  </si>
  <si>
    <t>7898592130723</t>
  </si>
  <si>
    <t>192.00</t>
  </si>
  <si>
    <t>8829730021</t>
  </si>
  <si>
    <t>DINAMICA CLASSICA DE PARTICULAS E SISTEMAS</t>
  </si>
  <si>
    <t>64317674985</t>
  </si>
  <si>
    <t>9788522109067</t>
  </si>
  <si>
    <t>216.90</t>
  </si>
  <si>
    <t>8829727903</t>
  </si>
  <si>
    <t>GERACAO ALPHA - PORTUGUES 9 ANO</t>
  </si>
  <si>
    <t>54317790343</t>
  </si>
  <si>
    <t>9788541817578</t>
  </si>
  <si>
    <t>222.00</t>
  </si>
  <si>
    <t>8829727880</t>
  </si>
  <si>
    <t>ANALISE DO COMPORTAMENTO, A</t>
  </si>
  <si>
    <t>91198045364</t>
  </si>
  <si>
    <t>9788512630700</t>
  </si>
  <si>
    <t>8829727823</t>
  </si>
  <si>
    <t>DIREITO TRIBUTARIO CONST.:T. A. RELEVANTES-01ED/15</t>
  </si>
  <si>
    <t>74317795048</t>
  </si>
  <si>
    <t>9788584930586</t>
  </si>
  <si>
    <t>136.00</t>
  </si>
  <si>
    <t>8829727472</t>
  </si>
  <si>
    <t>IMPERATIVO DO FORT. DA COMPE. INDUSTRIAL</t>
  </si>
  <si>
    <t>24884280796</t>
  </si>
  <si>
    <t>9788522520985</t>
  </si>
  <si>
    <t>8829727444</t>
  </si>
  <si>
    <t>MANUAL DE EPIDEMIOLOGIA - 01ED/18</t>
  </si>
  <si>
    <t>74317743646</t>
  </si>
  <si>
    <t>9789724076850</t>
  </si>
  <si>
    <t>135.85</t>
  </si>
  <si>
    <t>8829727418</t>
  </si>
  <si>
    <t>UMA INV. FILO. ACERCA ORI. NO. IDEIAS DO SUB. BELO</t>
  </si>
  <si>
    <t>54317743783</t>
  </si>
  <si>
    <t>9789724417516</t>
  </si>
  <si>
    <t>139.00</t>
  </si>
  <si>
    <t>8829727394</t>
  </si>
  <si>
    <t>QUESTOES DO H. NA CONTEMPORANEIDADE</t>
  </si>
  <si>
    <t>44317743716</t>
  </si>
  <si>
    <t>9788532310729</t>
  </si>
  <si>
    <t>42.80</t>
  </si>
  <si>
    <t>8829727309</t>
  </si>
  <si>
    <t>GUIA DE PLANTAS PARA USO PAISAGISTICO - VOL. 02</t>
  </si>
  <si>
    <t>44317765906</t>
  </si>
  <si>
    <t>9788579604935</t>
  </si>
  <si>
    <t>8829727216</t>
  </si>
  <si>
    <t>PROJETO RADIX - ARTE - 8 ANO - 01ED/09</t>
  </si>
  <si>
    <t>91198023538</t>
  </si>
  <si>
    <t>9788526275614</t>
  </si>
  <si>
    <t>168.00</t>
  </si>
  <si>
    <t>8829727115</t>
  </si>
  <si>
    <t>OPERACAO LAVA JATO E A DEMOCRACIA BRASILEIRA</t>
  </si>
  <si>
    <t>81198017055</t>
  </si>
  <si>
    <t>9788569220503</t>
  </si>
  <si>
    <t>71.50</t>
  </si>
  <si>
    <t>8829727094</t>
  </si>
  <si>
    <t>ALEGRIAS DA MATERNIDADE, AS</t>
  </si>
  <si>
    <t>64317712516</t>
  </si>
  <si>
    <t>9788583181101</t>
  </si>
  <si>
    <t>8829727073</t>
  </si>
  <si>
    <t>INFAMIA E FAMA</t>
  </si>
  <si>
    <t>74317758153</t>
  </si>
  <si>
    <t>9789724420622</t>
  </si>
  <si>
    <t>181.35</t>
  </si>
  <si>
    <t>8829727058</t>
  </si>
  <si>
    <t>MAE, ME CONTA SUA HISTORIA?</t>
  </si>
  <si>
    <t>91198017053</t>
  </si>
  <si>
    <t>9788543106700</t>
  </si>
  <si>
    <t>8829727032</t>
  </si>
  <si>
    <t>ESTRATEGIA DE MARKETING - TEORIA E CASOS</t>
  </si>
  <si>
    <t>91198016966</t>
  </si>
  <si>
    <t>9788522125616</t>
  </si>
  <si>
    <t>198.90</t>
  </si>
  <si>
    <t>8829727006</t>
  </si>
  <si>
    <t>CLASSICAL COMICS - HENRY V - AUDIO BOOK - 01ED/08</t>
  </si>
  <si>
    <t>24884266294</t>
  </si>
  <si>
    <t>9781424045716</t>
  </si>
  <si>
    <t>53.90</t>
  </si>
  <si>
    <t>8829726989</t>
  </si>
  <si>
    <t>TODOS OS TEXTOS - 6 ANO - 05ED/15</t>
  </si>
  <si>
    <t>64317758274</t>
  </si>
  <si>
    <t>9788535719888</t>
  </si>
  <si>
    <t>152.00</t>
  </si>
  <si>
    <t>8829726950</t>
  </si>
  <si>
    <t>QUANDO A RAIVA DOI</t>
  </si>
  <si>
    <t>24884233977</t>
  </si>
  <si>
    <t>9788532307378</t>
  </si>
  <si>
    <t>108.10</t>
  </si>
  <si>
    <t>8829726650</t>
  </si>
  <si>
    <t>ARTEIRINHOS, OS</t>
  </si>
  <si>
    <t>64317701227</t>
  </si>
  <si>
    <t>9788595540477</t>
  </si>
  <si>
    <t>8829726556</t>
  </si>
  <si>
    <t>MELHOR DO CORTELLA, O</t>
  </si>
  <si>
    <t>44317722645</t>
  </si>
  <si>
    <t>9788542214970</t>
  </si>
  <si>
    <t>25</t>
  </si>
  <si>
    <t>8829726511</t>
  </si>
  <si>
    <t>COMO A CULTURA NERD MUDOU O MUNDO-SENHOR DOS ANEIS</t>
  </si>
  <si>
    <t>24884252103</t>
  </si>
  <si>
    <t>9788579604287</t>
  </si>
  <si>
    <t>8829726070</t>
  </si>
  <si>
    <t>INTRODUCAO A PSICOLOGIA - 03ED/16</t>
  </si>
  <si>
    <t>54317678752</t>
  </si>
  <si>
    <t>9788522125746</t>
  </si>
  <si>
    <t>219.90</t>
  </si>
  <si>
    <t>8829726050</t>
  </si>
  <si>
    <t>ORQUIDEAS VOL. 10 - DENDROBIUM</t>
  </si>
  <si>
    <t>44317664390</t>
  </si>
  <si>
    <t>9788579605055</t>
  </si>
  <si>
    <t>8829725984</t>
  </si>
  <si>
    <t>MANUAL DA MAGIA</t>
  </si>
  <si>
    <t>81197981905</t>
  </si>
  <si>
    <t>9788583650966</t>
  </si>
  <si>
    <t>8829725952</t>
  </si>
  <si>
    <t>ISTO E GESTALT - 03ED/93</t>
  </si>
  <si>
    <t>64317664348</t>
  </si>
  <si>
    <t>9788532300232</t>
  </si>
  <si>
    <t>111.20</t>
  </si>
  <si>
    <t>8829725931</t>
  </si>
  <si>
    <t>SENTTIA - BERINJELA</t>
  </si>
  <si>
    <t>44317678684</t>
  </si>
  <si>
    <t>9788592689308</t>
  </si>
  <si>
    <t>8829725889</t>
  </si>
  <si>
    <t>IRMA DA LUA, A</t>
  </si>
  <si>
    <t>91197981758</t>
  </si>
  <si>
    <t>9788580418972</t>
  </si>
  <si>
    <t>8829725860</t>
  </si>
  <si>
    <t>WABI SABI</t>
  </si>
  <si>
    <t>74317658479</t>
  </si>
  <si>
    <t>9788546501557</t>
  </si>
  <si>
    <t>8829725822</t>
  </si>
  <si>
    <t>POLITICA DO IMPOSSIVEL, A - 02ED/17</t>
  </si>
  <si>
    <t>24884203057</t>
  </si>
  <si>
    <t>9788592649258</t>
  </si>
  <si>
    <t>29.00</t>
  </si>
  <si>
    <t>8829725809</t>
  </si>
  <si>
    <t>FILOSOFIA VAI A ESCOLA, A - 03ED/90</t>
  </si>
  <si>
    <t>34317658510</t>
  </si>
  <si>
    <t>9788532300607</t>
  </si>
  <si>
    <t>84.60</t>
  </si>
  <si>
    <t>8829725744</t>
  </si>
  <si>
    <t>MANUAL MULT. EM ONCOLOGIA - ENFERMAGEM - 01ED/19</t>
  </si>
  <si>
    <t>54317650226</t>
  </si>
  <si>
    <t>9788538809241</t>
  </si>
  <si>
    <t>228.00</t>
  </si>
  <si>
    <t>8829725624</t>
  </si>
  <si>
    <t>DAIMON JUNTO A PORTA</t>
  </si>
  <si>
    <t>34317612571</t>
  </si>
  <si>
    <t>9788562757297</t>
  </si>
  <si>
    <t>8829725608</t>
  </si>
  <si>
    <t>OCIDENTE SEM UTOPIAS</t>
  </si>
  <si>
    <t>24884158255</t>
  </si>
  <si>
    <t>9788592649265</t>
  </si>
  <si>
    <t>8829725588</t>
  </si>
  <si>
    <t>ESCOLHA PROFISSIONAL, A - 04ED/18</t>
  </si>
  <si>
    <t>81197967042</t>
  </si>
  <si>
    <t>9788532307491</t>
  </si>
  <si>
    <t>8829725490</t>
  </si>
  <si>
    <t>NIETZSCHE HOJE</t>
  </si>
  <si>
    <t>24884175332</t>
  </si>
  <si>
    <t>9788532659552</t>
  </si>
  <si>
    <t>37</t>
  </si>
  <si>
    <t>8829725447</t>
  </si>
  <si>
    <t>CURA PELOS CRISTAIS - LIVRO E CARTAS DIVINATORIAS</t>
  </si>
  <si>
    <t>54317633332</t>
  </si>
  <si>
    <t>9788531520310</t>
  </si>
  <si>
    <t>76.00</t>
  </si>
  <si>
    <t>8829725414</t>
  </si>
  <si>
    <t>CONSTRUCAO DE SENTIDOS E. ALUNO SURDO, A - 02ED/01</t>
  </si>
  <si>
    <t>91197959348</t>
  </si>
  <si>
    <t>9788585689599</t>
  </si>
  <si>
    <t>8829725378</t>
  </si>
  <si>
    <t>PRINCIPIOS DE MARKETING DE SERVICOS - 03ED/16</t>
  </si>
  <si>
    <t>64317633234</t>
  </si>
  <si>
    <t>9788522123889</t>
  </si>
  <si>
    <t>208.90</t>
  </si>
  <si>
    <t>8829725329</t>
  </si>
  <si>
    <t>KEYNOTE - INTERMEDIATE - WORKBOOK - 01ED/15</t>
  </si>
  <si>
    <t>91197959244</t>
  </si>
  <si>
    <t>9781305578326</t>
  </si>
  <si>
    <t>118.90</t>
  </si>
  <si>
    <t>8829725266</t>
  </si>
  <si>
    <t>MILAGRE DA MANHA PARA TRANSF. SEU RELACIONAMENTO</t>
  </si>
  <si>
    <t>91197959194</t>
  </si>
  <si>
    <t>9788576849995</t>
  </si>
  <si>
    <t>49</t>
  </si>
  <si>
    <t>8829725213</t>
  </si>
  <si>
    <t>FUNDAMENTOS DA PRATICA LACANIANA: RISCO E CORPO</t>
  </si>
  <si>
    <t>24884147135</t>
  </si>
  <si>
    <t>9788566786811</t>
  </si>
  <si>
    <t>8829725183</t>
  </si>
  <si>
    <t>SEXUAL</t>
  </si>
  <si>
    <t>64317600035</t>
  </si>
  <si>
    <t>9788583180630</t>
  </si>
  <si>
    <t>8829725166</t>
  </si>
  <si>
    <t>ZOIUDO - (O MONSTRINHO QUE BEBIA COLIRIO) -02ED/12</t>
  </si>
  <si>
    <t>44317624160</t>
  </si>
  <si>
    <t>9788520931707</t>
  </si>
  <si>
    <t>8829725081</t>
  </si>
  <si>
    <t>MELHOR DE TRES</t>
  </si>
  <si>
    <t>64317599881</t>
  </si>
  <si>
    <t>9788508090389</t>
  </si>
  <si>
    <t>8829725051</t>
  </si>
  <si>
    <t>QUE APRENDI COM HAMLET, O</t>
  </si>
  <si>
    <t>44317599900</t>
  </si>
  <si>
    <t>9788544107850</t>
  </si>
  <si>
    <t>93</t>
  </si>
  <si>
    <t>8829724883</t>
  </si>
  <si>
    <t>VIAGEM AO CENTRO DA TERRA - MARTIN CLARET</t>
  </si>
  <si>
    <t>54317661685</t>
  </si>
  <si>
    <t>9788544002063</t>
  </si>
  <si>
    <t>8829724672</t>
  </si>
  <si>
    <t>COMO FAZER DOCUMENTARIOS - 03ED/18</t>
  </si>
  <si>
    <t>64317655712</t>
  </si>
  <si>
    <t>9788532306562</t>
  </si>
  <si>
    <t>48.20</t>
  </si>
  <si>
    <t>8829724636</t>
  </si>
  <si>
    <t>PROCESSO ADMINISTRATIVO FISCAL - 01ED/18</t>
  </si>
  <si>
    <t>74317609647</t>
  </si>
  <si>
    <t>9788584933266</t>
  </si>
  <si>
    <t>197.00</t>
  </si>
  <si>
    <t>8829724624</t>
  </si>
  <si>
    <t>CLASSICOS ESPORTIVOS - CORVETTE</t>
  </si>
  <si>
    <t>44317637922</t>
  </si>
  <si>
    <t>9788578815714</t>
  </si>
  <si>
    <t>8829724570</t>
  </si>
  <si>
    <t>TEORIA DA INTERPRETACAO</t>
  </si>
  <si>
    <t>74317637683</t>
  </si>
  <si>
    <t>9789724415734</t>
  </si>
  <si>
    <t>8829724487</t>
  </si>
  <si>
    <t>CRISE DE IDENTIDADE</t>
  </si>
  <si>
    <t>24884171795</t>
  </si>
  <si>
    <t>9788573514131</t>
  </si>
  <si>
    <t>8829724439</t>
  </si>
  <si>
    <t>SAUDADES DO SECULO XX</t>
  </si>
  <si>
    <t>44317637771</t>
  </si>
  <si>
    <t>9788535931877</t>
  </si>
  <si>
    <t>8829724270</t>
  </si>
  <si>
    <t>ECOS DE ARUANDA: CONTOS DE UMBANDA</t>
  </si>
  <si>
    <t>74317629119</t>
  </si>
  <si>
    <t>9788555270819</t>
  </si>
  <si>
    <t>8829723098</t>
  </si>
  <si>
    <t>POEMAS - (CIA DAS LETRAS)</t>
  </si>
  <si>
    <t>74317540126</t>
  </si>
  <si>
    <t>9788535931785</t>
  </si>
  <si>
    <t>8829723082</t>
  </si>
  <si>
    <t>CRIACAO</t>
  </si>
  <si>
    <t>24884059259</t>
  </si>
  <si>
    <t>9788578279325</t>
  </si>
  <si>
    <t>104.90</t>
  </si>
  <si>
    <t>8829719334</t>
  </si>
  <si>
    <t>MINHA COISA FAVORITA E MONSTRO - LIVRO 1</t>
  </si>
  <si>
    <t>74317557053</t>
  </si>
  <si>
    <t>9788535931747</t>
  </si>
  <si>
    <t>8820771190</t>
  </si>
  <si>
    <t>WASHINGTON MANUAL - PEDIATRIA</t>
  </si>
  <si>
    <t>33933022971</t>
  </si>
  <si>
    <t>9788567661797</t>
  </si>
  <si>
    <t>258.99</t>
  </si>
  <si>
    <t>8820771180</t>
  </si>
  <si>
    <t>MANUAL DO PERSONAL TRAINER BRASILEIRO</t>
  </si>
  <si>
    <t>24538623444</t>
  </si>
  <si>
    <t>9788527412865</t>
  </si>
  <si>
    <t>53.00</t>
  </si>
  <si>
    <t>8820771167</t>
  </si>
  <si>
    <t>NA LUZ DA VITORIA</t>
  </si>
  <si>
    <t>24538650229</t>
  </si>
  <si>
    <t>9788560960217</t>
  </si>
  <si>
    <t>8820771121</t>
  </si>
  <si>
    <t>ANATOMIA DO BASQUETE</t>
  </si>
  <si>
    <t>63933037800</t>
  </si>
  <si>
    <t>9788520450987</t>
  </si>
  <si>
    <t>101.00</t>
  </si>
  <si>
    <t>8820771103</t>
  </si>
  <si>
    <t>FAZER ACONTECER E FAZER POR MERECER</t>
  </si>
  <si>
    <t>53933037808</t>
  </si>
  <si>
    <t>9788573039306</t>
  </si>
  <si>
    <t>8820771063</t>
  </si>
  <si>
    <t>PEQUENA HISTORIA DA DITADURA BRASILEIRA 1964-1985</t>
  </si>
  <si>
    <t>43933022838</t>
  </si>
  <si>
    <t>9788524921971</t>
  </si>
  <si>
    <t>8820771021</t>
  </si>
  <si>
    <t>UMA LINGUAGEM DE PADROES</t>
  </si>
  <si>
    <t>53933037721</t>
  </si>
  <si>
    <t>9788565837170</t>
  </si>
  <si>
    <t>196.00</t>
  </si>
  <si>
    <t>8820770998</t>
  </si>
  <si>
    <t>LUA ESTRELA BAIAO - A HISTORIA DE UM REI</t>
  </si>
  <si>
    <t>43933037740</t>
  </si>
  <si>
    <t>9788524919992</t>
  </si>
  <si>
    <t>8820770987</t>
  </si>
  <si>
    <t>PRATICA EDUCATIVA, A - 01ED/98</t>
  </si>
  <si>
    <t>63933022791</t>
  </si>
  <si>
    <t>9788573074260</t>
  </si>
  <si>
    <t>98.00</t>
  </si>
  <si>
    <t>8820770763</t>
  </si>
  <si>
    <t>E PRECISO SALVAR OS DIREITOS HUMANOS</t>
  </si>
  <si>
    <t>43932971352</t>
  </si>
  <si>
    <t>9788527311212</t>
  </si>
  <si>
    <t>8820770754</t>
  </si>
  <si>
    <t>INTRODUCAO A QUIMICA GERAL</t>
  </si>
  <si>
    <t>33932971388</t>
  </si>
  <si>
    <t>9788522111480</t>
  </si>
  <si>
    <t>133.90</t>
  </si>
  <si>
    <t>8820770732</t>
  </si>
  <si>
    <t>MUNDO ANABOLICO, O</t>
  </si>
  <si>
    <t>90999755708</t>
  </si>
  <si>
    <t>9788520455920</t>
  </si>
  <si>
    <t>102.00</t>
  </si>
  <si>
    <t>8820770719</t>
  </si>
  <si>
    <t>CLINICA MEDICA - VOL. 03 - 02ED/16</t>
  </si>
  <si>
    <t>73933001565</t>
  </si>
  <si>
    <t>9788520437414</t>
  </si>
  <si>
    <t>393.00</t>
  </si>
  <si>
    <t>8820770684</t>
  </si>
  <si>
    <t>CURSO DE DIREITO DO SERVICO SOCIAL - 07ED/14</t>
  </si>
  <si>
    <t>53933001706</t>
  </si>
  <si>
    <t>9788524921735</t>
  </si>
  <si>
    <t>105.00</t>
  </si>
  <si>
    <t>8820770618</t>
  </si>
  <si>
    <t>GERENCIAMENTO DE PROJETOS - O PROCESSO GERENCIAL</t>
  </si>
  <si>
    <t>33933001705</t>
  </si>
  <si>
    <t>9788580555660</t>
  </si>
  <si>
    <t>154.00</t>
  </si>
  <si>
    <t>8820770607</t>
  </si>
  <si>
    <t>SANTA PROTEINA</t>
  </si>
  <si>
    <t>90999755545</t>
  </si>
  <si>
    <t>9788576555247</t>
  </si>
  <si>
    <t>8820770569</t>
  </si>
  <si>
    <t>EU TENHO A DOE. DO REFL. GASTROESOFAGICO. E AGORA?</t>
  </si>
  <si>
    <t>53933001665</t>
  </si>
  <si>
    <t>9788554650117</t>
  </si>
  <si>
    <t>51.99</t>
  </si>
  <si>
    <t>8820770556</t>
  </si>
  <si>
    <t>LEGO NINJAGO - FILHOS DE GARMADON</t>
  </si>
  <si>
    <t>33932966989</t>
  </si>
  <si>
    <t>9788595032613</t>
  </si>
  <si>
    <t>8820770553</t>
  </si>
  <si>
    <t>REVISAO EM ORTODONTIA</t>
  </si>
  <si>
    <t>53932995679</t>
  </si>
  <si>
    <t>9788537204115</t>
  </si>
  <si>
    <t>281.99</t>
  </si>
  <si>
    <t>8820770500</t>
  </si>
  <si>
    <t>SISTEMAS ESTRUTURAIS ILUSTRADOS - PADROES, SISTEMA</t>
  </si>
  <si>
    <t>33932995675</t>
  </si>
  <si>
    <t>9788582603246</t>
  </si>
  <si>
    <t>8820770485</t>
  </si>
  <si>
    <t>UMA PEQUENA HISTORIA DE AMOR</t>
  </si>
  <si>
    <t>73932966903</t>
  </si>
  <si>
    <t>9788524921636</t>
  </si>
  <si>
    <t>8820770468</t>
  </si>
  <si>
    <t>OUTSIDER, O</t>
  </si>
  <si>
    <t>63932995595</t>
  </si>
  <si>
    <t>9788501111128</t>
  </si>
  <si>
    <t>8820770455</t>
  </si>
  <si>
    <t>FARMACOLOGIA ILUSTRADA - 06ED/16</t>
  </si>
  <si>
    <t>53932995609</t>
  </si>
  <si>
    <t>9788582713228</t>
  </si>
  <si>
    <t>364.00</t>
  </si>
  <si>
    <t>8820770447</t>
  </si>
  <si>
    <t>DEMONSTRACOES CONTABEIS DA TEORIA A PRATICA</t>
  </si>
  <si>
    <t>43932995573</t>
  </si>
  <si>
    <t>9788579873058</t>
  </si>
  <si>
    <t>8820770442</t>
  </si>
  <si>
    <t>DRAMATURGIA: A CONSTRUCAO DA PERSONAGEM - 02ED/15</t>
  </si>
  <si>
    <t>33932995610</t>
  </si>
  <si>
    <t>9788527309721</t>
  </si>
  <si>
    <t>8820770412</t>
  </si>
  <si>
    <t>ARRAIAL DAS LETRAS, O</t>
  </si>
  <si>
    <t>43932966888</t>
  </si>
  <si>
    <t>9788545559047</t>
  </si>
  <si>
    <t>8820770394</t>
  </si>
  <si>
    <t>BACANTES DE EURIPIDES, AS</t>
  </si>
  <si>
    <t>63932995511</t>
  </si>
  <si>
    <t>9788527306799</t>
  </si>
  <si>
    <t>8820770366</t>
  </si>
  <si>
    <t>GERENCIAMENTO DE PROJETOS E O FATOR HUMANO</t>
  </si>
  <si>
    <t>90999750085</t>
  </si>
  <si>
    <t>9788573039917</t>
  </si>
  <si>
    <t>8820770358</t>
  </si>
  <si>
    <t>UM RH VISTO DE CIMA</t>
  </si>
  <si>
    <t>80999750086</t>
  </si>
  <si>
    <t>9788541402057</t>
  </si>
  <si>
    <t>8820770142</t>
  </si>
  <si>
    <t>MITODOLOGIA</t>
  </si>
  <si>
    <t>80999737748</t>
  </si>
  <si>
    <t>9788573034585</t>
  </si>
  <si>
    <t>8820770117</t>
  </si>
  <si>
    <t>CONTABILIDADE DE CUSTOS - VOL. 05</t>
  </si>
  <si>
    <t>53932981374</t>
  </si>
  <si>
    <t>9788576268420</t>
  </si>
  <si>
    <t>99.00</t>
  </si>
  <si>
    <t>8820770090</t>
  </si>
  <si>
    <t>ESTIMULACAO DA LING. NO TRANST. DO ESPEC. AUTISTA</t>
  </si>
  <si>
    <t>43932981347</t>
  </si>
  <si>
    <t>9788554650988</t>
  </si>
  <si>
    <t>74.99</t>
  </si>
  <si>
    <t>8820770012</t>
  </si>
  <si>
    <t>TERAPIA COGNITIVO-COMPORTAMENTAL EM GRUPO PARA CRI</t>
  </si>
  <si>
    <t>90999737658</t>
  </si>
  <si>
    <t>9788582712108</t>
  </si>
  <si>
    <t>8820770002</t>
  </si>
  <si>
    <t>CRIANCA E SEU DESENVOLVIMENTO, A</t>
  </si>
  <si>
    <t>73932981050</t>
  </si>
  <si>
    <t>9788524918254</t>
  </si>
  <si>
    <t>8820767039</t>
  </si>
  <si>
    <t>DIARIO DE UMA ANSIOSA OU COMO PAREI DE ME SABOTAR</t>
  </si>
  <si>
    <t>53933066218</t>
  </si>
  <si>
    <t>9788501115614</t>
  </si>
  <si>
    <t>8820767001</t>
  </si>
  <si>
    <t>METEOROLOGIA</t>
  </si>
  <si>
    <t>80999792042</t>
  </si>
  <si>
    <t>9788594111005</t>
  </si>
  <si>
    <t>117</t>
  </si>
  <si>
    <t>8820766903</t>
  </si>
  <si>
    <t>MISSAO - QUALIDADE</t>
  </si>
  <si>
    <t>24538672464</t>
  </si>
  <si>
    <t>9788541402101</t>
  </si>
  <si>
    <t>8820766865</t>
  </si>
  <si>
    <t>FRAGMENTOS SOBRE POESIA E LITERATURA (1797-1803)</t>
  </si>
  <si>
    <t>63933082439</t>
  </si>
  <si>
    <t>9788539306466</t>
  </si>
  <si>
    <t>8820766809</t>
  </si>
  <si>
    <t>SOB O SIGNO DE ATENA</t>
  </si>
  <si>
    <t>73933082178</t>
  </si>
  <si>
    <t>9788571399754</t>
  </si>
  <si>
    <t>8820766356</t>
  </si>
  <si>
    <t>VENDAS CENTRADAS NO CLIENTE</t>
  </si>
  <si>
    <t>33933039773</t>
  </si>
  <si>
    <t>9788573037227</t>
  </si>
  <si>
    <t>114.90</t>
  </si>
  <si>
    <t>8820766311</t>
  </si>
  <si>
    <t>COMO LIDAR COM A POLITICA NO TRABALHO</t>
  </si>
  <si>
    <t>24538651890</t>
  </si>
  <si>
    <t>9788543105970</t>
  </si>
  <si>
    <t>8820766279</t>
  </si>
  <si>
    <t>ENFERMAGEM EM CENTRO CIRURGICO E RECUPERACAO</t>
  </si>
  <si>
    <t>53933039666</t>
  </si>
  <si>
    <t>9788520442081</t>
  </si>
  <si>
    <t>149.00</t>
  </si>
  <si>
    <t>8820766262</t>
  </si>
  <si>
    <t>HUMANIZAR A ADMINIST. - COM SABEDOR. E COMPETENCIA</t>
  </si>
  <si>
    <t>53933039585</t>
  </si>
  <si>
    <t>9788573035742</t>
  </si>
  <si>
    <t>8820766201</t>
  </si>
  <si>
    <t>MANUAL DE GAST. P/ CLINICOS E RESIDENTE - 01ED/18</t>
  </si>
  <si>
    <t>73933024065</t>
  </si>
  <si>
    <t>9788538808718</t>
  </si>
  <si>
    <t>8820766182</t>
  </si>
  <si>
    <t>VENCA A DEPRESSAO ANTES QUE ELA VENCA VOCE</t>
  </si>
  <si>
    <t>73933039346</t>
  </si>
  <si>
    <t>9788582712153</t>
  </si>
  <si>
    <t>92.00</t>
  </si>
  <si>
    <t>8820765857</t>
  </si>
  <si>
    <t>DIFERENTES TEMPOS E ESPACOS DO HOMEM</t>
  </si>
  <si>
    <t>24538616778</t>
  </si>
  <si>
    <t>9788524911422</t>
  </si>
  <si>
    <t>41.00</t>
  </si>
  <si>
    <t>8820765822</t>
  </si>
  <si>
    <t>CONDUTAS EM GINECOLOGIA - BASEADOS EM EVIDENCIAS</t>
  </si>
  <si>
    <t>53932972054</t>
  </si>
  <si>
    <t>9788538806820</t>
  </si>
  <si>
    <t>206.00</t>
  </si>
  <si>
    <t>8820765333</t>
  </si>
  <si>
    <t>CLASSES SUBALTERNAS E ASSIST. SOCIAL - (CORTEZ)</t>
  </si>
  <si>
    <t>80999738763</t>
  </si>
  <si>
    <t>9788524925153</t>
  </si>
  <si>
    <t>8820765314</t>
  </si>
  <si>
    <t>COMO SE FAZ</t>
  </si>
  <si>
    <t>73932982426</t>
  </si>
  <si>
    <t>9788521207146</t>
  </si>
  <si>
    <t>108.00</t>
  </si>
  <si>
    <t>8820765267</t>
  </si>
  <si>
    <t>CONFUSAO NO GALINHEIRO - O CASO DOS OVOS DE OURO</t>
  </si>
  <si>
    <t>53932982557</t>
  </si>
  <si>
    <t>9788524912047</t>
  </si>
  <si>
    <t>8820765149</t>
  </si>
  <si>
    <t>DA PALAVRA AO GESTO DO ANALISTA - (MANOLE)</t>
  </si>
  <si>
    <t>53932957672</t>
  </si>
  <si>
    <t>9788520433898</t>
  </si>
  <si>
    <t>8820765092</t>
  </si>
  <si>
    <t>GEOLOGIA - 02ED/17</t>
  </si>
  <si>
    <t>43932976261</t>
  </si>
  <si>
    <t>9788522125586</t>
  </si>
  <si>
    <t>197.90</t>
  </si>
  <si>
    <t>8820765041</t>
  </si>
  <si>
    <t>DIDATICA DA ALFABETIZACAO - VOL. 03</t>
  </si>
  <si>
    <t>53932933420</t>
  </si>
  <si>
    <t>9788577530588</t>
  </si>
  <si>
    <t>8820765024</t>
  </si>
  <si>
    <t>SUCESSO NAO CABE NA BOLSA, O</t>
  </si>
  <si>
    <t>63932976198</t>
  </si>
  <si>
    <t>9788524305474</t>
  </si>
  <si>
    <t>8820764970</t>
  </si>
  <si>
    <t>PEPO</t>
  </si>
  <si>
    <t>53932956885</t>
  </si>
  <si>
    <t>9788524910746</t>
  </si>
  <si>
    <t>8820764964</t>
  </si>
  <si>
    <t>NOVOS DESAFIOS DA GESTAO DE PESSOAS</t>
  </si>
  <si>
    <t>53932981241</t>
  </si>
  <si>
    <t>9788541403306</t>
  </si>
  <si>
    <t>8820764940</t>
  </si>
  <si>
    <t>MOVIDO PELA MARE</t>
  </si>
  <si>
    <t>43932981278</t>
  </si>
  <si>
    <t>9788528623680</t>
  </si>
  <si>
    <t>8820764873</t>
  </si>
  <si>
    <t>MILADY - COSMETOLOGIA - CUIDADO COM OS CABELOS</t>
  </si>
  <si>
    <t>53932975387</t>
  </si>
  <si>
    <t>9788522125913</t>
  </si>
  <si>
    <t>159.90</t>
  </si>
  <si>
    <t>8820764809</t>
  </si>
  <si>
    <t>ESTETICA E HISTORIA</t>
  </si>
  <si>
    <t>24538571946</t>
  </si>
  <si>
    <t>9788527300056</t>
  </si>
  <si>
    <t>8820764794</t>
  </si>
  <si>
    <t>MITO DO TDAH INFANTIL, O</t>
  </si>
  <si>
    <t>24538571928</t>
  </si>
  <si>
    <t>9788520456101</t>
  </si>
  <si>
    <t>112.00</t>
  </si>
  <si>
    <t>8820764785</t>
  </si>
  <si>
    <t>GERENCIAMENTO DO ESTRESSE</t>
  </si>
  <si>
    <t>73932975146</t>
  </si>
  <si>
    <t>9788527411998</t>
  </si>
  <si>
    <t>8820764767</t>
  </si>
  <si>
    <t>TECNOLOGIA NA ESCOLA</t>
  </si>
  <si>
    <t>73932975105</t>
  </si>
  <si>
    <t>9788522116447</t>
  </si>
  <si>
    <t>63.90</t>
  </si>
  <si>
    <t>8820764726</t>
  </si>
  <si>
    <t>COMPORTAMENTO DO CONSUMIDOR - (CENGAGE)</t>
  </si>
  <si>
    <t>63932949618</t>
  </si>
  <si>
    <t>9788522111374</t>
  </si>
  <si>
    <t>206.90</t>
  </si>
  <si>
    <t>8820764666</t>
  </si>
  <si>
    <t>TRACOS POETICOS</t>
  </si>
  <si>
    <t>90999727438</t>
  </si>
  <si>
    <t>9788587740014</t>
  </si>
  <si>
    <t>8820764641</t>
  </si>
  <si>
    <t>TERRA DE HISTORIA - A COLISAO DOS MUNDOS</t>
  </si>
  <si>
    <t>90999727400</t>
  </si>
  <si>
    <t>9788557172494</t>
  </si>
  <si>
    <t>8820764606</t>
  </si>
  <si>
    <t>ENTRETEMPOS</t>
  </si>
  <si>
    <t>73932949384</t>
  </si>
  <si>
    <t>9788539304875</t>
  </si>
  <si>
    <t>8820764575</t>
  </si>
  <si>
    <t>MANSFIELD PARK - (MARTIN CLARET)</t>
  </si>
  <si>
    <t>53932928680</t>
  </si>
  <si>
    <t>9788544001905</t>
  </si>
  <si>
    <t>8820764550</t>
  </si>
  <si>
    <t>LIVRO DOS BENZIMENTOS BRASILEIROS, O</t>
  </si>
  <si>
    <t>53932949539</t>
  </si>
  <si>
    <t>9788553020003</t>
  </si>
  <si>
    <t>8820764520</t>
  </si>
  <si>
    <t>MAC E SEU CONTRATEMPO</t>
  </si>
  <si>
    <t>73932943228</t>
  </si>
  <si>
    <t>9788535931020</t>
  </si>
  <si>
    <t>8820764495</t>
  </si>
  <si>
    <t>ESPERANCAS E SABEDORIA DA MEDICINA</t>
  </si>
  <si>
    <t>24538528920</t>
  </si>
  <si>
    <t>9788571391970</t>
  </si>
  <si>
    <t>8820764394</t>
  </si>
  <si>
    <t>DESTRUICAO DOS JUDEUS EUROPEUS, A</t>
  </si>
  <si>
    <t>24538528803</t>
  </si>
  <si>
    <t>9788520439982</t>
  </si>
  <si>
    <t>405.00</t>
  </si>
  <si>
    <t>8820764108</t>
  </si>
  <si>
    <t>REFLEXOES TEORICO-CLINICAS EM PSICANALISE</t>
  </si>
  <si>
    <t>53932936562</t>
  </si>
  <si>
    <t>9788521210948</t>
  </si>
  <si>
    <t>8820764060</t>
  </si>
  <si>
    <t>CONTOS COMPLETOS</t>
  </si>
  <si>
    <t>43932915329</t>
  </si>
  <si>
    <t>9788535931280</t>
  </si>
  <si>
    <t>82.90</t>
  </si>
  <si>
    <t>8820763998</t>
  </si>
  <si>
    <t>DECIFRE E INFLUENCIE PESSOAS</t>
  </si>
  <si>
    <t>63932910199</t>
  </si>
  <si>
    <t>9788545202516</t>
  </si>
  <si>
    <t>76</t>
  </si>
  <si>
    <t>8820763988</t>
  </si>
  <si>
    <t>ESCRITOS JUDAICOS</t>
  </si>
  <si>
    <t>73932915118</t>
  </si>
  <si>
    <t>9788520439432</t>
  </si>
  <si>
    <t>201.00</t>
  </si>
  <si>
    <t>8820763956</t>
  </si>
  <si>
    <t>ESTRATEGIAS PARA UMA INFRAESTRUTURA VERDE</t>
  </si>
  <si>
    <t>33932910253</t>
  </si>
  <si>
    <t>9788520438886</t>
  </si>
  <si>
    <t>148.00</t>
  </si>
  <si>
    <t>8820763936</t>
  </si>
  <si>
    <t>CRITICA E VERDADE</t>
  </si>
  <si>
    <t>24538549300</t>
  </si>
  <si>
    <t>9788527302012</t>
  </si>
  <si>
    <t>8820763932</t>
  </si>
  <si>
    <t>PRIMEIRO HOMEM, O</t>
  </si>
  <si>
    <t>24538549283</t>
  </si>
  <si>
    <t>9788551003930</t>
  </si>
  <si>
    <t>8820763918</t>
  </si>
  <si>
    <t>MEMORIAS, PAIXOES E PERFIS</t>
  </si>
  <si>
    <t>73932909995</t>
  </si>
  <si>
    <t>9788567962108</t>
  </si>
  <si>
    <t>8820763853</t>
  </si>
  <si>
    <t>MANUAL CLINICO DOS TRANSTORNOS PSICOLOGICOS</t>
  </si>
  <si>
    <t>73932903191</t>
  </si>
  <si>
    <t>9788582713440</t>
  </si>
  <si>
    <t>211.00</t>
  </si>
  <si>
    <t>8820763825</t>
  </si>
  <si>
    <t>DISCURSO DE METAFISICA - (ICONE)</t>
  </si>
  <si>
    <t>24538496542</t>
  </si>
  <si>
    <t>9788527408028</t>
  </si>
  <si>
    <t>8820763807</t>
  </si>
  <si>
    <t>EMPREENDEDORISMO - (CENGAGE LEARNING)</t>
  </si>
  <si>
    <t>24538496487</t>
  </si>
  <si>
    <t>9788522105946</t>
  </si>
  <si>
    <t>58.90</t>
  </si>
  <si>
    <t>8820763762</t>
  </si>
  <si>
    <t>ARBITRAGEM - A SOLUCAO VIAVEL - 02ED/09</t>
  </si>
  <si>
    <t>80999704653</t>
  </si>
  <si>
    <t>9788527410403</t>
  </si>
  <si>
    <t>8820762345</t>
  </si>
  <si>
    <t>DIFERENCA E REPETICAO</t>
  </si>
  <si>
    <t>73932819441</t>
  </si>
  <si>
    <t>9788577533886</t>
  </si>
  <si>
    <t>40</t>
  </si>
  <si>
    <t>8820762324</t>
  </si>
  <si>
    <t>ODIO A DEMOCRACIA, O</t>
  </si>
  <si>
    <t>53932838845</t>
  </si>
  <si>
    <t>9788575594001</t>
  </si>
  <si>
    <t>37.00</t>
  </si>
  <si>
    <t>8820762185</t>
  </si>
  <si>
    <t>PAO DIARIO - VOL.22 - FAMILIA</t>
  </si>
  <si>
    <t>73932815653</t>
  </si>
  <si>
    <t>9781680434255</t>
  </si>
  <si>
    <t>10.90</t>
  </si>
  <si>
    <t>8820762155</t>
  </si>
  <si>
    <t>PRATICAS DE ALFABET. NA EDUC. DE JOVENS E ADULTOS</t>
  </si>
  <si>
    <t>53932813528</t>
  </si>
  <si>
    <t>9788524920530</t>
  </si>
  <si>
    <t>8820762113</t>
  </si>
  <si>
    <t>FORMACAO DE PROF. REPRESENTACOES SOBRE BRINCAR</t>
  </si>
  <si>
    <t>80999661185</t>
  </si>
  <si>
    <t>9788527411158</t>
  </si>
  <si>
    <t>8820762062</t>
  </si>
  <si>
    <t>E-TURISMO: INTERNET E NEGOCIOS DO TURISMO</t>
  </si>
  <si>
    <t>63932815548</t>
  </si>
  <si>
    <t>9788522106431</t>
  </si>
  <si>
    <t>83.90</t>
  </si>
  <si>
    <t>8820762047</t>
  </si>
  <si>
    <t>CINEMA EXPLICITO</t>
  </si>
  <si>
    <t>53932815558</t>
  </si>
  <si>
    <t>9788527310420</t>
  </si>
  <si>
    <t>8820762031</t>
  </si>
  <si>
    <t>AJIN: DEMI-HUMAN - VOL. 11</t>
  </si>
  <si>
    <t>43932815550</t>
  </si>
  <si>
    <t>9788542613391</t>
  </si>
  <si>
    <t>8820759883</t>
  </si>
  <si>
    <t>SEGREDOS DE ALTO IMPACTO</t>
  </si>
  <si>
    <t>80999728452</t>
  </si>
  <si>
    <t>9788594550989</t>
  </si>
  <si>
    <t>8820759789</t>
  </si>
  <si>
    <t>BANDEIRA DO ELEFANTE E DA ARARA, A - ROMANCE</t>
  </si>
  <si>
    <t>24538567743</t>
  </si>
  <si>
    <t>9788575326374</t>
  </si>
  <si>
    <t>8820759780</t>
  </si>
  <si>
    <t>ENTRE DRUMMOND E CABRAL</t>
  </si>
  <si>
    <t>73932950518</t>
  </si>
  <si>
    <t>9788539305483</t>
  </si>
  <si>
    <t>22.00</t>
  </si>
  <si>
    <t>8820759726</t>
  </si>
  <si>
    <t>NOME DA MORTE, O</t>
  </si>
  <si>
    <t>90999728335</t>
  </si>
  <si>
    <t>9788542213720</t>
  </si>
  <si>
    <t>8820759603</t>
  </si>
  <si>
    <t>MANUAL DE TECNOLOGIA AUTOMOTIVA</t>
  </si>
  <si>
    <t>53932945116</t>
  </si>
  <si>
    <t>9788521203780</t>
  </si>
  <si>
    <t>181.00</t>
  </si>
  <si>
    <t>8820759503</t>
  </si>
  <si>
    <t>MATERIA MEDICA - FITOTERAPIA CHINESA</t>
  </si>
  <si>
    <t>33932925432</t>
  </si>
  <si>
    <t>9788527410380</t>
  </si>
  <si>
    <t>189.00</t>
  </si>
  <si>
    <t>8820759392</t>
  </si>
  <si>
    <t>CRIACAO NA PROPAGANDA IMPRESSA - 03ED/07</t>
  </si>
  <si>
    <t>63932920860</t>
  </si>
  <si>
    <t>9788522105342</t>
  </si>
  <si>
    <t>120.90</t>
  </si>
  <si>
    <t>8820759346</t>
  </si>
  <si>
    <t>TRABALHO EM EQUIPE</t>
  </si>
  <si>
    <t>33932920935</t>
  </si>
  <si>
    <t>9788573033779</t>
  </si>
  <si>
    <t>8820759308</t>
  </si>
  <si>
    <t>TEOSOFICA EXPLICADA</t>
  </si>
  <si>
    <t>73932938114</t>
  </si>
  <si>
    <t>9788579221408</t>
  </si>
  <si>
    <t>8820759290</t>
  </si>
  <si>
    <t>INGLES EM 50 AULAS</t>
  </si>
  <si>
    <t>63932916655</t>
  </si>
  <si>
    <t>9788550802824</t>
  </si>
  <si>
    <t>88.00</t>
  </si>
  <si>
    <t>8820759266</t>
  </si>
  <si>
    <t>RESILIENCIA - (MATRIX)</t>
  </si>
  <si>
    <t>24538551064</t>
  </si>
  <si>
    <t>9788582304983</t>
  </si>
  <si>
    <t>8820759258</t>
  </si>
  <si>
    <t>ETICA E BIOETICA</t>
  </si>
  <si>
    <t>24538551023</t>
  </si>
  <si>
    <t>9788520446737</t>
  </si>
  <si>
    <t>143.00</t>
  </si>
  <si>
    <t>8820759219</t>
  </si>
  <si>
    <t>VIVENDO A GESTAO DE ATIVOS</t>
  </si>
  <si>
    <t>63932912083</t>
  </si>
  <si>
    <t>9788541401791</t>
  </si>
  <si>
    <t>8820759160</t>
  </si>
  <si>
    <t>LOGISTICA REV. COMO SOL. P/ PR. DO LIXO ELETRONICO</t>
  </si>
  <si>
    <t>63932916556</t>
  </si>
  <si>
    <t>9788573039504</t>
  </si>
  <si>
    <t>8820759091</t>
  </si>
  <si>
    <t>SEGREDOS DE FAMILIA</t>
  </si>
  <si>
    <t>63932911955</t>
  </si>
  <si>
    <t>9788525064738</t>
  </si>
  <si>
    <t>8820759050</t>
  </si>
  <si>
    <t>ENSINO DE MATEMATICA NA ESCOLA DE NOVE ANOS</t>
  </si>
  <si>
    <t>63932905345</t>
  </si>
  <si>
    <t>9788522116478</t>
  </si>
  <si>
    <t>88.90</t>
  </si>
  <si>
    <t>8820759033</t>
  </si>
  <si>
    <t>TODO DIA UM NOVO DIA</t>
  </si>
  <si>
    <t>90999706605</t>
  </si>
  <si>
    <t>9788527410953</t>
  </si>
  <si>
    <t>26.00</t>
  </si>
  <si>
    <t>8820758979</t>
  </si>
  <si>
    <t>REUMATOLOGIA</t>
  </si>
  <si>
    <t>73932905141</t>
  </si>
  <si>
    <t>9788538808961</t>
  </si>
  <si>
    <t>122.00</t>
  </si>
  <si>
    <t>8820758921</t>
  </si>
  <si>
    <t>INFOGRAFIA</t>
  </si>
  <si>
    <t>43932905342</t>
  </si>
  <si>
    <t>9788521206453</t>
  </si>
  <si>
    <t>8820758915</t>
  </si>
  <si>
    <t>DIALOGO CICERONIANO</t>
  </si>
  <si>
    <t>43932871969</t>
  </si>
  <si>
    <t>9788539304004</t>
  </si>
  <si>
    <t>8820758800</t>
  </si>
  <si>
    <t>INTRODUCAO AO ESTUDO DO DIREITO - 02ED/09</t>
  </si>
  <si>
    <t>24538519597</t>
  </si>
  <si>
    <t>9788599960592</t>
  </si>
  <si>
    <t>95.00</t>
  </si>
  <si>
    <t>8820758778</t>
  </si>
  <si>
    <t>CACADORES DE VENUS, OS</t>
  </si>
  <si>
    <t>73932899164</t>
  </si>
  <si>
    <t>9788577532100</t>
  </si>
  <si>
    <t>8820758748</t>
  </si>
  <si>
    <t>CASAMENTO E MORAL</t>
  </si>
  <si>
    <t>73932899133</t>
  </si>
  <si>
    <t>9788539305681</t>
  </si>
  <si>
    <t>8820758729</t>
  </si>
  <si>
    <t>DIRETOR ESCOLAR - VOL. 56</t>
  </si>
  <si>
    <t>33932867548</t>
  </si>
  <si>
    <t>9788524923166</t>
  </si>
  <si>
    <t>8820758672</t>
  </si>
  <si>
    <t>ESSENCIA DA CONSTITUICAO, A - 09ED/16</t>
  </si>
  <si>
    <t>33932899361</t>
  </si>
  <si>
    <t>9788579871832</t>
  </si>
  <si>
    <t>8793525116</t>
  </si>
  <si>
    <t>MENINA A CAMINHO - (CIA DAS LETRAS)</t>
  </si>
  <si>
    <t>130279755694</t>
  </si>
  <si>
    <t>9788535927245</t>
  </si>
  <si>
    <t>8793522632</t>
  </si>
  <si>
    <t>YUUNA E A PENSAO ASSOMBRADA - VOL. 12</t>
  </si>
  <si>
    <t>37251169825</t>
  </si>
  <si>
    <t>9786555128949</t>
  </si>
  <si>
    <t>8793522583</t>
  </si>
  <si>
    <t>ARTE E COR STAR WARS: THE MANDALORIAN</t>
  </si>
  <si>
    <t>57250527080</t>
  </si>
  <si>
    <t>9786555241549</t>
  </si>
  <si>
    <t>8793521913</t>
  </si>
  <si>
    <t>CARD CAPTOR SAKURA  ESPECIAL - VOL. 01</t>
  </si>
  <si>
    <t>102324136603</t>
  </si>
  <si>
    <t>9788577874408</t>
  </si>
  <si>
    <t>8793521472</t>
  </si>
  <si>
    <t>OKUTA - A PEDRA SAGRADA QUE ENCANTA ORIXA</t>
  </si>
  <si>
    <t>130278389581</t>
  </si>
  <si>
    <t>9788598307145</t>
  </si>
  <si>
    <t>8793521324</t>
  </si>
  <si>
    <t>JOSEPHINE NA ERA DO JAZZ</t>
  </si>
  <si>
    <t>130278207896</t>
  </si>
  <si>
    <t>9788580630640</t>
  </si>
  <si>
    <t>47.19</t>
  </si>
  <si>
    <t>8793519758</t>
  </si>
  <si>
    <t>PODER, O - (PLANETA)</t>
  </si>
  <si>
    <t>94788698879</t>
  </si>
  <si>
    <t>9788542212976</t>
  </si>
  <si>
    <t>56.90</t>
  </si>
  <si>
    <t>8793519708</t>
  </si>
  <si>
    <t>CROCODILOS, OS</t>
  </si>
  <si>
    <t>130279242277</t>
  </si>
  <si>
    <t>9786589573302</t>
  </si>
  <si>
    <t>78.00</t>
  </si>
  <si>
    <t>8793519610</t>
  </si>
  <si>
    <t>DICIONARIO HOUAISS ILUSTRADO</t>
  </si>
  <si>
    <t>102324271751</t>
  </si>
  <si>
    <t>9788516104825</t>
  </si>
  <si>
    <t>8793519232</t>
  </si>
  <si>
    <t>CEGUEIRA MORAL - 02ED/21</t>
  </si>
  <si>
    <t>102323879665</t>
  </si>
  <si>
    <t>9786559790036</t>
  </si>
  <si>
    <t>8793518928</t>
  </si>
  <si>
    <t>EFICACIA DAS DECISOES DO STF EM ADIN E ADC-02ED/20</t>
  </si>
  <si>
    <t>27516419730</t>
  </si>
  <si>
    <t>9788544232231</t>
  </si>
  <si>
    <t>8775525391</t>
  </si>
  <si>
    <t>JA SEI FALAR! SAVANA</t>
  </si>
  <si>
    <t>36311456459</t>
  </si>
  <si>
    <t>9788537642719</t>
  </si>
  <si>
    <t>8775525355</t>
  </si>
  <si>
    <t>ESTADO DE DIREITO - O PARADIGMA ZERO</t>
  </si>
  <si>
    <t>56311409665</t>
  </si>
  <si>
    <t>9789724031965</t>
  </si>
  <si>
    <t>362.00</t>
  </si>
  <si>
    <t>8775525197</t>
  </si>
  <si>
    <t>AVENTURAS DE PINOQUIO</t>
  </si>
  <si>
    <t>93290115419</t>
  </si>
  <si>
    <t>9788578886936</t>
  </si>
  <si>
    <t>8775519931</t>
  </si>
  <si>
    <t>AS 29 POETAS HOJE</t>
  </si>
  <si>
    <t>56311420610</t>
  </si>
  <si>
    <t>9788535934373</t>
  </si>
  <si>
    <t>8775519905</t>
  </si>
  <si>
    <t>GESTAO PUBLICA CONTEMPORANEA</t>
  </si>
  <si>
    <t>36311420661</t>
  </si>
  <si>
    <t>9788576089209</t>
  </si>
  <si>
    <t>8775519848</t>
  </si>
  <si>
    <t>DIREITO ADMINISTRATIVO ESQUEMATIZADO - 04ED/21</t>
  </si>
  <si>
    <t>76311420519</t>
  </si>
  <si>
    <t>9786555592863</t>
  </si>
  <si>
    <t>8775519824</t>
  </si>
  <si>
    <t>ABOLICAO DO TRABALHO, A</t>
  </si>
  <si>
    <t>66311420507</t>
  </si>
  <si>
    <t>9786586691221</t>
  </si>
  <si>
    <t>8775519785</t>
  </si>
  <si>
    <t>TIO PATINHAS E PATO DONALD VOL.1 - O FILHO DO SOL</t>
  </si>
  <si>
    <t>26669870755</t>
  </si>
  <si>
    <t>9786555128628</t>
  </si>
  <si>
    <t>8775518696</t>
  </si>
  <si>
    <t>NO GAME NO LIFE: LIVRO 07</t>
  </si>
  <si>
    <t>66311332511</t>
  </si>
  <si>
    <t>9788583620471</t>
  </si>
  <si>
    <t>8775518648</t>
  </si>
  <si>
    <t>BIBLIOTECA EISNER O MILAGRE DA VIDA</t>
  </si>
  <si>
    <t>76311309957</t>
  </si>
  <si>
    <t>9788575327890</t>
  </si>
  <si>
    <t>169.00</t>
  </si>
  <si>
    <t>8775518628</t>
  </si>
  <si>
    <t>MEU LIVRINHO DE...II: CONTO DE PETER RABBIT, O</t>
  </si>
  <si>
    <t>36311310138</t>
  </si>
  <si>
    <t>9788537626535</t>
  </si>
  <si>
    <t>8775518608</t>
  </si>
  <si>
    <t>VALE DO ARCO-IRIS - (CIRANDA CULTURA)</t>
  </si>
  <si>
    <t>76311332347</t>
  </si>
  <si>
    <t>9786555002423</t>
  </si>
  <si>
    <t>8775518583</t>
  </si>
  <si>
    <t>ENIGMA DE QAF, O</t>
  </si>
  <si>
    <t>56311332383</t>
  </si>
  <si>
    <t>9788501101136</t>
  </si>
  <si>
    <t>8775518532</t>
  </si>
  <si>
    <t>PROCESSO, O - (PRINCIPIS)</t>
  </si>
  <si>
    <t>76311332276</t>
  </si>
  <si>
    <t>9786555520057</t>
  </si>
  <si>
    <t>8775517889</t>
  </si>
  <si>
    <t>ORATORIA PARA ADVOG. E ESTUD. DE DIREITO - 02ED/20</t>
  </si>
  <si>
    <t>36311279837</t>
  </si>
  <si>
    <t>9786558100249</t>
  </si>
  <si>
    <t>8775517866</t>
  </si>
  <si>
    <t>LEOES DA SICILIA, OS - A SAGA DA FAMILIA FLORIO</t>
  </si>
  <si>
    <t>46311249275</t>
  </si>
  <si>
    <t>9786555110548</t>
  </si>
  <si>
    <t>8775517829</t>
  </si>
  <si>
    <t>COQUETEL CRIPTO ESPIRAL 13</t>
  </si>
  <si>
    <t>93289891101</t>
  </si>
  <si>
    <t>9788500504792</t>
  </si>
  <si>
    <t>57</t>
  </si>
  <si>
    <t>8775517811</t>
  </si>
  <si>
    <t>CONTRARREFORMAS OU REVOLUCAO</t>
  </si>
  <si>
    <t>83289891066</t>
  </si>
  <si>
    <t>9788524927645</t>
  </si>
  <si>
    <t>8775517791</t>
  </si>
  <si>
    <t>SE VOCE ME VISSE AGORA - ( HARPERCOLLINS )</t>
  </si>
  <si>
    <t>36311279676</t>
  </si>
  <si>
    <t>9786555110890</t>
  </si>
  <si>
    <t>8775517760</t>
  </si>
  <si>
    <t>EVANGELHO SEGUNDO O ESPIRITISMO, O - (UNIVERSO)</t>
  </si>
  <si>
    <t>36311249262</t>
  </si>
  <si>
    <t>9788550304052</t>
  </si>
  <si>
    <t>8775517711</t>
  </si>
  <si>
    <t>MORRO DOS VENTOS UIVANTES, O -  (MARTIN CLARET)</t>
  </si>
  <si>
    <t>36311279573</t>
  </si>
  <si>
    <t>9788544002025</t>
  </si>
  <si>
    <t>8775517701</t>
  </si>
  <si>
    <t>CARTAS QUE ESCREVI ANTES DE VOCE</t>
  </si>
  <si>
    <t>83289890858</t>
  </si>
  <si>
    <t>9788595086715</t>
  </si>
  <si>
    <t>8775517677</t>
  </si>
  <si>
    <t>MANUAL DE DIREITO TRIBUTARIO - 07ED/21</t>
  </si>
  <si>
    <t>100918474099</t>
  </si>
  <si>
    <t>9786555593198</t>
  </si>
  <si>
    <t>8775517565</t>
  </si>
  <si>
    <t>REVOLUCAO DOS BICHOS, A - ED LUXO</t>
  </si>
  <si>
    <t>56311271244</t>
  </si>
  <si>
    <t>9786588436103</t>
  </si>
  <si>
    <t>8775517534</t>
  </si>
  <si>
    <t>DO LADO DO FOGAO</t>
  </si>
  <si>
    <t>36311271264</t>
  </si>
  <si>
    <t>9788504021561</t>
  </si>
  <si>
    <t>8775516319</t>
  </si>
  <si>
    <t>CAMINHO DO SABIO, O</t>
  </si>
  <si>
    <t>100918406798</t>
  </si>
  <si>
    <t>9788543304861</t>
  </si>
  <si>
    <t>8775516242</t>
  </si>
  <si>
    <t>FRONT - (NOS EDITORA)</t>
  </si>
  <si>
    <t>26669633996</t>
  </si>
  <si>
    <t>9786586135169</t>
  </si>
  <si>
    <t>31</t>
  </si>
  <si>
    <t>8775516206</t>
  </si>
  <si>
    <t>PROCESSO DA EDUCACAO, O</t>
  </si>
  <si>
    <t>46311171509</t>
  </si>
  <si>
    <t>9789724414744</t>
  </si>
  <si>
    <t>207.99</t>
  </si>
  <si>
    <t>8775516140</t>
  </si>
  <si>
    <t>GEN PES DESCALCOS - VOL. 03</t>
  </si>
  <si>
    <t>100918395816</t>
  </si>
  <si>
    <t>9788576164883</t>
  </si>
  <si>
    <t>8775516117</t>
  </si>
  <si>
    <t>GREATEST STORIES NEVER TOLD</t>
  </si>
  <si>
    <t>83289716796</t>
  </si>
  <si>
    <t>9780060014018</t>
  </si>
  <si>
    <t>8775516099</t>
  </si>
  <si>
    <t>LIVRO EM METRO HOMEM ARANHA</t>
  </si>
  <si>
    <t>66311146271</t>
  </si>
  <si>
    <t>9788594721570</t>
  </si>
  <si>
    <t>8775516063</t>
  </si>
  <si>
    <t>NOSSA UNICA CASA, A</t>
  </si>
  <si>
    <t>66311171302</t>
  </si>
  <si>
    <t>9786556430782</t>
  </si>
  <si>
    <t>148</t>
  </si>
  <si>
    <t>8775516044</t>
  </si>
  <si>
    <t>TRABALHO D. NO M. C. E A R. TRABALHISTA, O-01ED/20</t>
  </si>
  <si>
    <t>36311171312</t>
  </si>
  <si>
    <t>9788530101831</t>
  </si>
  <si>
    <t>140.00</t>
  </si>
  <si>
    <t>8775516031</t>
  </si>
  <si>
    <t>AUTORREGULACAO DA APRENDIZAGEM</t>
  </si>
  <si>
    <t>93289716711</t>
  </si>
  <si>
    <t>9788532664495</t>
  </si>
  <si>
    <t>8775515587</t>
  </si>
  <si>
    <t>BEETHOVEN - 02ED/</t>
  </si>
  <si>
    <t>110918361262</t>
  </si>
  <si>
    <t>9788574164489</t>
  </si>
  <si>
    <t>8775515536</t>
  </si>
  <si>
    <t>CELSO FURTADO, 100 ANOS - PENSAMENTO E ACAO</t>
  </si>
  <si>
    <t>36311089609</t>
  </si>
  <si>
    <t>9786588470213</t>
  </si>
  <si>
    <t>72</t>
  </si>
  <si>
    <t>8775515463</t>
  </si>
  <si>
    <t>TRAJETORIA DE UM DOUTORADO, A</t>
  </si>
  <si>
    <t>83289667800</t>
  </si>
  <si>
    <t>9786556250885</t>
  </si>
  <si>
    <t>8775515370</t>
  </si>
  <si>
    <t>CHINA, INDIA E BRASIL: O PAIS NA COMPETICAO DO SEC</t>
  </si>
  <si>
    <t>26669605460</t>
  </si>
  <si>
    <t>9788503011303</t>
  </si>
  <si>
    <t>109.90</t>
  </si>
  <si>
    <t>8775515306</t>
  </si>
  <si>
    <t>MISTERIO DO MAL, O</t>
  </si>
  <si>
    <t>110918349274</t>
  </si>
  <si>
    <t>9788575594278</t>
  </si>
  <si>
    <t>8775515249</t>
  </si>
  <si>
    <t>MULHERZINHAS - (PRINCIPIS)</t>
  </si>
  <si>
    <t>83289637793</t>
  </si>
  <si>
    <t>9786550970000</t>
  </si>
  <si>
    <t>107</t>
  </si>
  <si>
    <t>8775507661</t>
  </si>
  <si>
    <t>ORGULHO E PRECONCEITO - ( EXCELSIOR )</t>
  </si>
  <si>
    <t>83289965982</t>
  </si>
  <si>
    <t>9786587435015</t>
  </si>
  <si>
    <t>8775507613</t>
  </si>
  <si>
    <t>MINAS DE SALOMAO, AS - (MARTIN CLARET)</t>
  </si>
  <si>
    <t>100918525841</t>
  </si>
  <si>
    <t>9788572327909</t>
  </si>
  <si>
    <t>8775507597</t>
  </si>
  <si>
    <t>VAMOS APRENDER - HISTORIA - 03 ANO -EN.FUNDAMENTAL</t>
  </si>
  <si>
    <t>93289981516</t>
  </si>
  <si>
    <t>9788519266315</t>
  </si>
  <si>
    <t>8775507548</t>
  </si>
  <si>
    <t>SOBREVIDA</t>
  </si>
  <si>
    <t>93289965730</t>
  </si>
  <si>
    <t>9788561501761</t>
  </si>
  <si>
    <t>8775507198</t>
  </si>
  <si>
    <t>JOVENS TALENTOSOS NEGROS</t>
  </si>
  <si>
    <t>110918484164</t>
  </si>
  <si>
    <t>9786586070378</t>
  </si>
  <si>
    <t>8775506485</t>
  </si>
  <si>
    <t>POESIA MARGINAL</t>
  </si>
  <si>
    <t>76311194788</t>
  </si>
  <si>
    <t>9788508101085</t>
  </si>
  <si>
    <t>8775506452</t>
  </si>
  <si>
    <t>PROCEDIMENTO E PROCESSO ADMINISTRATIVOS - 06ED/11</t>
  </si>
  <si>
    <t>46311194835</t>
  </si>
  <si>
    <t>9789724039749</t>
  </si>
  <si>
    <t>134.00</t>
  </si>
  <si>
    <t>8775506234</t>
  </si>
  <si>
    <t>COMO VIVER EM TEMPO DE CRISE?</t>
  </si>
  <si>
    <t>46311132639</t>
  </si>
  <si>
    <t>9788528616767</t>
  </si>
  <si>
    <t>8775506204</t>
  </si>
  <si>
    <t>HISTERIA: O PRINCIPIO DE TUDO</t>
  </si>
  <si>
    <t>83289676488</t>
  </si>
  <si>
    <t>9788520008546</t>
  </si>
  <si>
    <t>8775506196</t>
  </si>
  <si>
    <t>TURMA DA MONICA - DO FUNDO DO CORACAO</t>
  </si>
  <si>
    <t>83289693282</t>
  </si>
  <si>
    <t>9788539421985</t>
  </si>
  <si>
    <t>8775504344</t>
  </si>
  <si>
    <t>BERENICE CONTRA O MANIACO JANELOSO</t>
  </si>
  <si>
    <t>46310717395</t>
  </si>
  <si>
    <t>9788526011717</t>
  </si>
  <si>
    <t>8775504315</t>
  </si>
  <si>
    <t>NEVERMOOR</t>
  </si>
  <si>
    <t>76310740466</t>
  </si>
  <si>
    <t>9788579804656</t>
  </si>
  <si>
    <t>8775504299</t>
  </si>
  <si>
    <t>TEORIAS CONTEMPORANEAS DA APRENDIZAGEM</t>
  </si>
  <si>
    <t>110918047299</t>
  </si>
  <si>
    <t>9788565848305</t>
  </si>
  <si>
    <t>8775504289</t>
  </si>
  <si>
    <t>VIAGEM AO FUTURO: A VERDADE S. P. FORESIGHT</t>
  </si>
  <si>
    <t>46310740590</t>
  </si>
  <si>
    <t>9788562937156</t>
  </si>
  <si>
    <t>8775504258</t>
  </si>
  <si>
    <t>MILES MORALES: HOMEM-ARANHA - VOL. 03</t>
  </si>
  <si>
    <t>83289104425</t>
  </si>
  <si>
    <t>9786555129427</t>
  </si>
  <si>
    <t>22.90</t>
  </si>
  <si>
    <t>8775504239</t>
  </si>
  <si>
    <t>CURSO DE DIREITO CIVIL BRASILEIRO -VOL.05-35ED/21</t>
  </si>
  <si>
    <t>83289098573</t>
  </si>
  <si>
    <t>9786555590388</t>
  </si>
  <si>
    <t>8775504177</t>
  </si>
  <si>
    <t>PERSAS: DE ESQUILO, OS</t>
  </si>
  <si>
    <t>93289104305</t>
  </si>
  <si>
    <t>9788527309790</t>
  </si>
  <si>
    <t>8775504155</t>
  </si>
  <si>
    <t>PASSARO QUE BATEU ASAS E NAO VOOU, O</t>
  </si>
  <si>
    <t>36310713367</t>
  </si>
  <si>
    <t>9788554999049</t>
  </si>
  <si>
    <t>8775504113</t>
  </si>
  <si>
    <t>CHEGA DE ROSA!</t>
  </si>
  <si>
    <t>93289089563</t>
  </si>
  <si>
    <t>9788541802819</t>
  </si>
  <si>
    <t>8775504102</t>
  </si>
  <si>
    <t>PAIS INTELIGENTES ENRIQUECEM SEUS FILHOS - (GMT)</t>
  </si>
  <si>
    <t>83289089564</t>
  </si>
  <si>
    <t>9788543108827</t>
  </si>
  <si>
    <t>8775504085</t>
  </si>
  <si>
    <t>SER PROTAGONISTA - QUIMICA - 02 ANO</t>
  </si>
  <si>
    <t>83289089498</t>
  </si>
  <si>
    <t>9788541802314</t>
  </si>
  <si>
    <t>208.00</t>
  </si>
  <si>
    <t>8775504067</t>
  </si>
  <si>
    <t>AMERICA LATINA NA ENCRUZILHADA</t>
  </si>
  <si>
    <t>66310713214</t>
  </si>
  <si>
    <t>9786587233239</t>
  </si>
  <si>
    <t>36</t>
  </si>
  <si>
    <t>8775504060</t>
  </si>
  <si>
    <t>ESCONDE-ESCONDE</t>
  </si>
  <si>
    <t>100918038114</t>
  </si>
  <si>
    <t>9786586497243</t>
  </si>
  <si>
    <t>8775504056</t>
  </si>
  <si>
    <t>COQUETEL - COMO PENSAR COM CRIATIVIDADE</t>
  </si>
  <si>
    <t>66310713192</t>
  </si>
  <si>
    <t>9788500501395</t>
  </si>
  <si>
    <t>149</t>
  </si>
  <si>
    <t>8775504051</t>
  </si>
  <si>
    <t>ATE O PROXIMO TROPECO</t>
  </si>
  <si>
    <t>100918038087</t>
  </si>
  <si>
    <t>9786556250441</t>
  </si>
  <si>
    <t>8775504047</t>
  </si>
  <si>
    <t>DRAGON BALL - VOL. 25</t>
  </si>
  <si>
    <t>100918038029</t>
  </si>
  <si>
    <t>9786555124880</t>
  </si>
  <si>
    <t>8775504023</t>
  </si>
  <si>
    <t>LEGO DISNEY - PRINCESAS - CONHECA AS PRINCESAS</t>
  </si>
  <si>
    <t>36310713266</t>
  </si>
  <si>
    <t>9788594725158</t>
  </si>
  <si>
    <t>8775504015</t>
  </si>
  <si>
    <t>IMAGENS APESAR DE TUDO</t>
  </si>
  <si>
    <t>83289076646</t>
  </si>
  <si>
    <t>9786555250312</t>
  </si>
  <si>
    <t>61.00</t>
  </si>
  <si>
    <t>8775504002</t>
  </si>
  <si>
    <t>GUIA PARA COMPREENSAO E MANEJO DO TDAH DA WORLD</t>
  </si>
  <si>
    <t>76310672612</t>
  </si>
  <si>
    <t>9788582715598</t>
  </si>
  <si>
    <t>8775503975</t>
  </si>
  <si>
    <t>REPUBLICA DAS MILICIAS</t>
  </si>
  <si>
    <t>26669214460</t>
  </si>
  <si>
    <t>9786556920610</t>
  </si>
  <si>
    <t>74</t>
  </si>
  <si>
    <t>8775503963</t>
  </si>
  <si>
    <t>FROZEN - OLAF EM UMA NOVA AV. CONG. FROZEN</t>
  </si>
  <si>
    <t>110918037960</t>
  </si>
  <si>
    <t>9788506087220</t>
  </si>
  <si>
    <t>8775503951</t>
  </si>
  <si>
    <t>OBSERVADOR NO ESCRITORIO, O</t>
  </si>
  <si>
    <t>76310668487</t>
  </si>
  <si>
    <t>9788535933789</t>
  </si>
  <si>
    <t>8775503946</t>
  </si>
  <si>
    <t>RESSURREICAO COMO ANTECIPACAO MESSIANICA, A</t>
  </si>
  <si>
    <t>76310668455</t>
  </si>
  <si>
    <t>9788532664792</t>
  </si>
  <si>
    <t>83.00</t>
  </si>
  <si>
    <t>8775503920</t>
  </si>
  <si>
    <t>MITOLOGIA GREGA VOL. II - 23ED/15</t>
  </si>
  <si>
    <t>83289081084</t>
  </si>
  <si>
    <t>9788532600721</t>
  </si>
  <si>
    <t>8775503913</t>
  </si>
  <si>
    <t>CACA-PALAVRAS - DIFICIL - LV. 79</t>
  </si>
  <si>
    <t>26669210805</t>
  </si>
  <si>
    <t>7908312103880</t>
  </si>
  <si>
    <t>4.99</t>
  </si>
  <si>
    <t>8775503892</t>
  </si>
  <si>
    <t>PRESCRICAO: ENTRE PASSADO E FUTURO</t>
  </si>
  <si>
    <t>110918029353</t>
  </si>
  <si>
    <t>9786556272160</t>
  </si>
  <si>
    <t>129.00</t>
  </si>
  <si>
    <t>8775503889</t>
  </si>
  <si>
    <t>DIARIO DE UM BANANA-VOL.15-VAI FUNDO</t>
  </si>
  <si>
    <t>110918029327</t>
  </si>
  <si>
    <t>9786586070132</t>
  </si>
  <si>
    <t>172</t>
  </si>
  <si>
    <t>8775503866</t>
  </si>
  <si>
    <t>59 - RETRATOS DA JUVENTUDE NEGRA BRASILEIRA</t>
  </si>
  <si>
    <t>56310706446</t>
  </si>
  <si>
    <t>9786586719376</t>
  </si>
  <si>
    <t>112.70</t>
  </si>
  <si>
    <t>8775503858</t>
  </si>
  <si>
    <t>ALMANAQUE DA MUSICA POP, O</t>
  </si>
  <si>
    <t>100918029357</t>
  </si>
  <si>
    <t>9786586041637</t>
  </si>
  <si>
    <t>120.00</t>
  </si>
  <si>
    <t>96</t>
  </si>
  <si>
    <t>8775503826</t>
  </si>
  <si>
    <t>PAIXAO SEGUNDO G. H., A - (EDICAO COMEMORATIVA)</t>
  </si>
  <si>
    <t>83289069307</t>
  </si>
  <si>
    <t>9786555320060</t>
  </si>
  <si>
    <t>8775503821</t>
  </si>
  <si>
    <t>ETICA NA CONTABILIDADE - 02ED/20</t>
  </si>
  <si>
    <t>93289080991</t>
  </si>
  <si>
    <t>9788571441316</t>
  </si>
  <si>
    <t>8775503360</t>
  </si>
  <si>
    <t>LEITE DO PEITO</t>
  </si>
  <si>
    <t>83289036084</t>
  </si>
  <si>
    <t>9798571601887</t>
  </si>
  <si>
    <t>8775503356</t>
  </si>
  <si>
    <t>QUARTO ALEMAO, O</t>
  </si>
  <si>
    <t>26669231539</t>
  </si>
  <si>
    <t>9786556810300</t>
  </si>
  <si>
    <t>28</t>
  </si>
  <si>
    <t>8775503347</t>
  </si>
  <si>
    <t>FILOSOFIAS AFRICANAS - UMA INTRODUCAO</t>
  </si>
  <si>
    <t>83289036025</t>
  </si>
  <si>
    <t>9786558020035</t>
  </si>
  <si>
    <t>8775503333</t>
  </si>
  <si>
    <t>MEMORIAL DO CONVENTO - (NOVA EDICAO)</t>
  </si>
  <si>
    <t>83289045973</t>
  </si>
  <si>
    <t>9788535930412</t>
  </si>
  <si>
    <t>8775503118</t>
  </si>
  <si>
    <t>NUMEREX - DIFICIL - LV. 89</t>
  </si>
  <si>
    <t>110917997544</t>
  </si>
  <si>
    <t>7908312104160</t>
  </si>
  <si>
    <t>8775503114</t>
  </si>
  <si>
    <t>HEROIS EM CRISE</t>
  </si>
  <si>
    <t>110917997541</t>
  </si>
  <si>
    <t>9786559600991</t>
  </si>
  <si>
    <t>8775503104</t>
  </si>
  <si>
    <t>CIENCIA DA AURA</t>
  </si>
  <si>
    <t>100917997520</t>
  </si>
  <si>
    <t>9786557930038</t>
  </si>
  <si>
    <t>8775503098</t>
  </si>
  <si>
    <t>FRANCISCO, O PAPA DA ESPERANCA</t>
  </si>
  <si>
    <t>93289010280</t>
  </si>
  <si>
    <t>9786586553345</t>
  </si>
  <si>
    <t>8775503075</t>
  </si>
  <si>
    <t>X-MEN - VOL. 10</t>
  </si>
  <si>
    <t>76310681773</t>
  </si>
  <si>
    <t>9786555128574</t>
  </si>
  <si>
    <t>8775503061</t>
  </si>
  <si>
    <t>ALIENACAO FIDUC. DE BENS I. EM GARANTIA - 01ED/21</t>
  </si>
  <si>
    <t>83289022636</t>
  </si>
  <si>
    <t>9786556271866</t>
  </si>
  <si>
    <t>8775503059</t>
  </si>
  <si>
    <t>RETORNO, O</t>
  </si>
  <si>
    <t>83289022596</t>
  </si>
  <si>
    <t>9786555650457</t>
  </si>
  <si>
    <t>8775503049</t>
  </si>
  <si>
    <t>CURTINDO MUSICA BRASILEIRA</t>
  </si>
  <si>
    <t>76310632966</t>
  </si>
  <si>
    <t>9788581741307</t>
  </si>
  <si>
    <t>8775503036</t>
  </si>
  <si>
    <t>RESPONSABILIDADE CIVIL E NOVAS TECNOLOGIAS</t>
  </si>
  <si>
    <t>76310632946</t>
  </si>
  <si>
    <t>9786555150704</t>
  </si>
  <si>
    <t>8775503011</t>
  </si>
  <si>
    <t>X-MEN - QUARTETO FANTASTICO</t>
  </si>
  <si>
    <t>93289010151</t>
  </si>
  <si>
    <t>9786555128451</t>
  </si>
  <si>
    <t>8775502988</t>
  </si>
  <si>
    <t>DC SUPER HERO GIRLS: SEM ENERGIA</t>
  </si>
  <si>
    <t>26669176927</t>
  </si>
  <si>
    <t>9786559601257</t>
  </si>
  <si>
    <t>8775502974</t>
  </si>
  <si>
    <t>COZINHA PARA 2</t>
  </si>
  <si>
    <t>66310681718</t>
  </si>
  <si>
    <t>9788581741598</t>
  </si>
  <si>
    <t>8775502949</t>
  </si>
  <si>
    <t>PUFFY E BRUNILDA</t>
  </si>
  <si>
    <t>100917997293</t>
  </si>
  <si>
    <t>9788574069494</t>
  </si>
  <si>
    <t>8775502923</t>
  </si>
  <si>
    <t>APRENDER E LEGAL</t>
  </si>
  <si>
    <t>93289010066</t>
  </si>
  <si>
    <t>9786586939910</t>
  </si>
  <si>
    <t>8775502920</t>
  </si>
  <si>
    <t>LIGA DA JUSTICA - 05/50</t>
  </si>
  <si>
    <t>93289010064</t>
  </si>
  <si>
    <t>9786559601073</t>
  </si>
  <si>
    <t>20.90</t>
  </si>
  <si>
    <t>8775502850</t>
  </si>
  <si>
    <t>TECIDOS: HISTORIA, TRAMAS, TIPOS E USOS</t>
  </si>
  <si>
    <t>83289002242</t>
  </si>
  <si>
    <t>9788539613151</t>
  </si>
  <si>
    <t>133.00</t>
  </si>
  <si>
    <t>8775502829</t>
  </si>
  <si>
    <t>WORLD OF WARCRAFT - VIAJANTE</t>
  </si>
  <si>
    <t>66310675366</t>
  </si>
  <si>
    <t>9789724068053</t>
  </si>
  <si>
    <t>8775502816</t>
  </si>
  <si>
    <t>CAMINHO ALPINO: A HISTORIA DA MINHA CARREIRA, O</t>
  </si>
  <si>
    <t>56310675369</t>
  </si>
  <si>
    <t>9786555520897</t>
  </si>
  <si>
    <t>8775502813</t>
  </si>
  <si>
    <t>REV. DIR.EST.SOCIAIS 3-4 (2009)</t>
  </si>
  <si>
    <t>93288995405</t>
  </si>
  <si>
    <t>9789724043296</t>
  </si>
  <si>
    <t>194.00</t>
  </si>
  <si>
    <t>8775502799</t>
  </si>
  <si>
    <t>NOVA CONTABILIDADE SOCIAL, A - (SARAIVA)</t>
  </si>
  <si>
    <t>46310675324</t>
  </si>
  <si>
    <t>9788571441101</t>
  </si>
  <si>
    <t>8775502789</t>
  </si>
  <si>
    <t>DERRIDA - (CIVILIZACAO BRASILEIRA)</t>
  </si>
  <si>
    <t>66310628976</t>
  </si>
  <si>
    <t>9788520011140</t>
  </si>
  <si>
    <t>139.90</t>
  </si>
  <si>
    <t>8775502767</t>
  </si>
  <si>
    <t>LETRA ESCARLATE, A - BEST BOLSO</t>
  </si>
  <si>
    <t>46310628940</t>
  </si>
  <si>
    <t>9788577992270</t>
  </si>
  <si>
    <t>8775502747</t>
  </si>
  <si>
    <t>OITO PASSOS ATENTOS PARA A FELICIDADE</t>
  </si>
  <si>
    <t>110917988851</t>
  </si>
  <si>
    <t>9788575554180</t>
  </si>
  <si>
    <t>8775502743</t>
  </si>
  <si>
    <t>TRATADO DE DIREITO CIVIL IV - 2019 - 05ED/19</t>
  </si>
  <si>
    <t>83289002133</t>
  </si>
  <si>
    <t>9789724078977</t>
  </si>
  <si>
    <t>8775502731</t>
  </si>
  <si>
    <t>DISCIPLINA POSITIVA PARA EDUCAR FILHOS - BOLSO</t>
  </si>
  <si>
    <t>76310675235</t>
  </si>
  <si>
    <t>9788520456361</t>
  </si>
  <si>
    <t>8775502725</t>
  </si>
  <si>
    <t>DISCURSO DE METAFISICA - BOLSO</t>
  </si>
  <si>
    <t>76310675193</t>
  </si>
  <si>
    <t>9788532661326</t>
  </si>
  <si>
    <t>17.90</t>
  </si>
  <si>
    <t>8775502719</t>
  </si>
  <si>
    <t>EDUCAR NA REALIDADE</t>
  </si>
  <si>
    <t>100917988696</t>
  </si>
  <si>
    <t>9788563042576</t>
  </si>
  <si>
    <t>8775502711</t>
  </si>
  <si>
    <t>UM GATO CHAMADO GATINHO</t>
  </si>
  <si>
    <t>93288995334</t>
  </si>
  <si>
    <t>9788516106041</t>
  </si>
  <si>
    <t>8775502705</t>
  </si>
  <si>
    <t>USUCAPIAO, CONSTITUICAO ORIGINAL</t>
  </si>
  <si>
    <t>93288995255</t>
  </si>
  <si>
    <t>9789724036519</t>
  </si>
  <si>
    <t>190.09</t>
  </si>
  <si>
    <t>8775502695</t>
  </si>
  <si>
    <t>REV. DE DIREITO DAS SOCIED.E DOS VAL. MOB. N 5</t>
  </si>
  <si>
    <t>66310624675</t>
  </si>
  <si>
    <t>9772446616053</t>
  </si>
  <si>
    <t>8775502684</t>
  </si>
  <si>
    <t>ILHA CARIBOU, A</t>
  </si>
  <si>
    <t>83288973501</t>
  </si>
  <si>
    <t>9788501096944</t>
  </si>
  <si>
    <t>8775502678</t>
  </si>
  <si>
    <t>CORVO NEGRO</t>
  </si>
  <si>
    <t>46310624697</t>
  </si>
  <si>
    <t>9788501089762</t>
  </si>
  <si>
    <t>8775502661</t>
  </si>
  <si>
    <t>MANDARIM, O - (MARTIN CLARET)</t>
  </si>
  <si>
    <t>76310648238</t>
  </si>
  <si>
    <t>9788572326063</t>
  </si>
  <si>
    <t>8775502653</t>
  </si>
  <si>
    <t>ESCRAVOS, OS - (LPM)</t>
  </si>
  <si>
    <t>110917980006</t>
  </si>
  <si>
    <t>9788525406828</t>
  </si>
  <si>
    <t>8775502649</t>
  </si>
  <si>
    <t>EMOJI DIVERSAO VERMELHO -  VOL. 2</t>
  </si>
  <si>
    <t>66310648314</t>
  </si>
  <si>
    <t>9788539422425</t>
  </si>
  <si>
    <t>8775502621</t>
  </si>
  <si>
    <t>LOST IN TRANSLATION</t>
  </si>
  <si>
    <t>83288987896</t>
  </si>
  <si>
    <t>9788566594355</t>
  </si>
  <si>
    <t>8775502609</t>
  </si>
  <si>
    <t>SE O SAPATINHO SERVIR (VOL. 2 ERA OUTRA VEZ)</t>
  </si>
  <si>
    <t>26669188218</t>
  </si>
  <si>
    <t>9788501401120</t>
  </si>
  <si>
    <t>8775502604</t>
  </si>
  <si>
    <t>PSQUIATRIA CLINICA</t>
  </si>
  <si>
    <t>83288987828</t>
  </si>
  <si>
    <t>9788583690160</t>
  </si>
  <si>
    <t>230.00</t>
  </si>
  <si>
    <t>8775502584</t>
  </si>
  <si>
    <t>EPOPEIA DE GILGAMESH, A</t>
  </si>
  <si>
    <t>93288973298</t>
  </si>
  <si>
    <t>9788578273590</t>
  </si>
  <si>
    <t>8775502575</t>
  </si>
  <si>
    <t>COMO SOBREVIVER A REALEZA</t>
  </si>
  <si>
    <t>46310624565</t>
  </si>
  <si>
    <t>9786580775132</t>
  </si>
  <si>
    <t>8775502562</t>
  </si>
  <si>
    <t>PEQUENO PRINCIPE PARA GENTE GRANDE, O</t>
  </si>
  <si>
    <t>76310648131</t>
  </si>
  <si>
    <t>9788576841074</t>
  </si>
  <si>
    <t>8775502556</t>
  </si>
  <si>
    <t>HISTORIA DO CATOLICISMO NO BRASIL - VOL. 2 - (1889</t>
  </si>
  <si>
    <t>66310648182</t>
  </si>
  <si>
    <t>9788536904344</t>
  </si>
  <si>
    <t>8775502552</t>
  </si>
  <si>
    <t>BALADA DA PRAIA DOS CAES</t>
  </si>
  <si>
    <t>110917979801</t>
  </si>
  <si>
    <t>9788528614145</t>
  </si>
  <si>
    <t>8775502526</t>
  </si>
  <si>
    <t>FABULAS PARA APRENDER: O LEAO E O CAMUNDONGO</t>
  </si>
  <si>
    <t>93288973206</t>
  </si>
  <si>
    <t>9788537635322</t>
  </si>
  <si>
    <t>8775502436</t>
  </si>
  <si>
    <t>NOME DA ROSA, O - (CAPA DURA)</t>
  </si>
  <si>
    <t>83288980481</t>
  </si>
  <si>
    <t>9788501115829</t>
  </si>
  <si>
    <t>8775502433</t>
  </si>
  <si>
    <t>MAX HAVELAAR</t>
  </si>
  <si>
    <t>83288980439</t>
  </si>
  <si>
    <t>9788592649494</t>
  </si>
  <si>
    <t>8775502427</t>
  </si>
  <si>
    <t>ESCANDALOS DA TRADUCAO</t>
  </si>
  <si>
    <t>93288964628</t>
  </si>
  <si>
    <t>9788539307876</t>
  </si>
  <si>
    <t>74.00</t>
  </si>
  <si>
    <t>8775502419</t>
  </si>
  <si>
    <t>QUERIDO EX</t>
  </si>
  <si>
    <t>83288964656</t>
  </si>
  <si>
    <t>9788501118905</t>
  </si>
  <si>
    <t>8775502405</t>
  </si>
  <si>
    <t>VALORES E VIRTUDES II: APRENDENDO A PERDOAR</t>
  </si>
  <si>
    <t>56310620313</t>
  </si>
  <si>
    <t>9788537641385</t>
  </si>
  <si>
    <t>8775502399</t>
  </si>
  <si>
    <t>TEMAS DA REF.PROC.CIVIL - IV</t>
  </si>
  <si>
    <t>76310641244</t>
  </si>
  <si>
    <t>9789724042107</t>
  </si>
  <si>
    <t>205.00</t>
  </si>
  <si>
    <t>8775502391</t>
  </si>
  <si>
    <t>AMIGO DE DARWIN, O</t>
  </si>
  <si>
    <t>66310641288</t>
  </si>
  <si>
    <t>9788506061978</t>
  </si>
  <si>
    <t>8775502362</t>
  </si>
  <si>
    <t>TORADORA! - LIVRO 07</t>
  </si>
  <si>
    <t>100917970934</t>
  </si>
  <si>
    <t>9788583621850</t>
  </si>
  <si>
    <t>8775502355</t>
  </si>
  <si>
    <t>GOSSIP GIRL: E VOCE QUE EU QUERO (VOL. 6)</t>
  </si>
  <si>
    <t>93288964599</t>
  </si>
  <si>
    <t>9788501059888</t>
  </si>
  <si>
    <t>8775502336</t>
  </si>
  <si>
    <t>UMA LUZ NO OUTONO</t>
  </si>
  <si>
    <t>93288980299</t>
  </si>
  <si>
    <t>9788576868088</t>
  </si>
  <si>
    <t>8775502319</t>
  </si>
  <si>
    <t>ATENDIMENTO AO PUBLICO NAS ORGANIZACOES</t>
  </si>
  <si>
    <t>56310641220</t>
  </si>
  <si>
    <t>9788562564680</t>
  </si>
  <si>
    <t>8775502302</t>
  </si>
  <si>
    <t>PACK TEACHING EFL WRITING -  A PRACTICAL APPROACH</t>
  </si>
  <si>
    <t>56310641132</t>
  </si>
  <si>
    <t>9788522128051</t>
  </si>
  <si>
    <t>8775502289</t>
  </si>
  <si>
    <t>QUE PRESENTE INAPRESENTAVEL!</t>
  </si>
  <si>
    <t>36310620203</t>
  </si>
  <si>
    <t>9788578272302</t>
  </si>
  <si>
    <t>8775502079</t>
  </si>
  <si>
    <t>FAUSTO - VOL. 03</t>
  </si>
  <si>
    <t>66310571646</t>
  </si>
  <si>
    <t>9788531900464</t>
  </si>
  <si>
    <t>8775502069</t>
  </si>
  <si>
    <t>EQUILIBRIO CONTRATUAL E DEVER DE RENEGOCIAR</t>
  </si>
  <si>
    <t>56310571618</t>
  </si>
  <si>
    <t>9786555591101</t>
  </si>
  <si>
    <t>165.00</t>
  </si>
  <si>
    <t>8775502064</t>
  </si>
  <si>
    <t>FIM DO CAPITALISMO COMO O CONHECEMOS, O</t>
  </si>
  <si>
    <t>46310571661</t>
  </si>
  <si>
    <t>9788520007846</t>
  </si>
  <si>
    <t>8775502058</t>
  </si>
  <si>
    <t>ESPADA DOS REIS, A (CRONICAS SAXONICAS VOL. 12)</t>
  </si>
  <si>
    <t>93288947466</t>
  </si>
  <si>
    <t>9788501119360</t>
  </si>
  <si>
    <t>8775502042</t>
  </si>
  <si>
    <t>ESTATUTO DA ORDEM DOS ADVOGADO - 06ED/10</t>
  </si>
  <si>
    <t>76310607482</t>
  </si>
  <si>
    <t>9789724042602</t>
  </si>
  <si>
    <t>220.00</t>
  </si>
  <si>
    <t>8775502034</t>
  </si>
  <si>
    <t>PESSOA E DIREITOS DE PERSONALIDADE - 01ED/08</t>
  </si>
  <si>
    <t>110917953148</t>
  </si>
  <si>
    <t>9789724032962</t>
  </si>
  <si>
    <t>170.12</t>
  </si>
  <si>
    <t>8775502028</t>
  </si>
  <si>
    <t>ILHA DO DOUTOR MOREAU, A</t>
  </si>
  <si>
    <t>76310607427</t>
  </si>
  <si>
    <t>9788567097619</t>
  </si>
  <si>
    <t>8775502017</t>
  </si>
  <si>
    <t>AVENTURAS DO MUNDO QUEBRA-CABEÇA II, AS</t>
  </si>
  <si>
    <t>66310607448</t>
  </si>
  <si>
    <t>9788537640814</t>
  </si>
  <si>
    <t>8775502000</t>
  </si>
  <si>
    <t>TODAS AS DEUSAS DO MUNDO</t>
  </si>
  <si>
    <t>36310607524</t>
  </si>
  <si>
    <t>9788598307435</t>
  </si>
  <si>
    <t>8775501993</t>
  </si>
  <si>
    <t>E DIFICIL SER DEUS</t>
  </si>
  <si>
    <t>36310607467</t>
  </si>
  <si>
    <t>9788567861395</t>
  </si>
  <si>
    <t>72.50</t>
  </si>
  <si>
    <t>8775501989</t>
  </si>
  <si>
    <t>COLORIR COM GIZ DE CERA: A PEQUENA SEREIA</t>
  </si>
  <si>
    <t>76310571396</t>
  </si>
  <si>
    <t>9788573989892</t>
  </si>
  <si>
    <t>8775501986</t>
  </si>
  <si>
    <t>GUIA DO HEROI PARA SER UM FORA DA LEI (VOL. 3 O GU</t>
  </si>
  <si>
    <t>93288947367</t>
  </si>
  <si>
    <t>9788576863731</t>
  </si>
  <si>
    <t>8775501977</t>
  </si>
  <si>
    <t>EDIPO REI / ANTIGONA</t>
  </si>
  <si>
    <t>56310571571</t>
  </si>
  <si>
    <t>9788544001370</t>
  </si>
  <si>
    <t>8775501962</t>
  </si>
  <si>
    <t>AMOR UNIVERSAL</t>
  </si>
  <si>
    <t>36310571554</t>
  </si>
  <si>
    <t>9788577013449</t>
  </si>
  <si>
    <t>8775501953</t>
  </si>
  <si>
    <t>PROMETEU ACORRENTADO</t>
  </si>
  <si>
    <t>66310607406</t>
  </si>
  <si>
    <t>9788544001899</t>
  </si>
  <si>
    <t>8775501906</t>
  </si>
  <si>
    <t>FORA DAS SOMBRAS</t>
  </si>
  <si>
    <t>100917952928</t>
  </si>
  <si>
    <t>9788528615661</t>
  </si>
  <si>
    <t>8775501877</t>
  </si>
  <si>
    <t>DUBLINENSES</t>
  </si>
  <si>
    <t>76310607283</t>
  </si>
  <si>
    <t>9788525437662</t>
  </si>
  <si>
    <t>8775501697</t>
  </si>
  <si>
    <t>DIREITO ADMINISTRATIVO S.J. INICIO DO SEC. XXI, O</t>
  </si>
  <si>
    <t>46310567436</t>
  </si>
  <si>
    <t>9789724015323</t>
  </si>
  <si>
    <t>117.00</t>
  </si>
  <si>
    <t>8775501673</t>
  </si>
  <si>
    <t>VOCE SABE ONDE ME ENCONTRAR</t>
  </si>
  <si>
    <t>26669114007</t>
  </si>
  <si>
    <t>9788501086730</t>
  </si>
  <si>
    <t>8775501670</t>
  </si>
  <si>
    <t>MIL PLATOS - VOL. 01</t>
  </si>
  <si>
    <t>36310601027</t>
  </si>
  <si>
    <t>9788585490492</t>
  </si>
  <si>
    <t>8775501339</t>
  </si>
  <si>
    <t>CORPO DE PEIXE EM ARABESCO</t>
  </si>
  <si>
    <t>56310589156</t>
  </si>
  <si>
    <t>9786580103553</t>
  </si>
  <si>
    <t>8775501331</t>
  </si>
  <si>
    <t>PIADAS NERDS: AS MELHORES PIADAS DE QUIMICA</t>
  </si>
  <si>
    <t>83288885026</t>
  </si>
  <si>
    <t>9788576861737</t>
  </si>
  <si>
    <t>8775501321</t>
  </si>
  <si>
    <t>SER FELIZ E ASSIM</t>
  </si>
  <si>
    <t>26669133187</t>
  </si>
  <si>
    <t>9788501047786</t>
  </si>
  <si>
    <t>8775501316</t>
  </si>
  <si>
    <t>CONTOS DE FADAS DE ANDERSEN VOL. II</t>
  </si>
  <si>
    <t>76310559622</t>
  </si>
  <si>
    <t>9786555520200</t>
  </si>
  <si>
    <t>82</t>
  </si>
  <si>
    <t>8775501285</t>
  </si>
  <si>
    <t>PIADAS NERDS: AS MELHORES PIADAS PARA O PAI NERD</t>
  </si>
  <si>
    <t>36310559809</t>
  </si>
  <si>
    <t>9788576861898</t>
  </si>
  <si>
    <t>8775501275</t>
  </si>
  <si>
    <t>BOA ECONOMIA PARA TEMPOS DIFICEIS</t>
  </si>
  <si>
    <t>66310589070</t>
  </si>
  <si>
    <t>9788537818862</t>
  </si>
  <si>
    <t>8775501256</t>
  </si>
  <si>
    <t>MORAL DA HISTORIA: LEAO VAI A GUERRA, O</t>
  </si>
  <si>
    <t>110917928628</t>
  </si>
  <si>
    <t>9788537634066</t>
  </si>
  <si>
    <t>8775501252</t>
  </si>
  <si>
    <t>DINOSSAUROS  -  (CIRANDA CULTURAL)</t>
  </si>
  <si>
    <t>110917928605</t>
  </si>
  <si>
    <t>9786555001549</t>
  </si>
  <si>
    <t>8775501238</t>
  </si>
  <si>
    <t>MEU LIVRO-BLOCO DE BRINCAR - AVENGERS</t>
  </si>
  <si>
    <t>110917919893</t>
  </si>
  <si>
    <t>9788594723772</t>
  </si>
  <si>
    <t>8775501218</t>
  </si>
  <si>
    <t>TOPOLOGIA DA VIOLENCIA</t>
  </si>
  <si>
    <t>100917919881</t>
  </si>
  <si>
    <t>9788532655059</t>
  </si>
  <si>
    <t>8775501210</t>
  </si>
  <si>
    <t>UNIAO EUROPEIA, A - (ALMEDINA)</t>
  </si>
  <si>
    <t>66310582084</t>
  </si>
  <si>
    <t>9789724028309</t>
  </si>
  <si>
    <t>138.00</t>
  </si>
  <si>
    <t>8775501204</t>
  </si>
  <si>
    <t>TIGRE VAI AO DENTISTA?</t>
  </si>
  <si>
    <t>56310582158</t>
  </si>
  <si>
    <t>9788578881559</t>
  </si>
  <si>
    <t>25.90</t>
  </si>
  <si>
    <t>8775501173</t>
  </si>
  <si>
    <t>INQUERITO PARLAMENTAR S. M. CONSTITUCIONAIS, O</t>
  </si>
  <si>
    <t>76310555275</t>
  </si>
  <si>
    <t>9789724022482</t>
  </si>
  <si>
    <t>271.00</t>
  </si>
  <si>
    <t>8775501160</t>
  </si>
  <si>
    <t>TRANSFORMACAO CORPORAL TOTAL</t>
  </si>
  <si>
    <t>26669126848</t>
  </si>
  <si>
    <t>9788520460450</t>
  </si>
  <si>
    <t>8775501115</t>
  </si>
  <si>
    <t>CIENCIA E PSEUDOCIENCIA</t>
  </si>
  <si>
    <t>100917919705</t>
  </si>
  <si>
    <t>9788552000556</t>
  </si>
  <si>
    <t>8775501090</t>
  </si>
  <si>
    <t>LUTE COMO UMA PRINCESA</t>
  </si>
  <si>
    <t>46310582072</t>
  </si>
  <si>
    <t>9788575597354</t>
  </si>
  <si>
    <t>8775501056</t>
  </si>
  <si>
    <t>ORIGENS DA ARQUITECTURA, AS</t>
  </si>
  <si>
    <t>56310555363</t>
  </si>
  <si>
    <t>9789724411668</t>
  </si>
  <si>
    <t>219.00</t>
  </si>
  <si>
    <t>8775501045</t>
  </si>
  <si>
    <t>MIUDO</t>
  </si>
  <si>
    <t>46310555337</t>
  </si>
  <si>
    <t>9788578883263</t>
  </si>
  <si>
    <t>33.90</t>
  </si>
  <si>
    <t>8775493448</t>
  </si>
  <si>
    <t>QUE TAL ESTA NOITE? (VOL. 1, PENSE RAPIDO)</t>
  </si>
  <si>
    <t>100918060432</t>
  </si>
  <si>
    <t>9788576863656</t>
  </si>
  <si>
    <t>8775493441</t>
  </si>
  <si>
    <t>QUE OS HOMENS QUEREM NA CAMA, O</t>
  </si>
  <si>
    <t>100918060415</t>
  </si>
  <si>
    <t>9788576845607</t>
  </si>
  <si>
    <t>8775493414</t>
  </si>
  <si>
    <t>TARO DE MARSELHA REVELADO, O</t>
  </si>
  <si>
    <t>93289131138</t>
  </si>
  <si>
    <t>9788531521263</t>
  </si>
  <si>
    <t>8775493378</t>
  </si>
  <si>
    <t>PETER PAN - (GLOBO)</t>
  </si>
  <si>
    <t>83289131081</t>
  </si>
  <si>
    <t>9788525063915</t>
  </si>
  <si>
    <t>8775493370</t>
  </si>
  <si>
    <t>QUE CABE NUM LIVRO?, O</t>
  </si>
  <si>
    <t>83289131057</t>
  </si>
  <si>
    <t>9788578885915</t>
  </si>
  <si>
    <t>8775493339</t>
  </si>
  <si>
    <t>BIBLIOTECA SOBRE RODAS</t>
  </si>
  <si>
    <t>66310750538</t>
  </si>
  <si>
    <t>9788532531339</t>
  </si>
  <si>
    <t>8775493301</t>
  </si>
  <si>
    <t>IRMAOS KARAMAZOV, OS - VERDE</t>
  </si>
  <si>
    <t>36310741457</t>
  </si>
  <si>
    <t>9788544002193</t>
  </si>
  <si>
    <t>8775493282</t>
  </si>
  <si>
    <t>COMO PASSAR EM CONCURSOS JURIDICOS - 07ED/19</t>
  </si>
  <si>
    <t>93289099713</t>
  </si>
  <si>
    <t>9788582423585</t>
  </si>
  <si>
    <t>289.00</t>
  </si>
  <si>
    <t>8775493247</t>
  </si>
  <si>
    <t>INSTA ENGLISH - STUDENT BOOK - STARTER (NEW)</t>
  </si>
  <si>
    <t>36310717880</t>
  </si>
  <si>
    <t>9788551102077</t>
  </si>
  <si>
    <t>166.28</t>
  </si>
  <si>
    <t>8775493240</t>
  </si>
  <si>
    <t>NEXT STATION 2                                  03</t>
  </si>
  <si>
    <t>110918048472</t>
  </si>
  <si>
    <t>9786685736212</t>
  </si>
  <si>
    <t>300.83</t>
  </si>
  <si>
    <t>8775493219</t>
  </si>
  <si>
    <t>LIDERE COM GRATIDAO</t>
  </si>
  <si>
    <t>93289099669</t>
  </si>
  <si>
    <t>9786558100188</t>
  </si>
  <si>
    <t>8775493203</t>
  </si>
  <si>
    <t>INTRODUCAO A INTERPRETACAO BIBLICA</t>
  </si>
  <si>
    <t>110918036690</t>
  </si>
  <si>
    <t>9788578609511</t>
  </si>
  <si>
    <t>8775493193</t>
  </si>
  <si>
    <t>FESTA NO CEU, A - (MELHORAMENTOS)</t>
  </si>
  <si>
    <t>83289088275</t>
  </si>
  <si>
    <t>9788506056080</t>
  </si>
  <si>
    <t>8775493187</t>
  </si>
  <si>
    <t>LADY SUSAN E OUTRAS HISTORIAS</t>
  </si>
  <si>
    <t>83289088223</t>
  </si>
  <si>
    <t>9788544002803</t>
  </si>
  <si>
    <t>8775493174</t>
  </si>
  <si>
    <t>ARMAGEDOM EM RETROSPECTO</t>
  </si>
  <si>
    <t>93289075538</t>
  </si>
  <si>
    <t>9788525418999</t>
  </si>
  <si>
    <t>8775493159</t>
  </si>
  <si>
    <t>DO PENSAMENTO CLINICO AO PARADIGMA CONTEMPORANEO</t>
  </si>
  <si>
    <t>76310712111</t>
  </si>
  <si>
    <t>9788521213406</t>
  </si>
  <si>
    <t>8775493155</t>
  </si>
  <si>
    <t>MOLECAGENS DO VOVO</t>
  </si>
  <si>
    <t>66310712190</t>
  </si>
  <si>
    <t>9788508055630</t>
  </si>
  <si>
    <t>8775493135</t>
  </si>
  <si>
    <t>VENTO DE OALAB, O</t>
  </si>
  <si>
    <t>56310712206</t>
  </si>
  <si>
    <t>9788541816250</t>
  </si>
  <si>
    <t>8775493132</t>
  </si>
  <si>
    <t>ANJOS - (GLOBO)</t>
  </si>
  <si>
    <t>56310712177</t>
  </si>
  <si>
    <t>9786580634194</t>
  </si>
  <si>
    <t>8775493126</t>
  </si>
  <si>
    <t>QUANTO CUSTA PAGAR IMPOSTOS EM PORTUGAL? - 01ED/08</t>
  </si>
  <si>
    <t>56310712164</t>
  </si>
  <si>
    <t>9789724034317</t>
  </si>
  <si>
    <t>8775493116</t>
  </si>
  <si>
    <t>LIVRO &amp; KIT: AS MELHORES PULSEIRAS BER. DE AMIZADE</t>
  </si>
  <si>
    <t>46310712177</t>
  </si>
  <si>
    <t>9788595034150</t>
  </si>
  <si>
    <t>8775493094</t>
  </si>
  <si>
    <t>PRECO DA CORAGEM, O</t>
  </si>
  <si>
    <t>26669247485</t>
  </si>
  <si>
    <t>9788508065165</t>
  </si>
  <si>
    <t>8775493088</t>
  </si>
  <si>
    <t>COBRA GRANDE - HISTORIA DA AMAZONIA</t>
  </si>
  <si>
    <t>93289088161</t>
  </si>
  <si>
    <t>9788576752202</t>
  </si>
  <si>
    <t>8775492822</t>
  </si>
  <si>
    <t>SPY X FAMILY - VOL. 04</t>
  </si>
  <si>
    <t>83289017512</t>
  </si>
  <si>
    <t>9786555127249</t>
  </si>
  <si>
    <t>8775492783</t>
  </si>
  <si>
    <t>FLORESTA E O NOME DO MUNDO</t>
  </si>
  <si>
    <t>46310656732</t>
  </si>
  <si>
    <t>9786586015096</t>
  </si>
  <si>
    <t>8775492774</t>
  </si>
  <si>
    <t>PRE-CALCULO PARA LEIGOS</t>
  </si>
  <si>
    <t>46310656710</t>
  </si>
  <si>
    <t>9788576085300</t>
  </si>
  <si>
    <t>8775492707</t>
  </si>
  <si>
    <t>NA TERRA DOS HOMENS</t>
  </si>
  <si>
    <t>93289020306</t>
  </si>
  <si>
    <t>9789724038636</t>
  </si>
  <si>
    <t>8775492702</t>
  </si>
  <si>
    <t>DINHEIRO - 02ED/, O</t>
  </si>
  <si>
    <t>76310679600</t>
  </si>
  <si>
    <t>9788574164106</t>
  </si>
  <si>
    <t>8775492678</t>
  </si>
  <si>
    <t>MACHA</t>
  </si>
  <si>
    <t>76310631635</t>
  </si>
  <si>
    <t>9788525439062</t>
  </si>
  <si>
    <t>8775492647</t>
  </si>
  <si>
    <t>POMELO SONHA</t>
  </si>
  <si>
    <t>46310631759</t>
  </si>
  <si>
    <t>9788573407006</t>
  </si>
  <si>
    <t>59.70</t>
  </si>
  <si>
    <t>8775492625</t>
  </si>
  <si>
    <t>LEGO STAR WARS - PILOTOS DE NAVES</t>
  </si>
  <si>
    <t>93289007465</t>
  </si>
  <si>
    <t>9788594725172</t>
  </si>
  <si>
    <t>8775492620</t>
  </si>
  <si>
    <t>BATTLEFIELD 3: O RUSSO</t>
  </si>
  <si>
    <t>26669175725</t>
  </si>
  <si>
    <t>9788501083876</t>
  </si>
  <si>
    <t>8775492606</t>
  </si>
  <si>
    <t>NOS CAMINHOS DA IGREJA</t>
  </si>
  <si>
    <t>83289007456</t>
  </si>
  <si>
    <t>9788532663412</t>
  </si>
  <si>
    <t>8775492595</t>
  </si>
  <si>
    <t>GESTAO EFICAZ DE PROJETOS</t>
  </si>
  <si>
    <t>100917994596</t>
  </si>
  <si>
    <t>9788571440982</t>
  </si>
  <si>
    <t>8775492593</t>
  </si>
  <si>
    <t>ELOGIO DA LOUCURA                               01</t>
  </si>
  <si>
    <t>83289007379</t>
  </si>
  <si>
    <t>9788578279875</t>
  </si>
  <si>
    <t>8775492464</t>
  </si>
  <si>
    <t>NOVO MANIFESTO CAPITALISTA, O</t>
  </si>
  <si>
    <t>36310650974</t>
  </si>
  <si>
    <t>9789896940126</t>
  </si>
  <si>
    <t>8775492458</t>
  </si>
  <si>
    <t>DEVASSA DA DEVASSA,A-INCONFIDENCIA M</t>
  </si>
  <si>
    <t>83288965771</t>
  </si>
  <si>
    <t>9788577531028</t>
  </si>
  <si>
    <t>8775492442</t>
  </si>
  <si>
    <t>TOY STORY</t>
  </si>
  <si>
    <t>110917971938</t>
  </si>
  <si>
    <t>9788543221984</t>
  </si>
  <si>
    <t>14.99</t>
  </si>
  <si>
    <t>8775492433</t>
  </si>
  <si>
    <t>VERSOS RIMADOS</t>
  </si>
  <si>
    <t>76310642110</t>
  </si>
  <si>
    <t>9788537627327</t>
  </si>
  <si>
    <t>8775492425</t>
  </si>
  <si>
    <t>DIREITO - ANO 142 NOI, O</t>
  </si>
  <si>
    <t>93288981279</t>
  </si>
  <si>
    <t>9789724042367</t>
  </si>
  <si>
    <t>173.00</t>
  </si>
  <si>
    <t>8775492420</t>
  </si>
  <si>
    <t>STEVE JOBS NAS SUAS PROPRIAS PALAVRAS</t>
  </si>
  <si>
    <t>93288981184</t>
  </si>
  <si>
    <t>9789724047119</t>
  </si>
  <si>
    <t>96.00</t>
  </si>
  <si>
    <t>8775492411</t>
  </si>
  <si>
    <t>THE SOCIAL BOOK - TUDO O QUE PRECISA DE SABER SOBR</t>
  </si>
  <si>
    <t>83288981229</t>
  </si>
  <si>
    <t>9789896940706</t>
  </si>
  <si>
    <t>80.00</t>
  </si>
  <si>
    <t>8775492392</t>
  </si>
  <si>
    <t>VERAO E A CIDADE (VOL. 2 OS DIARIOS DE CARRIE), O</t>
  </si>
  <si>
    <t>76310620591</t>
  </si>
  <si>
    <t>9788501087188</t>
  </si>
  <si>
    <t>8775492381</t>
  </si>
  <si>
    <t>MORTE DE SOCRATES, A</t>
  </si>
  <si>
    <t>93288965577</t>
  </si>
  <si>
    <t>9788501082176</t>
  </si>
  <si>
    <t>8775492359</t>
  </si>
  <si>
    <t>UM PE DE MILHO - (GLOBAL)</t>
  </si>
  <si>
    <t>46310620737</t>
  </si>
  <si>
    <t>9788526024847</t>
  </si>
  <si>
    <t>8775492337</t>
  </si>
  <si>
    <t>SACI, O - (LPM)</t>
  </si>
  <si>
    <t>100917960380</t>
  </si>
  <si>
    <t>9788525438041</t>
  </si>
  <si>
    <t>8775492324</t>
  </si>
  <si>
    <t>HELLO! TEENS 7 ANO</t>
  </si>
  <si>
    <t>93288954563</t>
  </si>
  <si>
    <t>9788508193349</t>
  </si>
  <si>
    <t>193.00</t>
  </si>
  <si>
    <t>8775492311</t>
  </si>
  <si>
    <t>BRITT-MARIE ESTEVE AQUI</t>
  </si>
  <si>
    <t>83288931549</t>
  </si>
  <si>
    <t>9788595170582</t>
  </si>
  <si>
    <t>8775492280</t>
  </si>
  <si>
    <t>VEREDICTO EM CANUDOS</t>
  </si>
  <si>
    <t>56310613238</t>
  </si>
  <si>
    <t>9788535902341</t>
  </si>
  <si>
    <t>8775492255</t>
  </si>
  <si>
    <t>MONTE E BRINQUE II: TRANSROBOTS</t>
  </si>
  <si>
    <t>46310615131</t>
  </si>
  <si>
    <t>9788537636794</t>
  </si>
  <si>
    <t>8775492251</t>
  </si>
  <si>
    <t>ESTADO DE ALTO NIVEL ETICO-PROFISSIONAL, O</t>
  </si>
  <si>
    <t>46310615118</t>
  </si>
  <si>
    <t>9786556250328</t>
  </si>
  <si>
    <t>8775492240</t>
  </si>
  <si>
    <t>NUNCA DIGA ABRACOS PARA UM GRINGO</t>
  </si>
  <si>
    <t>93288954496</t>
  </si>
  <si>
    <t>9786555000009</t>
  </si>
  <si>
    <t>8775492233</t>
  </si>
  <si>
    <t>ECONOMIA COM RIGOR, A</t>
  </si>
  <si>
    <t>93288954442</t>
  </si>
  <si>
    <t>9788582851081</t>
  </si>
  <si>
    <t>8775492226</t>
  </si>
  <si>
    <t>C.L.T. 2020 - COMPARADA E COMENTADA - 01ED/20</t>
  </si>
  <si>
    <t>110917960307</t>
  </si>
  <si>
    <t>9788530101510</t>
  </si>
  <si>
    <t>325.00</t>
  </si>
  <si>
    <t>8775492212</t>
  </si>
  <si>
    <t>MINDSHIFT</t>
  </si>
  <si>
    <t>76310604612</t>
  </si>
  <si>
    <t>9788546502103</t>
  </si>
  <si>
    <t>8775492195</t>
  </si>
  <si>
    <t>PORQUINHO COR-DE-ROSA, O</t>
  </si>
  <si>
    <t>56310604649</t>
  </si>
  <si>
    <t>9788578480622</t>
  </si>
  <si>
    <t>8775492175</t>
  </si>
  <si>
    <t>BERTA ISLA</t>
  </si>
  <si>
    <t>36310604660</t>
  </si>
  <si>
    <t>9788535933130</t>
  </si>
  <si>
    <t>8775492167</t>
  </si>
  <si>
    <t>DONA CASMURRA E SEU TIGRAO</t>
  </si>
  <si>
    <t>26669147049</t>
  </si>
  <si>
    <t>9788508120390</t>
  </si>
  <si>
    <t>8775492163</t>
  </si>
  <si>
    <t>CARACOL, O - COLECAO GATO E RATO - 12ED/98</t>
  </si>
  <si>
    <t>26669147045</t>
  </si>
  <si>
    <t>9788508176595</t>
  </si>
  <si>
    <t>8775492081</t>
  </si>
  <si>
    <t>COACHING NO DNA</t>
  </si>
  <si>
    <t>36310564911</t>
  </si>
  <si>
    <t>9788594551863</t>
  </si>
  <si>
    <t>8775492045</t>
  </si>
  <si>
    <t>LEDAZEDA - (PEIROPOLIS)</t>
  </si>
  <si>
    <t>110917939159</t>
  </si>
  <si>
    <t>9788575965764</t>
  </si>
  <si>
    <t>8775492007</t>
  </si>
  <si>
    <t>OFICIO DE NOSSA SENHORA DA CONCEICAO</t>
  </si>
  <si>
    <t>93288893687</t>
  </si>
  <si>
    <t>9788572004268</t>
  </si>
  <si>
    <t>5.50</t>
  </si>
  <si>
    <t>8775491986</t>
  </si>
  <si>
    <t>BIBLIA DE APARECIDA - BOLSO ZIPER MARROM</t>
  </si>
  <si>
    <t>76310564687</t>
  </si>
  <si>
    <t>2510000267467</t>
  </si>
  <si>
    <t>8775491983</t>
  </si>
  <si>
    <t>OU O SILENCIO CONTINUO   POESIA REUNIDA 2007-2019</t>
  </si>
  <si>
    <t>76310564685</t>
  </si>
  <si>
    <t>9786580103065</t>
  </si>
  <si>
    <t>8775491966</t>
  </si>
  <si>
    <t>PROF. FALL</t>
  </si>
  <si>
    <t>66310596817</t>
  </si>
  <si>
    <t>9788595710757</t>
  </si>
  <si>
    <t>8775491923</t>
  </si>
  <si>
    <t>CARTAS DO PEQUENO PRINCIPE</t>
  </si>
  <si>
    <t>36310589143</t>
  </si>
  <si>
    <t>9788531902659</t>
  </si>
  <si>
    <t>8775491912</t>
  </si>
  <si>
    <t>MORAL DA HISTORIA: QUEM VAI COLOCAR O SINO</t>
  </si>
  <si>
    <t>26669133173</t>
  </si>
  <si>
    <t>9788537634318</t>
  </si>
  <si>
    <t>8775491906</t>
  </si>
  <si>
    <t>HETALIA AXIS POWER - VOL. 03</t>
  </si>
  <si>
    <t>93288904518</t>
  </si>
  <si>
    <t>9788560647521</t>
  </si>
  <si>
    <t>8775491901</t>
  </si>
  <si>
    <t>MEU CADERNO DE ATIVIDADES DE MATEMATICA</t>
  </si>
  <si>
    <t>93288904434</t>
  </si>
  <si>
    <t>9786555640151</t>
  </si>
  <si>
    <t>8775491896</t>
  </si>
  <si>
    <t>AVENTURAS DO MUNDO QUEBRA-CABECA II:ARCA DE NOE, A</t>
  </si>
  <si>
    <t>83288904525</t>
  </si>
  <si>
    <t>9788537640807</t>
  </si>
  <si>
    <t>8775491891</t>
  </si>
  <si>
    <t>KIT LAPA/NOTURNO DA LAPA</t>
  </si>
  <si>
    <t>46310559815</t>
  </si>
  <si>
    <t>9788503008358</t>
  </si>
  <si>
    <t>8775491884</t>
  </si>
  <si>
    <t>COMEDIA E SEUS DUPLOS, A: O ANFITRIAO DE PLAUTO</t>
  </si>
  <si>
    <t>46310559761</t>
  </si>
  <si>
    <t>9788568462379</t>
  </si>
  <si>
    <t>8775491874</t>
  </si>
  <si>
    <t>CARTA A MEU PAI</t>
  </si>
  <si>
    <t>66310589087</t>
  </si>
  <si>
    <t>9788531903373</t>
  </si>
  <si>
    <t>23.00</t>
  </si>
  <si>
    <t>8775491862</t>
  </si>
  <si>
    <t>SEGREDOS DA GORDINHA FELIZ</t>
  </si>
  <si>
    <t>110917928729</t>
  </si>
  <si>
    <t>9788576860280</t>
  </si>
  <si>
    <t>8775491840</t>
  </si>
  <si>
    <t>ADEUS E PARA SUPER-HEROIS - 02ED/16</t>
  </si>
  <si>
    <t>76310580092</t>
  </si>
  <si>
    <t>9788541813952</t>
  </si>
  <si>
    <t>8775491822</t>
  </si>
  <si>
    <t>PINOQUIO - (SCIPIONE)</t>
  </si>
  <si>
    <t>56310580116</t>
  </si>
  <si>
    <t>9788526275775</t>
  </si>
  <si>
    <t>34.00</t>
  </si>
  <si>
    <t>8775491780</t>
  </si>
  <si>
    <t>MEU AVO JUDEU</t>
  </si>
  <si>
    <t>26669102228</t>
  </si>
  <si>
    <t>9788578886981</t>
  </si>
  <si>
    <t>8775491767</t>
  </si>
  <si>
    <t>CONQUISTA DA AMERICA, A - 05ED/19</t>
  </si>
  <si>
    <t>110917917050</t>
  </si>
  <si>
    <t>9788546902729</t>
  </si>
  <si>
    <t>8775491760</t>
  </si>
  <si>
    <t>FISCALIZACAO ADM. DA CONSTITUCIONALIDADE, A</t>
  </si>
  <si>
    <t>76310580040</t>
  </si>
  <si>
    <t>9789724022154</t>
  </si>
  <si>
    <t>272.00</t>
  </si>
  <si>
    <t>8775491747</t>
  </si>
  <si>
    <t>RAZAO E SENSIBILIDADE - ED. ESPECIAL</t>
  </si>
  <si>
    <t>93288855085</t>
  </si>
  <si>
    <t>9788538085386</t>
  </si>
  <si>
    <t>8775491733</t>
  </si>
  <si>
    <t>INOVACAO TECNOLOGIA E SUSTENTABILIDADE</t>
  </si>
  <si>
    <t>76310533913</t>
  </si>
  <si>
    <t>9788536532622</t>
  </si>
  <si>
    <t>8775491718</t>
  </si>
  <si>
    <t>EASYSTART: THE BIG BAG MISTAKE BOOK AND CD PACK</t>
  </si>
  <si>
    <t>93288873080</t>
  </si>
  <si>
    <t>9781405880541</t>
  </si>
  <si>
    <t>8775473353</t>
  </si>
  <si>
    <t>JUVENTUDE - BOLSO</t>
  </si>
  <si>
    <t>76309605694</t>
  </si>
  <si>
    <t>9788535922639</t>
  </si>
  <si>
    <t>8775473327</t>
  </si>
  <si>
    <t>MARIO DE ANDRADE E SERGIO BUARQUE DE HOLANDA</t>
  </si>
  <si>
    <t>56309605681</t>
  </si>
  <si>
    <t>9788535921755</t>
  </si>
  <si>
    <t>8775473305</t>
  </si>
  <si>
    <t>GAROTO DOS MEUS SONHOS, O</t>
  </si>
  <si>
    <t>26668231611</t>
  </si>
  <si>
    <t>9788525060495</t>
  </si>
  <si>
    <t>8775473183</t>
  </si>
  <si>
    <t>LIVRO DE DAVE, O</t>
  </si>
  <si>
    <t>46309583416</t>
  </si>
  <si>
    <t>9788560281749</t>
  </si>
  <si>
    <t>8775473095</t>
  </si>
  <si>
    <t>RUROUNI KENSHIN - VOL.16</t>
  </si>
  <si>
    <t>56309598624</t>
  </si>
  <si>
    <t>9788577878000</t>
  </si>
  <si>
    <t>8775473056</t>
  </si>
  <si>
    <t>DOM CASMURRO DE MACHADO DE ASSIS</t>
  </si>
  <si>
    <t>93287482367</t>
  </si>
  <si>
    <t>9788564823020</t>
  </si>
  <si>
    <t>8775473026</t>
  </si>
  <si>
    <t>VOOS DE THIAGO, OS</t>
  </si>
  <si>
    <t>110917143783</t>
  </si>
  <si>
    <t>9788574067247</t>
  </si>
  <si>
    <t>8775472993</t>
  </si>
  <si>
    <t>PARE DE SOFRER</t>
  </si>
  <si>
    <t>56309598542</t>
  </si>
  <si>
    <t>9788585872458</t>
  </si>
  <si>
    <t>31.50</t>
  </si>
  <si>
    <t>8775472328</t>
  </si>
  <si>
    <t>MELHORES CONTOS - CAIO FERNANDO ABREU</t>
  </si>
  <si>
    <t>93287423341</t>
  </si>
  <si>
    <t>9788526010185</t>
  </si>
  <si>
    <t>8775472295</t>
  </si>
  <si>
    <t>DISNEY - DIVERSAO COLORIDA - FROZEN</t>
  </si>
  <si>
    <t>93287395834</t>
  </si>
  <si>
    <t>9788536819556</t>
  </si>
  <si>
    <t>12.90</t>
  </si>
  <si>
    <t>8775472270</t>
  </si>
  <si>
    <t>BEM-VINDO, ESPIRITO SANTO - 02ED</t>
  </si>
  <si>
    <t>83287395815</t>
  </si>
  <si>
    <t>9788578602598</t>
  </si>
  <si>
    <t>8775472209</t>
  </si>
  <si>
    <t>VIAGENS NO SCRIPTORIUM</t>
  </si>
  <si>
    <t>56309549540</t>
  </si>
  <si>
    <t>9788535909647</t>
  </si>
  <si>
    <t>8775472180</t>
  </si>
  <si>
    <t>FAIRY TAIL - VOL.56</t>
  </si>
  <si>
    <t>36309549555</t>
  </si>
  <si>
    <t>9788545702412</t>
  </si>
  <si>
    <t>8775471688</t>
  </si>
  <si>
    <t>POEMAS PARA LER NA ESCOLA (MARIO QUINTANA)</t>
  </si>
  <si>
    <t>26668181689</t>
  </si>
  <si>
    <t>9788539004102</t>
  </si>
  <si>
    <t>8775471634</t>
  </si>
  <si>
    <t>PARA SEMPRE - ALFAGUARA</t>
  </si>
  <si>
    <t>83287339273</t>
  </si>
  <si>
    <t>9788579620836</t>
  </si>
  <si>
    <t>8775471603</t>
  </si>
  <si>
    <t>ANJO DA ESCURIDAO</t>
  </si>
  <si>
    <t>66309507951</t>
  </si>
  <si>
    <t>9788501099334</t>
  </si>
  <si>
    <t>8775471585</t>
  </si>
  <si>
    <t>LIVRO DE SONETOS - BOLSO</t>
  </si>
  <si>
    <t>56309507948</t>
  </si>
  <si>
    <t>9788535909272</t>
  </si>
  <si>
    <t>8775471559</t>
  </si>
  <si>
    <t>ALMA DO NEGOCIO, A</t>
  </si>
  <si>
    <t>66309467805</t>
  </si>
  <si>
    <t>9788525057426</t>
  </si>
  <si>
    <t>8775471516</t>
  </si>
  <si>
    <t>CORRA, A VIDA TE CHAMA</t>
  </si>
  <si>
    <t>36309467849</t>
  </si>
  <si>
    <t>9788532528582</t>
  </si>
  <si>
    <t>8775471501</t>
  </si>
  <si>
    <t>TEMPESTADE DE CRISTAL</t>
  </si>
  <si>
    <t>76309507788</t>
  </si>
  <si>
    <t>9788555340345</t>
  </si>
  <si>
    <t>8775471494</t>
  </si>
  <si>
    <t>TAINT</t>
  </si>
  <si>
    <t>100917079434</t>
  </si>
  <si>
    <t>9788568056196</t>
  </si>
  <si>
    <t>8775471274</t>
  </si>
  <si>
    <t>BORRA DO CAFE, A</t>
  </si>
  <si>
    <t>76309458437</t>
  </si>
  <si>
    <t>9788579621468</t>
  </si>
  <si>
    <t>8775471261</t>
  </si>
  <si>
    <t>IMPERIO DE HITLER, O</t>
  </si>
  <si>
    <t>56309458597</t>
  </si>
  <si>
    <t>9788535922714</t>
  </si>
  <si>
    <t>8775471205</t>
  </si>
  <si>
    <t>TURMA DO PERERE, A</t>
  </si>
  <si>
    <t>100917060294</t>
  </si>
  <si>
    <t>9788525048110</t>
  </si>
  <si>
    <t>8775471176</t>
  </si>
  <si>
    <t>JUJU E O MISTERIO DAS CORES</t>
  </si>
  <si>
    <t>46309493169</t>
  </si>
  <si>
    <t>9788574125459</t>
  </si>
  <si>
    <t>8775471141</t>
  </si>
  <si>
    <t>GUARDIOES DA CORAGEM 01 - ALEM DA SOBREVIVENCIA</t>
  </si>
  <si>
    <t>66309458503</t>
  </si>
  <si>
    <t>9788539504879</t>
  </si>
  <si>
    <t>8775471123</t>
  </si>
  <si>
    <t>TOP 10 - BUDAPESTE</t>
  </si>
  <si>
    <t>66309493087</t>
  </si>
  <si>
    <t>9788579143861</t>
  </si>
  <si>
    <t>8775471085</t>
  </si>
  <si>
    <t>PENNY PERIGO TOCA O TERROR</t>
  </si>
  <si>
    <t>100917060089</t>
  </si>
  <si>
    <t>9788525436627</t>
  </si>
  <si>
    <t>8775470953</t>
  </si>
  <si>
    <t>VIVA A MUSICA - (RADIO LONDRES)</t>
  </si>
  <si>
    <t>66309485413</t>
  </si>
  <si>
    <t>9788567861012</t>
  </si>
  <si>
    <t>8775470931</t>
  </si>
  <si>
    <t>DRAGOES - PILOTOS DE BERK - SURGIMENTO DA ACADEMIA</t>
  </si>
  <si>
    <t>110917050520</t>
  </si>
  <si>
    <t>9788539513673</t>
  </si>
  <si>
    <t>28.80</t>
  </si>
  <si>
    <t>8775470885</t>
  </si>
  <si>
    <t>TREM DA AMIZADE, O</t>
  </si>
  <si>
    <t>83287311112</t>
  </si>
  <si>
    <t>9788574120102</t>
  </si>
  <si>
    <t>8775470869</t>
  </si>
  <si>
    <t>FOME DE AVENTURA 1 - O CASO DA BICICLETA ROUBADA</t>
  </si>
  <si>
    <t>76309485306</t>
  </si>
  <si>
    <t>9788539509751</t>
  </si>
  <si>
    <t>8775470017</t>
  </si>
  <si>
    <t>HISTORIA DA EDUCACAO BRASILEIRA - 05ED/15</t>
  </si>
  <si>
    <t>66309410422</t>
  </si>
  <si>
    <t>9788524923456</t>
  </si>
  <si>
    <t>8775469869</t>
  </si>
  <si>
    <t>DEUSES AMERICANOS</t>
  </si>
  <si>
    <t>36309410289</t>
  </si>
  <si>
    <t>9788551000724</t>
  </si>
  <si>
    <t>8775469838</t>
  </si>
  <si>
    <t>PATO ATOLADO</t>
  </si>
  <si>
    <t>26668067871</t>
  </si>
  <si>
    <t>9788574120669</t>
  </si>
  <si>
    <t>8775465851</t>
  </si>
  <si>
    <t>DISNEY - AQUARELA - PROCURANDO DORY</t>
  </si>
  <si>
    <t>66309178688</t>
  </si>
  <si>
    <t>9788536822129</t>
  </si>
  <si>
    <t>8775465814</t>
  </si>
  <si>
    <t>OLHOS DE LUCIA, OS</t>
  </si>
  <si>
    <t>56309178682</t>
  </si>
  <si>
    <t>9788535910971</t>
  </si>
  <si>
    <t>8775463492</t>
  </si>
  <si>
    <t>FERA EM MIM, A - HISTORIA DO PRINCIPE DA BELA</t>
  </si>
  <si>
    <t>93287493327</t>
  </si>
  <si>
    <t>9788579309977</t>
  </si>
  <si>
    <t>121</t>
  </si>
  <si>
    <t>8775463465</t>
  </si>
  <si>
    <t>UM OLHAR SOBRE O HAITI</t>
  </si>
  <si>
    <t>83287493294</t>
  </si>
  <si>
    <t>9788572383769</t>
  </si>
  <si>
    <t>8775463240</t>
  </si>
  <si>
    <t>POEMAS QUE ESCOLHI PARA AS CRIANCAS</t>
  </si>
  <si>
    <t>46309569329</t>
  </si>
  <si>
    <t>9788516085636</t>
  </si>
  <si>
    <t>8775463218</t>
  </si>
  <si>
    <t>TPM SOB CONTROLE</t>
  </si>
  <si>
    <t>110917131612</t>
  </si>
  <si>
    <t>9788578810108</t>
  </si>
  <si>
    <t>23.88</t>
  </si>
  <si>
    <t>8775463193</t>
  </si>
  <si>
    <t>RASTROS DE SANGUE</t>
  </si>
  <si>
    <t>100917131556</t>
  </si>
  <si>
    <t>9788528621648</t>
  </si>
  <si>
    <t>8775463164</t>
  </si>
  <si>
    <t>MAKTUB - (PARALELA)</t>
  </si>
  <si>
    <t>83287436056</t>
  </si>
  <si>
    <t>9788584390717</t>
  </si>
  <si>
    <t>8775463115</t>
  </si>
  <si>
    <t>TROPICO DE CANCER</t>
  </si>
  <si>
    <t>56309527634</t>
  </si>
  <si>
    <t>9788503013277</t>
  </si>
  <si>
    <t>8775463104</t>
  </si>
  <si>
    <t>UMA MANHA NA AFRICA</t>
  </si>
  <si>
    <t>66309560185</t>
  </si>
  <si>
    <t>9788562525568</t>
  </si>
  <si>
    <t>16.00</t>
  </si>
  <si>
    <t>8775463040</t>
  </si>
  <si>
    <t>BEBE DE BRIDGET JONES, O: OS DIARIOS</t>
  </si>
  <si>
    <t>36309527637</t>
  </si>
  <si>
    <t>9788584390502</t>
  </si>
  <si>
    <t>8775462649</t>
  </si>
  <si>
    <t>NARUTO GOLD VOL.44</t>
  </si>
  <si>
    <t>26668156753</t>
  </si>
  <si>
    <t>9788542614725</t>
  </si>
  <si>
    <t>8775462464</t>
  </si>
  <si>
    <t>BURITI PLUS - CIENCIAS - 4 ANO - 01ED/18</t>
  </si>
  <si>
    <t>110917060356</t>
  </si>
  <si>
    <t>9788516112912</t>
  </si>
  <si>
    <t>184.00</t>
  </si>
  <si>
    <t>8775462453</t>
  </si>
  <si>
    <t>OUTLANDER 2 - A LIBELULA NO AMBAR  - CAPA DA SERIE</t>
  </si>
  <si>
    <t>83287320858</t>
  </si>
  <si>
    <t>9788580417890</t>
  </si>
  <si>
    <t>8775462416</t>
  </si>
  <si>
    <t>VIAGEM A ITALIA</t>
  </si>
  <si>
    <t>36309483635</t>
  </si>
  <si>
    <t>9788539306978</t>
  </si>
  <si>
    <t>162.00</t>
  </si>
  <si>
    <t>8775462395</t>
  </si>
  <si>
    <t>ARQUIVOS DE SHERLOCK HOLMES, OS</t>
  </si>
  <si>
    <t>66309432679</t>
  </si>
  <si>
    <t>9788572328265</t>
  </si>
  <si>
    <t>8775462261</t>
  </si>
  <si>
    <t>FEITICEIROS DA TEMPESTADE, OS</t>
  </si>
  <si>
    <t>83287277862</t>
  </si>
  <si>
    <t>9788501403209</t>
  </si>
  <si>
    <t>8775462195</t>
  </si>
  <si>
    <t>RESGATE DOS DINOSSAUROS, O - VOL.02</t>
  </si>
  <si>
    <t>36309474834</t>
  </si>
  <si>
    <t>9788539508945</t>
  </si>
  <si>
    <t>8775462186</t>
  </si>
  <si>
    <t>MAIS FORTE QUE O SOL - IRMAS LYNDON 2</t>
  </si>
  <si>
    <t>100917036818</t>
  </si>
  <si>
    <t>9788580417999</t>
  </si>
  <si>
    <t>8775462154</t>
  </si>
  <si>
    <t>FABULAS - MONTERIO LOBATO EM QUADRINHOS</t>
  </si>
  <si>
    <t>46309445912</t>
  </si>
  <si>
    <t>9788525049070</t>
  </si>
  <si>
    <t>8775462063</t>
  </si>
  <si>
    <t>REBELDE - (REBOOT 2)</t>
  </si>
  <si>
    <t>76309445738</t>
  </si>
  <si>
    <t>9788501401106</t>
  </si>
  <si>
    <t>8775461895</t>
  </si>
  <si>
    <t>NOS CAMINHOS DA BIODIVER.PAULISTA</t>
  </si>
  <si>
    <t>83287224624</t>
  </si>
  <si>
    <t>9788570605085</t>
  </si>
  <si>
    <t>8775461782</t>
  </si>
  <si>
    <t>PRISAO MAL-ASSOMBRADA, A</t>
  </si>
  <si>
    <t>93287193803</t>
  </si>
  <si>
    <t>9788528617344</t>
  </si>
  <si>
    <t>8775461730</t>
  </si>
  <si>
    <t>ZETMAN - VOL. 13</t>
  </si>
  <si>
    <t>46309399484</t>
  </si>
  <si>
    <t>9788545701873</t>
  </si>
  <si>
    <t>8775461678</t>
  </si>
  <si>
    <t>COMIDA CHEIA DE HISTORIA</t>
  </si>
  <si>
    <t>83287193666</t>
  </si>
  <si>
    <t>9788539619887</t>
  </si>
  <si>
    <t>113.00</t>
  </si>
  <si>
    <t>8775450258</t>
  </si>
  <si>
    <t>DIA A DIA COM DEUS! MINHA PEQUENA BIBLIA</t>
  </si>
  <si>
    <t>36308518990</t>
  </si>
  <si>
    <t>9788537619148</t>
  </si>
  <si>
    <t>8775450218</t>
  </si>
  <si>
    <t>MINHA VIDA MONSTRUOSA</t>
  </si>
  <si>
    <t>66308553127</t>
  </si>
  <si>
    <t>9788536819396</t>
  </si>
  <si>
    <t>151</t>
  </si>
  <si>
    <t>8775450160</t>
  </si>
  <si>
    <t>HUMILHADO</t>
  </si>
  <si>
    <t>46308518953</t>
  </si>
  <si>
    <t>9788576849490</t>
  </si>
  <si>
    <t>8775450094</t>
  </si>
  <si>
    <t>EU TAMBEM QUERO PARTICIPAR - CIDADANIA  E POLITICA</t>
  </si>
  <si>
    <t>36308553116</t>
  </si>
  <si>
    <t>9788516094294</t>
  </si>
  <si>
    <t>8775445684</t>
  </si>
  <si>
    <t>DRACULA - SERIE OURO</t>
  </si>
  <si>
    <t>83285565933</t>
  </si>
  <si>
    <t>9788572325707</t>
  </si>
  <si>
    <t>8775379921</t>
  </si>
  <si>
    <t>COSTUREIRA, A</t>
  </si>
  <si>
    <t>36305618559</t>
  </si>
  <si>
    <t>9788581301310</t>
  </si>
  <si>
    <t>8775379829</t>
  </si>
  <si>
    <t>CIRCULO, O</t>
  </si>
  <si>
    <t>93281760053</t>
  </si>
  <si>
    <t>9788535924787</t>
  </si>
  <si>
    <t>8775379794</t>
  </si>
  <si>
    <t>INSONIA - VERGARA</t>
  </si>
  <si>
    <t>100913987985</t>
  </si>
  <si>
    <t>9788576837176</t>
  </si>
  <si>
    <t>8775379647</t>
  </si>
  <si>
    <t>E A LUA SUMIU</t>
  </si>
  <si>
    <t>93281727793</t>
  </si>
  <si>
    <t>9788574122656</t>
  </si>
  <si>
    <t>8775379623</t>
  </si>
  <si>
    <t>CLASSIC STARS 3EM1: CONTOS DE PRINCESAS</t>
  </si>
  <si>
    <t>46305542486</t>
  </si>
  <si>
    <t>9788537625040</t>
  </si>
  <si>
    <t>6.90</t>
  </si>
  <si>
    <t>8775379427</t>
  </si>
  <si>
    <t>CACAU</t>
  </si>
  <si>
    <t>110913962951</t>
  </si>
  <si>
    <t>9788535917260</t>
  </si>
  <si>
    <t>8775379361</t>
  </si>
  <si>
    <t>CONTO DO COVARDE, O</t>
  </si>
  <si>
    <t>46305536082</t>
  </si>
  <si>
    <t>9788528617337</t>
  </si>
  <si>
    <t>8775379149</t>
  </si>
  <si>
    <t>VOU ME EMBORA DESTA TERRA</t>
  </si>
  <si>
    <t>56305559946</t>
  </si>
  <si>
    <t>9788516057312</t>
  </si>
  <si>
    <t>8775378589</t>
  </si>
  <si>
    <t>NADA PARA VESTIR</t>
  </si>
  <si>
    <t>36305493034</t>
  </si>
  <si>
    <t>9788542204940</t>
  </si>
  <si>
    <t>8775378541</t>
  </si>
  <si>
    <t>ALICE NO PAIS DAS MARAVILHAS - BOLSO</t>
  </si>
  <si>
    <t>93281610056</t>
  </si>
  <si>
    <t>9788525409430</t>
  </si>
  <si>
    <t>8775378216</t>
  </si>
  <si>
    <t>BOYS LOVE - A ILHA DOS PERDIDOS</t>
  </si>
  <si>
    <t>36305475734</t>
  </si>
  <si>
    <t>9788582432204</t>
  </si>
  <si>
    <t>8775378191</t>
  </si>
  <si>
    <t>TINTIM - NA AMERICA</t>
  </si>
  <si>
    <t>66305475592</t>
  </si>
  <si>
    <t>9788535911992</t>
  </si>
  <si>
    <t>8775378099</t>
  </si>
  <si>
    <t>PLANETE FORMULE 1</t>
  </si>
  <si>
    <t>26664571531</t>
  </si>
  <si>
    <t>9782884680004</t>
  </si>
  <si>
    <t>8775378022</t>
  </si>
  <si>
    <t>SOBRE O ESPIRITO E A LETRA NA FILOSOFIA</t>
  </si>
  <si>
    <t>56305466884</t>
  </si>
  <si>
    <t>9788540101234</t>
  </si>
  <si>
    <t>8775377411</t>
  </si>
  <si>
    <t>MEU PEQUENO EVANGELHO - LIV. ATIV. - T. DA MONICA</t>
  </si>
  <si>
    <t>66305420143</t>
  </si>
  <si>
    <t>9788583530251</t>
  </si>
  <si>
    <t>8775376999</t>
  </si>
  <si>
    <t>IMPUNES, OS</t>
  </si>
  <si>
    <t>36305381027</t>
  </si>
  <si>
    <t>9788535929386</t>
  </si>
  <si>
    <t>8775376957</t>
  </si>
  <si>
    <t>CUMPLICES DE UM RESGATE - ED. OFICIAL PARA FAS</t>
  </si>
  <si>
    <t>100913824409</t>
  </si>
  <si>
    <t>9788579309915</t>
  </si>
  <si>
    <t>8775376923</t>
  </si>
  <si>
    <t>PRIMEIRA CARTA, A</t>
  </si>
  <si>
    <t>66305348869</t>
  </si>
  <si>
    <t>9788516085063</t>
  </si>
  <si>
    <t>8775376830</t>
  </si>
  <si>
    <t>FLORES DO MAL, AS</t>
  </si>
  <si>
    <t>83281441189</t>
  </si>
  <si>
    <t>9788572328173</t>
  </si>
  <si>
    <t>8775376791</t>
  </si>
  <si>
    <t>BEIJO, O</t>
  </si>
  <si>
    <t>76305342651</t>
  </si>
  <si>
    <t>9788574121000</t>
  </si>
  <si>
    <t>8775376725</t>
  </si>
  <si>
    <t>HISTORIA DO FUTEBOL-(CAPA BROCHURA)</t>
  </si>
  <si>
    <t>56305371103</t>
  </si>
  <si>
    <t>9789728868161</t>
  </si>
  <si>
    <t>104</t>
  </si>
  <si>
    <t>8775376634</t>
  </si>
  <si>
    <t>FAISCAS - VOL.4 - MEU PRESENTE DE NATAL</t>
  </si>
  <si>
    <t>83281410521</t>
  </si>
  <si>
    <t>9781604859164</t>
  </si>
  <si>
    <t>8775376423</t>
  </si>
  <si>
    <t>FALANDO DE VINHO - A ARTE DE ESCOLHER UM BOM VINHO</t>
  </si>
  <si>
    <t>83281395648</t>
  </si>
  <si>
    <t>9788577560639</t>
  </si>
  <si>
    <t>8775376383</t>
  </si>
  <si>
    <t>BATMAN - DESCANSE EM PAZ</t>
  </si>
  <si>
    <t>56305331446</t>
  </si>
  <si>
    <t>9788565484350</t>
  </si>
  <si>
    <t>8775376326</t>
  </si>
  <si>
    <t>QUANDO A BELA DOMOU A FERA</t>
  </si>
  <si>
    <t>83281369190</t>
  </si>
  <si>
    <t>9788580416800</t>
  </si>
  <si>
    <t>8775376303</t>
  </si>
  <si>
    <t>TURMA DO PERERE - COISAS DO CORACAO NOVA ORTOGRAFI</t>
  </si>
  <si>
    <t>26664436189</t>
  </si>
  <si>
    <t>9788525048127</t>
  </si>
  <si>
    <t>8775376255</t>
  </si>
  <si>
    <t>DIREITO DOS NEGOCIOS, O - HOM. FRAN MARTINS</t>
  </si>
  <si>
    <t>93281368995</t>
  </si>
  <si>
    <t>9788539203529</t>
  </si>
  <si>
    <t>97.00</t>
  </si>
  <si>
    <t>8775375737</t>
  </si>
  <si>
    <t>TASH E TOLSTOI</t>
  </si>
  <si>
    <t>83281299131</t>
  </si>
  <si>
    <t>9788555340468</t>
  </si>
  <si>
    <t>8775375576</t>
  </si>
  <si>
    <t>QUERIDO E DEVOTADO DEXTER</t>
  </si>
  <si>
    <t>93281307455</t>
  </si>
  <si>
    <t>9788576654704</t>
  </si>
  <si>
    <t>15.00</t>
  </si>
  <si>
    <t>8775375529</t>
  </si>
  <si>
    <t>SOBRINHO DO MAGO - AS CRONICAS DE NARNIA</t>
  </si>
  <si>
    <t>66305273500</t>
  </si>
  <si>
    <t>9788578277901</t>
  </si>
  <si>
    <t>8775375496</t>
  </si>
  <si>
    <t>HISTORIA PARA A HORA DE DORMIR</t>
  </si>
  <si>
    <t>93281275857</t>
  </si>
  <si>
    <t>9788537623695</t>
  </si>
  <si>
    <t>8775375455</t>
  </si>
  <si>
    <t>CIDADE ILHADA, A</t>
  </si>
  <si>
    <t>66305246872</t>
  </si>
  <si>
    <t>9788535913873</t>
  </si>
  <si>
    <t>8775375366</t>
  </si>
  <si>
    <t>PORNOGRAFIA</t>
  </si>
  <si>
    <t>46305273156</t>
  </si>
  <si>
    <t>9788535913644</t>
  </si>
  <si>
    <t>8775374915</t>
  </si>
  <si>
    <t>JAKE CAKE E A PROFESSORA LOBISOMEN</t>
  </si>
  <si>
    <t>93281196332</t>
  </si>
  <si>
    <t>9788574064659</t>
  </si>
  <si>
    <t>8775374813</t>
  </si>
  <si>
    <t>COZINHA DOS MONSTROS, A - MACARRAO ZUMBI</t>
  </si>
  <si>
    <t>76305188026</t>
  </si>
  <si>
    <t>9788539509874</t>
  </si>
  <si>
    <t>8775374094</t>
  </si>
  <si>
    <t>VOLTA AO MUNDO EM 52 HISTORIAS</t>
  </si>
  <si>
    <t>76305164289</t>
  </si>
  <si>
    <t>9788574060255</t>
  </si>
  <si>
    <t>52.90</t>
  </si>
  <si>
    <t>8775374050</t>
  </si>
  <si>
    <t>ONE-PUNCH MAN - VOL. 07</t>
  </si>
  <si>
    <t>93281113829</t>
  </si>
  <si>
    <t>9788542606058</t>
  </si>
  <si>
    <t>83</t>
  </si>
  <si>
    <t>8775373757</t>
  </si>
  <si>
    <t>REVOLTA DE ATLAS, A</t>
  </si>
  <si>
    <t>66305137372</t>
  </si>
  <si>
    <t>9788580417586</t>
  </si>
  <si>
    <t>38</t>
  </si>
  <si>
    <t>8775373675</t>
  </si>
  <si>
    <t>PAU-BRASIL BROCHURA</t>
  </si>
  <si>
    <t>110913624356</t>
  </si>
  <si>
    <t>9788585554224</t>
  </si>
  <si>
    <t>8775373569</t>
  </si>
  <si>
    <t>LIVRO EU TE AMO, O</t>
  </si>
  <si>
    <t>36305124820</t>
  </si>
  <si>
    <t>9788578880736</t>
  </si>
  <si>
    <t>65</t>
  </si>
  <si>
    <t>8775373492</t>
  </si>
  <si>
    <t>IMAGENS DA NACAO - BRASILEIROS NA FOTODOCUMENTACAO</t>
  </si>
  <si>
    <t>26664262917</t>
  </si>
  <si>
    <t>9788570608734</t>
  </si>
  <si>
    <t>8775372429</t>
  </si>
  <si>
    <t>FILHA DA PROFECIA</t>
  </si>
  <si>
    <t>46305046673</t>
  </si>
  <si>
    <t>9788583030058</t>
  </si>
  <si>
    <t>8775372148</t>
  </si>
  <si>
    <t>RESPONSABILIDADE EST.D.CONT.ADM.VICIOS NULIDADE/08</t>
  </si>
  <si>
    <t>36305037166</t>
  </si>
  <si>
    <t>9788574208589</t>
  </si>
  <si>
    <t>8775369108</t>
  </si>
  <si>
    <t>BOY X BEAST 04 - BATALHA DOS MUNDOS - TORNADOS</t>
  </si>
  <si>
    <t>46305604363</t>
  </si>
  <si>
    <t>9788539503865</t>
  </si>
  <si>
    <t>38.80</t>
  </si>
  <si>
    <t>8775368752</t>
  </si>
  <si>
    <t>DEXTER NO ESCURO</t>
  </si>
  <si>
    <t>36305578724</t>
  </si>
  <si>
    <t>9788576655053</t>
  </si>
  <si>
    <t>8775368508</t>
  </si>
  <si>
    <t>CRIME DE SONEGACAO PREVIDENCIARIA/08</t>
  </si>
  <si>
    <t>66305554605</t>
  </si>
  <si>
    <t>9788574208626</t>
  </si>
  <si>
    <t>167</t>
  </si>
  <si>
    <t>8775368366</t>
  </si>
  <si>
    <t>BRASIL - UMA BIOGRAFIA</t>
  </si>
  <si>
    <t>66305523175</t>
  </si>
  <si>
    <t>9788535925661</t>
  </si>
  <si>
    <t>8775368326</t>
  </si>
  <si>
    <t>NECRONOMICON - AS PEREGRINACOES DE ALHAZRED</t>
  </si>
  <si>
    <t>26664596223</t>
  </si>
  <si>
    <t>9788537001882</t>
  </si>
  <si>
    <t>8775367766</t>
  </si>
  <si>
    <t>COSTUMES EM COMUM</t>
  </si>
  <si>
    <t>93281511909</t>
  </si>
  <si>
    <t>9788571648203</t>
  </si>
  <si>
    <t>8775367714</t>
  </si>
  <si>
    <t>TINTIM - NO PAIS DOS SOVIETES</t>
  </si>
  <si>
    <t>66305426411</t>
  </si>
  <si>
    <t>9788535912678</t>
  </si>
  <si>
    <t>8775367505</t>
  </si>
  <si>
    <t>JANELA QUEBRADA, A</t>
  </si>
  <si>
    <t>83281462549</t>
  </si>
  <si>
    <t>9788501094629</t>
  </si>
  <si>
    <t>8775367438</t>
  </si>
  <si>
    <t>VIOLAO AZUL, O</t>
  </si>
  <si>
    <t>66305350006</t>
  </si>
  <si>
    <t>9788525059086</t>
  </si>
  <si>
    <t>8775367405</t>
  </si>
  <si>
    <t>RESSURREICAO - (VERUS)</t>
  </si>
  <si>
    <t>76305370091</t>
  </si>
  <si>
    <t>9788576862826</t>
  </si>
  <si>
    <t>8775367353</t>
  </si>
  <si>
    <t>COL. ESCONDE-ESCONDE (L.ALFABETO): SELVA</t>
  </si>
  <si>
    <t>100913810379</t>
  </si>
  <si>
    <t>9788586889578</t>
  </si>
  <si>
    <t>171</t>
  </si>
  <si>
    <t>8775367312</t>
  </si>
  <si>
    <t>JORNALISMO DE REVISTA</t>
  </si>
  <si>
    <t>46305370101</t>
  </si>
  <si>
    <t>9788572442442</t>
  </si>
  <si>
    <t>31.00</t>
  </si>
  <si>
    <t>8775367223</t>
  </si>
  <si>
    <t>JOHNNY VAI A GUERRA</t>
  </si>
  <si>
    <t>46305357758</t>
  </si>
  <si>
    <t>9788525062031</t>
  </si>
  <si>
    <t>8775367139</t>
  </si>
  <si>
    <t>LIVRO DAS SOMBRAS, O: LA BELLE SAUVAGE</t>
  </si>
  <si>
    <t>66305324672</t>
  </si>
  <si>
    <t>9788556510525</t>
  </si>
  <si>
    <t>8775367077</t>
  </si>
  <si>
    <t>ORIXAS E O SEGREDO DA VIDA,OS</t>
  </si>
  <si>
    <t>66305324607</t>
  </si>
  <si>
    <t>9788534703031</t>
  </si>
  <si>
    <t>8775366764</t>
  </si>
  <si>
    <t>MISTERIO DO 5 ESTRELAS, O -</t>
  </si>
  <si>
    <t>56305243538</t>
  </si>
  <si>
    <t>9788526009981</t>
  </si>
  <si>
    <t>8775366744</t>
  </si>
  <si>
    <t>1988 - 2008: 20 ANOS DA CONSTITUICAO CIDADA</t>
  </si>
  <si>
    <t>100913730725</t>
  </si>
  <si>
    <t>9788570606600</t>
  </si>
  <si>
    <t>8775366690</t>
  </si>
  <si>
    <t>SHENZHEN - UMA VIAGEM A CHINA</t>
  </si>
  <si>
    <t>76305267879</t>
  </si>
  <si>
    <t>9788560090198</t>
  </si>
  <si>
    <t>8775366617</t>
  </si>
  <si>
    <t>LANTERNA VERDE: AGENTE LARANJA</t>
  </si>
  <si>
    <t>56305255424</t>
  </si>
  <si>
    <t>9788583680635</t>
  </si>
  <si>
    <t>52</t>
  </si>
  <si>
    <t>8775366569</t>
  </si>
  <si>
    <t>SIRENA - DANGEROUS CREATURES V</t>
  </si>
  <si>
    <t>83281228712</t>
  </si>
  <si>
    <t>9788501052827</t>
  </si>
  <si>
    <t>8775366441</t>
  </si>
  <si>
    <t>EM BUSCA DO TEMPO PERDIDO V. 03-CAMINHO GUERMANTES</t>
  </si>
  <si>
    <t>93281217892</t>
  </si>
  <si>
    <t>9788525042279</t>
  </si>
  <si>
    <t>8775366160</t>
  </si>
  <si>
    <t>COL. PIRLIMPIMPIM - O MES DE ABRIL</t>
  </si>
  <si>
    <t>36305144385</t>
  </si>
  <si>
    <t>9788525052889</t>
  </si>
  <si>
    <t>8775366135</t>
  </si>
  <si>
    <t>MINICLASSICOS TODOLIVRO - BURRO E A PELE DE LEAO</t>
  </si>
  <si>
    <t>66305165427</t>
  </si>
  <si>
    <t>9788537601532</t>
  </si>
  <si>
    <t>8775366097</t>
  </si>
  <si>
    <t>SOBRE A BELEZA</t>
  </si>
  <si>
    <t>36305165415</t>
  </si>
  <si>
    <t>9788535910995</t>
  </si>
  <si>
    <t>8775366072</t>
  </si>
  <si>
    <t>MUNDINHO SEM BULLYING, O</t>
  </si>
  <si>
    <t>66305165378</t>
  </si>
  <si>
    <t>9788536815251</t>
  </si>
  <si>
    <t>8769653464</t>
  </si>
  <si>
    <t>Você Tem Filhos?</t>
  </si>
  <si>
    <t>100718332703</t>
  </si>
  <si>
    <t>9786556430805</t>
  </si>
  <si>
    <t>71</t>
  </si>
  <si>
    <t>8769653382</t>
  </si>
  <si>
    <t>Anne e a casa dos sonhos</t>
  </si>
  <si>
    <t>92927331940</t>
  </si>
  <si>
    <t>9786555521504</t>
  </si>
  <si>
    <t>8769653318</t>
  </si>
  <si>
    <t>Oleg</t>
  </si>
  <si>
    <t>56058267882</t>
  </si>
  <si>
    <t>9786586128413</t>
  </si>
  <si>
    <t>8769653052</t>
  </si>
  <si>
    <t>Frases Absurdas</t>
  </si>
  <si>
    <t>100718309670</t>
  </si>
  <si>
    <t>9786556160757</t>
  </si>
  <si>
    <t>8769653032</t>
  </si>
  <si>
    <t>Matematica da Escola de Sargento das Armas, A</t>
  </si>
  <si>
    <t>46058230157</t>
  </si>
  <si>
    <t>9788539909759</t>
  </si>
  <si>
    <t>8769653006</t>
  </si>
  <si>
    <t>Lina Bo Bardi</t>
  </si>
  <si>
    <t>26443624590</t>
  </si>
  <si>
    <t>9786559210664</t>
  </si>
  <si>
    <t>8769652942</t>
  </si>
  <si>
    <t>Col. um Tema Só - Magali - Festas de Aniversário</t>
  </si>
  <si>
    <t>92927289637</t>
  </si>
  <si>
    <t>9786555126969</t>
  </si>
  <si>
    <t>8769652933</t>
  </si>
  <si>
    <t>Anne de Green Gables</t>
  </si>
  <si>
    <t>76058229968</t>
  </si>
  <si>
    <t>9786587885308</t>
  </si>
  <si>
    <t>128</t>
  </si>
  <si>
    <t>8769652909</t>
  </si>
  <si>
    <t>Zigue-zague - Caligrafia - 3º Ano - 03Ed/14</t>
  </si>
  <si>
    <t>56058230001</t>
  </si>
  <si>
    <t>9788547402044</t>
  </si>
  <si>
    <t>8769652359</t>
  </si>
  <si>
    <t>Cantigas Classicas Divertidas: A Roda do Onibus</t>
  </si>
  <si>
    <t>92927213917</t>
  </si>
  <si>
    <t>9786555070576</t>
  </si>
  <si>
    <t>8769652342</t>
  </si>
  <si>
    <t>Não existe amanhã</t>
  </si>
  <si>
    <t>82927238917</t>
  </si>
  <si>
    <t>9788556511171</t>
  </si>
  <si>
    <t>8769652012</t>
  </si>
  <si>
    <t>Megakit para Colorir: O Pequeno Principe</t>
  </si>
  <si>
    <t>82927200537</t>
  </si>
  <si>
    <t>9788533100374</t>
  </si>
  <si>
    <t>8769651992</t>
  </si>
  <si>
    <t>Desenhos animados</t>
  </si>
  <si>
    <t>66058149690</t>
  </si>
  <si>
    <t>9786555001303</t>
  </si>
  <si>
    <t>8769651963</t>
  </si>
  <si>
    <t>Sherlock Holmes: O Jogo Continua</t>
  </si>
  <si>
    <t>36058149715</t>
  </si>
  <si>
    <t>9788582431375</t>
  </si>
  <si>
    <t>8769651851</t>
  </si>
  <si>
    <t>CONTAS MEIO TONTAS E FIGURAS SEM CHATURAS</t>
  </si>
  <si>
    <t>82927200348</t>
  </si>
  <si>
    <t>9788599306222</t>
  </si>
  <si>
    <t>42.70</t>
  </si>
  <si>
    <t>8769651806</t>
  </si>
  <si>
    <t>Atividades Divertidas - Tartarugas Ninja</t>
  </si>
  <si>
    <t>36058166427</t>
  </si>
  <si>
    <t>9788506080023</t>
  </si>
  <si>
    <t>5.00</t>
  </si>
  <si>
    <t>8769651570</t>
  </si>
  <si>
    <t>Vigilante My Hero Academia Illegals Vol. 05</t>
  </si>
  <si>
    <t>46058141710</t>
  </si>
  <si>
    <t>9786555940510</t>
  </si>
  <si>
    <t>8769651526</t>
  </si>
  <si>
    <t>1984</t>
  </si>
  <si>
    <t>26443539951</t>
  </si>
  <si>
    <t>9786587817057</t>
  </si>
  <si>
    <t>24.99</t>
  </si>
  <si>
    <t>8769651497</t>
  </si>
  <si>
    <t>Kit Box Sherlock - A arte da dedução &amp; Os casos perdidos + 2 livros Coquetel Passatempos</t>
  </si>
  <si>
    <t>92927166566</t>
  </si>
  <si>
    <t>9788520946404</t>
  </si>
  <si>
    <t>8769651419</t>
  </si>
  <si>
    <t>LAW OF ATTRACTION TAROT</t>
  </si>
  <si>
    <t>56058141644</t>
  </si>
  <si>
    <t>9788865274057</t>
  </si>
  <si>
    <t>349.90</t>
  </si>
  <si>
    <t>8769651401</t>
  </si>
  <si>
    <t>A Vantagem Decisiva</t>
  </si>
  <si>
    <t>56058160197</t>
  </si>
  <si>
    <t>9786555641332</t>
  </si>
  <si>
    <t>8769651161</t>
  </si>
  <si>
    <t>Os bilhões de Arsène Lupin</t>
  </si>
  <si>
    <t>100718226663</t>
  </si>
  <si>
    <t>9786555523010</t>
  </si>
  <si>
    <t>8769651121</t>
  </si>
  <si>
    <t>Valores e Princípios da Previdência Social</t>
  </si>
  <si>
    <t>82927131079</t>
  </si>
  <si>
    <t>9786558830238</t>
  </si>
  <si>
    <t>8769651109</t>
  </si>
  <si>
    <t>Insurgência - Mais Além da Escuridão - Livro 3</t>
  </si>
  <si>
    <t>26443526983</t>
  </si>
  <si>
    <t>9788568925133</t>
  </si>
  <si>
    <t>41.90</t>
  </si>
  <si>
    <t>8769651098</t>
  </si>
  <si>
    <t>O Inconformista</t>
  </si>
  <si>
    <t>56058092657</t>
  </si>
  <si>
    <t>9788582851333</t>
  </si>
  <si>
    <t>53</t>
  </si>
  <si>
    <t>8769651063</t>
  </si>
  <si>
    <t>BLISTER - QUANDO ME SINTO FELIZ</t>
  </si>
  <si>
    <t>46058125632</t>
  </si>
  <si>
    <t>9786558880080</t>
  </si>
  <si>
    <t>69.99</t>
  </si>
  <si>
    <t>8769650998</t>
  </si>
  <si>
    <t>Marketing Para o Século Xxi</t>
  </si>
  <si>
    <t>92927149243</t>
  </si>
  <si>
    <t>9786555200621</t>
  </si>
  <si>
    <t>8769650894</t>
  </si>
  <si>
    <t>Stalker</t>
  </si>
  <si>
    <t>92927141254</t>
  </si>
  <si>
    <t>9786587549927</t>
  </si>
  <si>
    <t>8769650877</t>
  </si>
  <si>
    <t>Direito Civil na Legalidade Constitucional</t>
  </si>
  <si>
    <t>82927141270</t>
  </si>
  <si>
    <t>9786555152814</t>
  </si>
  <si>
    <t>8769650804</t>
  </si>
  <si>
    <t>Previdência Social - Benefícios Previdenciários - Normas e Procedimentos - 03Ed/21</t>
  </si>
  <si>
    <t>46058119218</t>
  </si>
  <si>
    <t>9788530101848</t>
  </si>
  <si>
    <t>8769650774</t>
  </si>
  <si>
    <t>A Recuperação Económica dos Devedores - 02 Edição</t>
  </si>
  <si>
    <t>46058088714</t>
  </si>
  <si>
    <t>9789724084183</t>
  </si>
  <si>
    <t>328.39</t>
  </si>
  <si>
    <t>8769644310</t>
  </si>
  <si>
    <t>QUILOMBOS E QUILOMBOLAS - PASSADO E PRESENTE DE LUTAS</t>
  </si>
  <si>
    <t>26443392609</t>
  </si>
  <si>
    <t>9788571606470</t>
  </si>
  <si>
    <t>8769644301</t>
  </si>
  <si>
    <t>O Pequeno Principe (Capa Dura) - Rosa</t>
  </si>
  <si>
    <t>82926980617</t>
  </si>
  <si>
    <t>9788595201507</t>
  </si>
  <si>
    <t>39.99</t>
  </si>
  <si>
    <t>8769644261</t>
  </si>
  <si>
    <t>RÁ, RÉ, RI, RÓ... RUA!</t>
  </si>
  <si>
    <t>36058034645</t>
  </si>
  <si>
    <t>9788599306673</t>
  </si>
  <si>
    <t>53.10</t>
  </si>
  <si>
    <t>8769644242</t>
  </si>
  <si>
    <t>Qualidade do Sono</t>
  </si>
  <si>
    <t>92926980580</t>
  </si>
  <si>
    <t>9786556160665</t>
  </si>
  <si>
    <t>8769644201</t>
  </si>
  <si>
    <t>A Espada Selvagem de Conan - Vol. 25 - O Palácio do Prazer</t>
  </si>
  <si>
    <t>110718134850</t>
  </si>
  <si>
    <t>9788560168255</t>
  </si>
  <si>
    <t>8769644166</t>
  </si>
  <si>
    <t>Fashion Beast - A Fera da Moda 02ED/20</t>
  </si>
  <si>
    <t>92926980377</t>
  </si>
  <si>
    <t>9786555125535</t>
  </si>
  <si>
    <t>8769634430</t>
  </si>
  <si>
    <t>Arsène Lupin e o estilhaço de obus</t>
  </si>
  <si>
    <t>66058258632</t>
  </si>
  <si>
    <t>9786555524642</t>
  </si>
  <si>
    <t>8769634393</t>
  </si>
  <si>
    <t>100 Coisas Que Eu Amo em Você</t>
  </si>
  <si>
    <t>92927309725</t>
  </si>
  <si>
    <t>9786586070446</t>
  </si>
  <si>
    <t>185</t>
  </si>
  <si>
    <t>8769634335</t>
  </si>
  <si>
    <t>Projeto de Pesquisa em Ciências da Saúde</t>
  </si>
  <si>
    <t>56058226881</t>
  </si>
  <si>
    <t>9786557130001</t>
  </si>
  <si>
    <t>8769634110</t>
  </si>
  <si>
    <t>AQUI E ALI</t>
  </si>
  <si>
    <t>82927214311</t>
  </si>
  <si>
    <t>9788567265155</t>
  </si>
  <si>
    <t>8769633364</t>
  </si>
  <si>
    <t>Crimes Ambientais  Ed-2</t>
  </si>
  <si>
    <t>92927098348</t>
  </si>
  <si>
    <t>9786586017274</t>
  </si>
  <si>
    <t>82.00</t>
  </si>
  <si>
    <t>8769633348</t>
  </si>
  <si>
    <t>Economia da Paixão</t>
  </si>
  <si>
    <t>92927114772</t>
  </si>
  <si>
    <t>9786556950198</t>
  </si>
  <si>
    <t>79.00</t>
  </si>
  <si>
    <t>8769633240</t>
  </si>
  <si>
    <t>Lol Surprise! - 365 Atividades e Desenhos Para Colorir</t>
  </si>
  <si>
    <t>46058078644</t>
  </si>
  <si>
    <t>9786555471687</t>
  </si>
  <si>
    <t>29.99</t>
  </si>
  <si>
    <t>8769633222</t>
  </si>
  <si>
    <t>Livro:Questões de Raciocínio Lógico, Quantitativo e Analítico – 560 questões de provas com gabaritos</t>
  </si>
  <si>
    <t>26443459686</t>
  </si>
  <si>
    <t>9788573938135</t>
  </si>
  <si>
    <t>8769633196</t>
  </si>
  <si>
    <t>Interseccionalidade</t>
  </si>
  <si>
    <t>110718197583</t>
  </si>
  <si>
    <t>9786557170298</t>
  </si>
  <si>
    <t>67.00</t>
  </si>
  <si>
    <t>8769633143</t>
  </si>
  <si>
    <t>A Liberdade é uma Escolha</t>
  </si>
  <si>
    <t>66058103191</t>
  </si>
  <si>
    <t>9786555641257</t>
  </si>
  <si>
    <t>8769633122</t>
  </si>
  <si>
    <t>Por trás das cortinas</t>
  </si>
  <si>
    <t>46058103175</t>
  </si>
  <si>
    <t>9788599275559</t>
  </si>
  <si>
    <t>8739426926</t>
  </si>
  <si>
    <t>GESTAO DE PESSOAS: PRATICAS MODERNAS E TRANSFORMAC</t>
  </si>
  <si>
    <t>64735041258</t>
  </si>
  <si>
    <t>9788522457830</t>
  </si>
  <si>
    <t>104.00</t>
  </si>
  <si>
    <t>8739424800</t>
  </si>
  <si>
    <t>PESQUISA OPERACIONAL: TECNICAS DE OTIMIZACAO APLIC</t>
  </si>
  <si>
    <t>25259078837</t>
  </si>
  <si>
    <t>9788522437344</t>
  </si>
  <si>
    <t>132.00</t>
  </si>
  <si>
    <t>8739417582</t>
  </si>
  <si>
    <t>ORGANIZACAO DO TRABALHO PARA A INOVACAO</t>
  </si>
  <si>
    <t>25258777410</t>
  </si>
  <si>
    <t>9788522463596</t>
  </si>
  <si>
    <t>86.00</t>
  </si>
  <si>
    <t>8729805125</t>
  </si>
  <si>
    <t>ONDA DE CRIMES</t>
  </si>
  <si>
    <t>24886160354</t>
  </si>
  <si>
    <t>9788554470388</t>
  </si>
  <si>
    <t>8729805107</t>
  </si>
  <si>
    <t>PERCEVEJO, O</t>
  </si>
  <si>
    <t>54319873914</t>
  </si>
  <si>
    <t>9788573264234</t>
  </si>
  <si>
    <t>8729805042</t>
  </si>
  <si>
    <t>LENDA DAS AMAZONAS, A</t>
  </si>
  <si>
    <t>34319873926</t>
  </si>
  <si>
    <t>9788520923122</t>
  </si>
  <si>
    <t>8729805027</t>
  </si>
  <si>
    <t>EXERCICIOS PARA AUTOCAD</t>
  </si>
  <si>
    <t>34319873863</t>
  </si>
  <si>
    <t>9788582600511</t>
  </si>
  <si>
    <t>91.00</t>
  </si>
  <si>
    <t>8729805012</t>
  </si>
  <si>
    <t>MAR QUE BANHA A ILHA DE GORE, O</t>
  </si>
  <si>
    <t>74319851124</t>
  </si>
  <si>
    <t>9788575963531</t>
  </si>
  <si>
    <t>8729803947</t>
  </si>
  <si>
    <t>SONHAR RESTAURADO, O</t>
  </si>
  <si>
    <t>54319850834</t>
  </si>
  <si>
    <t>9788573263343</t>
  </si>
  <si>
    <t>8729801314</t>
  </si>
  <si>
    <t>DOZE LICOES SOBRE A HISTORIA</t>
  </si>
  <si>
    <t>34319762137</t>
  </si>
  <si>
    <t>9788575263488</t>
  </si>
  <si>
    <t>8729801191</t>
  </si>
  <si>
    <t>APLICANDO A QUARTA REVOLUCAO INDUSTRIAL</t>
  </si>
  <si>
    <t>74319737868</t>
  </si>
  <si>
    <t>9788552100249</t>
  </si>
  <si>
    <t>8729800992</t>
  </si>
  <si>
    <t>AUTOMACAO E SOCIEDADE</t>
  </si>
  <si>
    <t>91199043695</t>
  </si>
  <si>
    <t>9788574528762</t>
  </si>
  <si>
    <t>160.00</t>
  </si>
  <si>
    <t>8729800953</t>
  </si>
  <si>
    <t>RATO DE CHAPEU, O - COL. GATO E RATO</t>
  </si>
  <si>
    <t>24886064842</t>
  </si>
  <si>
    <t>9788508181490</t>
  </si>
  <si>
    <t>8729800812</t>
  </si>
  <si>
    <t>INTERFERENCIA LESIV.DE TERC.NA REL.OBRIGACIONAL, A</t>
  </si>
  <si>
    <t>44319733129</t>
  </si>
  <si>
    <t>9788584931972</t>
  </si>
  <si>
    <t>93.00</t>
  </si>
  <si>
    <t>8729800512</t>
  </si>
  <si>
    <t>AGUA, GAIA, FOGO E AR</t>
  </si>
  <si>
    <t>34319725627</t>
  </si>
  <si>
    <t>9788520921043</t>
  </si>
  <si>
    <t>8729800488</t>
  </si>
  <si>
    <t>GUIA PRATICO DE MONTAGEM E MANUTENCAO DE NOTEBOOKS</t>
  </si>
  <si>
    <t>64319709432</t>
  </si>
  <si>
    <t>9788539626625</t>
  </si>
  <si>
    <t>8729800469</t>
  </si>
  <si>
    <t>EU ME LEMBRO DO VOVO HERME</t>
  </si>
  <si>
    <t>24886037988</t>
  </si>
  <si>
    <t>9788578887117</t>
  </si>
  <si>
    <t>8729800465</t>
  </si>
  <si>
    <t>CAIXA-PRETA, A - 03ED/07</t>
  </si>
  <si>
    <t>54319709476</t>
  </si>
  <si>
    <t>9788571643567</t>
  </si>
  <si>
    <t>62.90</t>
  </si>
  <si>
    <t>8729800454</t>
  </si>
  <si>
    <t>GAROTA DO CASACO AZUL, A</t>
  </si>
  <si>
    <t>54319709442</t>
  </si>
  <si>
    <t>9788579804427</t>
  </si>
  <si>
    <t>8729800439</t>
  </si>
  <si>
    <t>CABECA DE MELAO E CABECA DE ABACATE</t>
  </si>
  <si>
    <t>64319725511</t>
  </si>
  <si>
    <t>9788583530909</t>
  </si>
  <si>
    <t>14.00</t>
  </si>
  <si>
    <t>8729800355</t>
  </si>
  <si>
    <t>RELACOES PUBLICAS NA CONTEMPORANEIDADE</t>
  </si>
  <si>
    <t>54319721908</t>
  </si>
  <si>
    <t>9788532310606</t>
  </si>
  <si>
    <t>57.10</t>
  </si>
  <si>
    <t>8729800315</t>
  </si>
  <si>
    <t>ENSAIOS REUNIDOS - ESCRITOS SOBRE GOETHE</t>
  </si>
  <si>
    <t>54319706970</t>
  </si>
  <si>
    <t>9788573264319</t>
  </si>
  <si>
    <t>8729800285</t>
  </si>
  <si>
    <t>MORTE DO CAPITAO AMERICA, A - SLIM C.DURA</t>
  </si>
  <si>
    <t>44319721855</t>
  </si>
  <si>
    <t>9788542814910</t>
  </si>
  <si>
    <t>8729800274</t>
  </si>
  <si>
    <t>MENINO E O SEU AMIGO, O - 02ED/12</t>
  </si>
  <si>
    <t>34319721917</t>
  </si>
  <si>
    <t>9788506005163</t>
  </si>
  <si>
    <t>8729800259</t>
  </si>
  <si>
    <t>JOVENS E A LEITURA, OS - UMA NOVA PERSPECTIVA</t>
  </si>
  <si>
    <t>44319706946</t>
  </si>
  <si>
    <t>9788573263978</t>
  </si>
  <si>
    <t>8729800235</t>
  </si>
  <si>
    <t>GESTAO E MELHORIA DE PROCESSOS</t>
  </si>
  <si>
    <t>24886034666</t>
  </si>
  <si>
    <t>9788574527499</t>
  </si>
  <si>
    <t>8729800159</t>
  </si>
  <si>
    <t>RAINHA APRISIONADA, A - VOL. 2</t>
  </si>
  <si>
    <t>64319718222</t>
  </si>
  <si>
    <t>9788555340840</t>
  </si>
  <si>
    <t>8729800152</t>
  </si>
  <si>
    <t>HISTORIOGRAFIA DA LINGUISTICA</t>
  </si>
  <si>
    <t>64319718198</t>
  </si>
  <si>
    <t>9788552000846</t>
  </si>
  <si>
    <t>8729800116</t>
  </si>
  <si>
    <t>PAIS SEM NOME, O</t>
  </si>
  <si>
    <t>44319704369</t>
  </si>
  <si>
    <t>9788573263374</t>
  </si>
  <si>
    <t>8729800031</t>
  </si>
  <si>
    <t>PAGADOR DE PROMESSAS GRAPHI, O - (NOVA FRONTEIRA)</t>
  </si>
  <si>
    <t>24886031339</t>
  </si>
  <si>
    <t>9788520927946</t>
  </si>
  <si>
    <t>8729799985</t>
  </si>
  <si>
    <t>DC SUPER FRIENDS - TRABALHANDO EM EQUIPE</t>
  </si>
  <si>
    <t>64319851187</t>
  </si>
  <si>
    <t>9788538084402</t>
  </si>
  <si>
    <t>8729799895</t>
  </si>
  <si>
    <t>CONTO DE ESCOLA EM QUADRINHOS</t>
  </si>
  <si>
    <t>64319869703</t>
  </si>
  <si>
    <t>9788575962008</t>
  </si>
  <si>
    <t>8729799885</t>
  </si>
  <si>
    <t>PARA QUANDO FORMOS MELHORES</t>
  </si>
  <si>
    <t>64319848324</t>
  </si>
  <si>
    <t>9788573265354</t>
  </si>
  <si>
    <t>8729799878</t>
  </si>
  <si>
    <t>CARA OU COROA? - 02ED/15</t>
  </si>
  <si>
    <t>54319848358</t>
  </si>
  <si>
    <t>9788508171897</t>
  </si>
  <si>
    <t>8729799840</t>
  </si>
  <si>
    <t>COLECIONADOR DE PALAVRAS, O</t>
  </si>
  <si>
    <t>44319848315</t>
  </si>
  <si>
    <t>9788525066626</t>
  </si>
  <si>
    <t>8729799836</t>
  </si>
  <si>
    <t>HOSANA NA SARJETA</t>
  </si>
  <si>
    <t>44319848302</t>
  </si>
  <si>
    <t>9788573265637</t>
  </si>
  <si>
    <t>8729797356</t>
  </si>
  <si>
    <t>CAIO FERNANDO ABREU DE A A Z</t>
  </si>
  <si>
    <t>24886055745</t>
  </si>
  <si>
    <t>9788520934944</t>
  </si>
  <si>
    <t>8729796577</t>
  </si>
  <si>
    <t>MEU PRIMEIRO GRUFALO - VAMOS CONTAR ?</t>
  </si>
  <si>
    <t>54319709790</t>
  </si>
  <si>
    <t>9788574125787</t>
  </si>
  <si>
    <t>8729796557</t>
  </si>
  <si>
    <t>NEANDERTAL, NOSSO IRMAO</t>
  </si>
  <si>
    <t>44319709828</t>
  </si>
  <si>
    <t>9788582864517</t>
  </si>
  <si>
    <t>8729796543</t>
  </si>
  <si>
    <t>INTELIGENCIA EMOCIONAL EM VENDAS</t>
  </si>
  <si>
    <t>34319726144</t>
  </si>
  <si>
    <t>9788551303115</t>
  </si>
  <si>
    <t>8729796501</t>
  </si>
  <si>
    <t>DADA</t>
  </si>
  <si>
    <t>24886045351</t>
  </si>
  <si>
    <t>9788573265859</t>
  </si>
  <si>
    <t>8729796361</t>
  </si>
  <si>
    <t>HOMEM-FORMIGA - INIMIGO NATURAL - SLIM C. CAPA</t>
  </si>
  <si>
    <t>64319722450</t>
  </si>
  <si>
    <t>9788542814996</t>
  </si>
  <si>
    <t>8729796319</t>
  </si>
  <si>
    <t>POR ONDE FOR O TEU PASSO, QUE LA ESTEJA T. CORACAO</t>
  </si>
  <si>
    <t>64319707343</t>
  </si>
  <si>
    <t>9788542215496</t>
  </si>
  <si>
    <t>8729796182</t>
  </si>
  <si>
    <t>CASANOVA</t>
  </si>
  <si>
    <t>64319718764</t>
  </si>
  <si>
    <t>9788547000813</t>
  </si>
  <si>
    <t>8729796172</t>
  </si>
  <si>
    <t>FAIRY TAIL - ICE TRAIL - VOL. 1</t>
  </si>
  <si>
    <t>64319718748</t>
  </si>
  <si>
    <t>9788545710547</t>
  </si>
  <si>
    <t>8729795540</t>
  </si>
  <si>
    <t>CONSTRUCAO DA PERSONAGEM, A - 27ED/17</t>
  </si>
  <si>
    <t>44319697215</t>
  </si>
  <si>
    <t>9788520001097</t>
  </si>
  <si>
    <t>8729795490</t>
  </si>
  <si>
    <t>NOVA CHANCE PARA A VIDA</t>
  </si>
  <si>
    <t>24886021789</t>
  </si>
  <si>
    <t>9788583530237</t>
  </si>
  <si>
    <t>8729795464</t>
  </si>
  <si>
    <t>ARGONAUTAS</t>
  </si>
  <si>
    <t>74319687334</t>
  </si>
  <si>
    <t>9788551302484</t>
  </si>
  <si>
    <t>8729795454</t>
  </si>
  <si>
    <t>PEQUENAS EPIFANIAS</t>
  </si>
  <si>
    <t>91199021356</t>
  </si>
  <si>
    <t>9788520925263</t>
  </si>
  <si>
    <t>8729795417</t>
  </si>
  <si>
    <t>FINANCAS PARA AUTONOMOS</t>
  </si>
  <si>
    <t>81199021368</t>
  </si>
  <si>
    <t>9788557172876</t>
  </si>
  <si>
    <t>8729795329</t>
  </si>
  <si>
    <t>DESAFIOS DO DIREITO DO SECULO XXI  - 01ED/18</t>
  </si>
  <si>
    <t>91199018024</t>
  </si>
  <si>
    <t>9789724077468</t>
  </si>
  <si>
    <t>8729795298</t>
  </si>
  <si>
    <t>CULT 20 ANOS: MELHORES ENTREVISTAS</t>
  </si>
  <si>
    <t>81199018034</t>
  </si>
  <si>
    <t>9788551302569</t>
  </si>
  <si>
    <t>8729795281</t>
  </si>
  <si>
    <t>CARA DO BRASIL, A</t>
  </si>
  <si>
    <t>74319683434</t>
  </si>
  <si>
    <t>9788584423521</t>
  </si>
  <si>
    <t>8729793977</t>
  </si>
  <si>
    <t>CARTA SECRETA, A</t>
  </si>
  <si>
    <t>54319678640</t>
  </si>
  <si>
    <t>9788580419405</t>
  </si>
  <si>
    <t>8729752566</t>
  </si>
  <si>
    <t>HERMENEUTICA DA DESIGUALDADE</t>
  </si>
  <si>
    <t>44318502184</t>
  </si>
  <si>
    <t>9788538405337</t>
  </si>
  <si>
    <t>8729752517</t>
  </si>
  <si>
    <t>LACOS E NOS</t>
  </si>
  <si>
    <t>24884931606</t>
  </si>
  <si>
    <t>9788571830493</t>
  </si>
  <si>
    <t>65.70</t>
  </si>
  <si>
    <t>8729752484</t>
  </si>
  <si>
    <t>MATRIZ AFRICANA NO MUNDO, A</t>
  </si>
  <si>
    <t>54318502070</t>
  </si>
  <si>
    <t>9788587478320</t>
  </si>
  <si>
    <t>8729752463</t>
  </si>
  <si>
    <t>DIREITO NATURAL E HISTORIA</t>
  </si>
  <si>
    <t>34318502067</t>
  </si>
  <si>
    <t>9789724414423</t>
  </si>
  <si>
    <t>8729752453</t>
  </si>
  <si>
    <t>NODULOS LUNARES, OS - 06ED/87</t>
  </si>
  <si>
    <t>34318482623</t>
  </si>
  <si>
    <t>9788571832619</t>
  </si>
  <si>
    <t>8729751448</t>
  </si>
  <si>
    <t>ERAM OS DEUSES ASTRONAUTAS ?</t>
  </si>
  <si>
    <t>74318442843</t>
  </si>
  <si>
    <t>9788506064917</t>
  </si>
  <si>
    <t>71.00</t>
  </si>
  <si>
    <t>8729751432</t>
  </si>
  <si>
    <t>KAFKA E A BONECA VIAJANTE - 02ED</t>
  </si>
  <si>
    <t>34318415511</t>
  </si>
  <si>
    <t>9788561635503</t>
  </si>
  <si>
    <t>8729751418</t>
  </si>
  <si>
    <t>DE PESSOA A PESSOA - 03ED/95</t>
  </si>
  <si>
    <t>24884867276</t>
  </si>
  <si>
    <t>9788532304551</t>
  </si>
  <si>
    <t>62.80</t>
  </si>
  <si>
    <t>8729751406</t>
  </si>
  <si>
    <t>PROJETO LUMIRA - HISTORIA - 4 ANO - 02ED/15</t>
  </si>
  <si>
    <t>54318442962</t>
  </si>
  <si>
    <t>9788508178629</t>
  </si>
  <si>
    <t>8729751346</t>
  </si>
  <si>
    <t>AMERICA DE PHILIP ROTH, A (CAIXA COM DOIS VOLUMES)</t>
  </si>
  <si>
    <t>81198363900</t>
  </si>
  <si>
    <t>9788535931624</t>
  </si>
  <si>
    <t>182.90</t>
  </si>
  <si>
    <t>8729751225</t>
  </si>
  <si>
    <t>ENCHENTES</t>
  </si>
  <si>
    <t>54318435549</t>
  </si>
  <si>
    <t>9788562757082</t>
  </si>
  <si>
    <t>8729751176</t>
  </si>
  <si>
    <t>CUIA DE BOA SAUDE - N. 13 - 7 CHAVES DO BEM-ESTAR</t>
  </si>
  <si>
    <t>34318390322</t>
  </si>
  <si>
    <t>9788577486687</t>
  </si>
  <si>
    <t>3.00</t>
  </si>
  <si>
    <t>8729732031</t>
  </si>
  <si>
    <t>COMERCIO INTERNACIONAL</t>
  </si>
  <si>
    <t>64317814092</t>
  </si>
  <si>
    <t>9789724075600</t>
  </si>
  <si>
    <t>155.35</t>
  </si>
  <si>
    <t>8729732004</t>
  </si>
  <si>
    <t>MITO DA CRIATIVIDADE, O</t>
  </si>
  <si>
    <t>24884296767</t>
  </si>
  <si>
    <t>9788550803463</t>
  </si>
  <si>
    <t>8729731955</t>
  </si>
  <si>
    <t>DO CRIME CONTINUADO - 08ED/18</t>
  </si>
  <si>
    <t>24884318481</t>
  </si>
  <si>
    <t>9788595900103</t>
  </si>
  <si>
    <t>198.00</t>
  </si>
  <si>
    <t>8729731730</t>
  </si>
  <si>
    <t>MANUAL DE DIREITO FISCAL - 05ED/18</t>
  </si>
  <si>
    <t>34317747118</t>
  </si>
  <si>
    <t>9789724076263</t>
  </si>
  <si>
    <t>299.00</t>
  </si>
  <si>
    <t>8729731717</t>
  </si>
  <si>
    <t>NEO GEO - COLECAO CONSOLES - VOL. 10</t>
  </si>
  <si>
    <t>24884287143</t>
  </si>
  <si>
    <t>9788579605123</t>
  </si>
  <si>
    <t>8729731494</t>
  </si>
  <si>
    <t>LILA E SIBILA NA AMAZONIA - 03ED/13</t>
  </si>
  <si>
    <t>44317770676</t>
  </si>
  <si>
    <t>9788520934661</t>
  </si>
  <si>
    <t>8729731450</t>
  </si>
  <si>
    <t>CRITICA MARXISTA - VOL. 47</t>
  </si>
  <si>
    <t>24884277425</t>
  </si>
  <si>
    <t>9770104932200</t>
  </si>
  <si>
    <t>8729731340</t>
  </si>
  <si>
    <t>BONS COSTUMES NO DIREITO CIVIL BRASILEIRO -01ED/17</t>
  </si>
  <si>
    <t>91198027612</t>
  </si>
  <si>
    <t>9788584932061</t>
  </si>
  <si>
    <t>125.00</t>
  </si>
  <si>
    <t>8729731290</t>
  </si>
  <si>
    <t>PINOQUIO RECICLADO</t>
  </si>
  <si>
    <t>74317735072</t>
  </si>
  <si>
    <t>9788545559351</t>
  </si>
  <si>
    <t>113</t>
  </si>
  <si>
    <t>8729731265</t>
  </si>
  <si>
    <t>GRANDES JULGAMENTOS DA HISTORIA, OS - 01ED/18</t>
  </si>
  <si>
    <t>34317762090</t>
  </si>
  <si>
    <t>9788520943359</t>
  </si>
  <si>
    <t>8729731245</t>
  </si>
  <si>
    <t>GUS - VOL. 04 - FELIZ CLEM</t>
  </si>
  <si>
    <t>24884269683</t>
  </si>
  <si>
    <t>9788550409450</t>
  </si>
  <si>
    <t>8729731122</t>
  </si>
  <si>
    <t>ANIMAIS OPOSTOS</t>
  </si>
  <si>
    <t>64317761831</t>
  </si>
  <si>
    <t>9788592689193</t>
  </si>
  <si>
    <t>8729730800</t>
  </si>
  <si>
    <t>COMO PASSAR EM CONCURSOS DA DEFENSORIA - 03ED/18</t>
  </si>
  <si>
    <t>24884255917</t>
  </si>
  <si>
    <t>9788582422304</t>
  </si>
  <si>
    <t>159.00</t>
  </si>
  <si>
    <t>8729730633</t>
  </si>
  <si>
    <t>J. KENDALL N 137 -  AVENTURAS DE UMA CRIMINÓLOGA</t>
  </si>
  <si>
    <t>91197999888</t>
  </si>
  <si>
    <t>9772316186006</t>
  </si>
  <si>
    <t>8729730599</t>
  </si>
  <si>
    <t>UMA TEORIA DO INTERESSE PUBLICO - 01ED/17</t>
  </si>
  <si>
    <t>74317698667</t>
  </si>
  <si>
    <t>9788569538592</t>
  </si>
  <si>
    <t>8729730565</t>
  </si>
  <si>
    <t>GRAMADO CANELA - GUIA 7 DIAS - VOL. 03</t>
  </si>
  <si>
    <t>64317719291</t>
  </si>
  <si>
    <t>9788579604249</t>
  </si>
  <si>
    <t>8729730167</t>
  </si>
  <si>
    <t>DIREITO INTERNACIONAL PUBLICO - 05ED/16</t>
  </si>
  <si>
    <t>64317667364</t>
  </si>
  <si>
    <t>9788569538202</t>
  </si>
  <si>
    <t>8729730147</t>
  </si>
  <si>
    <t>MINHA AVO PEDE DESCULPAS</t>
  </si>
  <si>
    <t>54317683457</t>
  </si>
  <si>
    <t>9788595170490</t>
  </si>
  <si>
    <t>8729730132</t>
  </si>
  <si>
    <t>SOCIOLOGIA HOJE - VOL. UNICO - 02ED/17</t>
  </si>
  <si>
    <t>44317667311</t>
  </si>
  <si>
    <t>9788508186051</t>
  </si>
  <si>
    <t>8729727962</t>
  </si>
  <si>
    <t>SPAGHETTI KIDS PACK 4 - ED. ATUALIZADA - 01ED/08</t>
  </si>
  <si>
    <t>24884294310</t>
  </si>
  <si>
    <t>9786685731545</t>
  </si>
  <si>
    <t>136.26</t>
  </si>
  <si>
    <t>8729727945</t>
  </si>
  <si>
    <t>DEVERES DE C. FASES E.C.:R.P.P.-CONTARTUAL-01ED/15</t>
  </si>
  <si>
    <t>24884315035</t>
  </si>
  <si>
    <t>9788584930029</t>
  </si>
  <si>
    <t>73.00</t>
  </si>
  <si>
    <t>8729727900</t>
  </si>
  <si>
    <t>ILUSAO DE SEGURANCA JURIDICA, A - 03ED/15</t>
  </si>
  <si>
    <t>74317794958</t>
  </si>
  <si>
    <t>9788573489552</t>
  </si>
  <si>
    <t>8729727815</t>
  </si>
  <si>
    <t>ASPIRE - INTERMEDIATE STUDENTS BOOK - 01ED/12</t>
  </si>
  <si>
    <t>74317789919</t>
  </si>
  <si>
    <t>9781133564478</t>
  </si>
  <si>
    <t>157.90</t>
  </si>
  <si>
    <t>8729727800</t>
  </si>
  <si>
    <t>GERACAO ALPHA - CIENCIAS 7 ANO</t>
  </si>
  <si>
    <t>81198045091</t>
  </si>
  <si>
    <t>9788541817691</t>
  </si>
  <si>
    <t>8729727786</t>
  </si>
  <si>
    <t>UM URSINHO BEM VELHINHO</t>
  </si>
  <si>
    <t>74317794898</t>
  </si>
  <si>
    <t>9788516111922</t>
  </si>
  <si>
    <t>8729727497</t>
  </si>
  <si>
    <t>MITOS GREGOS - 03ED/13</t>
  </si>
  <si>
    <t>44317743661</t>
  </si>
  <si>
    <t>9788578276829</t>
  </si>
  <si>
    <t>8729727474</t>
  </si>
  <si>
    <t>MULHER FERIDA, A - 03ED/97</t>
  </si>
  <si>
    <t>44317774119</t>
  </si>
  <si>
    <t>9788532306272</t>
  </si>
  <si>
    <t>74.50</t>
  </si>
  <si>
    <t>8729727450</t>
  </si>
  <si>
    <t>HISTORIA: SOCIEDADE E CIDADANIA.-6A.-03ED/15</t>
  </si>
  <si>
    <t>81198030892</t>
  </si>
  <si>
    <t>9788520003671</t>
  </si>
  <si>
    <t>8729727388</t>
  </si>
  <si>
    <t>LILA E SIBILA NA COZINHA - 02ED/13</t>
  </si>
  <si>
    <t>74317773719</t>
  </si>
  <si>
    <t>9788520934623</t>
  </si>
  <si>
    <t>8729727358</t>
  </si>
  <si>
    <t>DIREITO PRIVADO - 01ED/14</t>
  </si>
  <si>
    <t>54317773940</t>
  </si>
  <si>
    <t>9788530956547</t>
  </si>
  <si>
    <t>8729727323</t>
  </si>
  <si>
    <t>CARTOGRAFIA</t>
  </si>
  <si>
    <t>91198023404</t>
  </si>
  <si>
    <t>9788506071618</t>
  </si>
  <si>
    <t>8729727300</t>
  </si>
  <si>
    <t>QUE EU QUERO PODE ACONTECER, O</t>
  </si>
  <si>
    <t>81198023335</t>
  </si>
  <si>
    <t>9788516114732</t>
  </si>
  <si>
    <t>8729727129</t>
  </si>
  <si>
    <t>PASSARO DE FOGO</t>
  </si>
  <si>
    <t>74317758003</t>
  </si>
  <si>
    <t>9788584391318</t>
  </si>
  <si>
    <t>8729727019</t>
  </si>
  <si>
    <t>X-O MONOVAR</t>
  </si>
  <si>
    <t>24884233921</t>
  </si>
  <si>
    <t>9788583650959</t>
  </si>
  <si>
    <t>8729726969</t>
  </si>
  <si>
    <t>SALVA COMIGO - VOL.05</t>
  </si>
  <si>
    <t>81198016753</t>
  </si>
  <si>
    <t>9788568056660</t>
  </si>
  <si>
    <t>8729726682</t>
  </si>
  <si>
    <t>PRIMEIRA E ULTIMA LIBERDADE, A - 03ED/18</t>
  </si>
  <si>
    <t>64317722491</t>
  </si>
  <si>
    <t>9788577012527</t>
  </si>
  <si>
    <t>8729726617</t>
  </si>
  <si>
    <t>OUR WORLD 2 - READER 9 - 01ED/13</t>
  </si>
  <si>
    <t>34317722483</t>
  </si>
  <si>
    <t>9781133730514</t>
  </si>
  <si>
    <t>8729726533</t>
  </si>
  <si>
    <t>JUNTOS SOMOS ETERNOS</t>
  </si>
  <si>
    <t>44317722428</t>
  </si>
  <si>
    <t>9788555340765</t>
  </si>
  <si>
    <t>8729726461</t>
  </si>
  <si>
    <t>ACADEMIAS DE SUCESSO</t>
  </si>
  <si>
    <t>74317714933</t>
  </si>
  <si>
    <t>9788594551245</t>
  </si>
  <si>
    <t>8729726372</t>
  </si>
  <si>
    <t>ROI E RUTI</t>
  </si>
  <si>
    <t>64317714982</t>
  </si>
  <si>
    <t>9788578272357</t>
  </si>
  <si>
    <t>8729726313</t>
  </si>
  <si>
    <t>AWESOME UPDATE 2 - STUDENTS BOOK - 01ED/14</t>
  </si>
  <si>
    <t>34317714973</t>
  </si>
  <si>
    <t>9786070609831</t>
  </si>
  <si>
    <t>155.00</t>
  </si>
  <si>
    <t>8729725960</t>
  </si>
  <si>
    <t>BARBA DO RABINO, A - AVULSO</t>
  </si>
  <si>
    <t>24884210375</t>
  </si>
  <si>
    <t>9788578273880</t>
  </si>
  <si>
    <t>8729725928</t>
  </si>
  <si>
    <t>ORQUIDEAS VOL. 06 - PHALAENOPSIS</t>
  </si>
  <si>
    <t>64317678309</t>
  </si>
  <si>
    <t>9788579604355</t>
  </si>
  <si>
    <t>8729725907</t>
  </si>
  <si>
    <t>JORNADAS.CIE - CIENCIAS - 8 ANO - 03ED/16</t>
  </si>
  <si>
    <t>54317664151</t>
  </si>
  <si>
    <t>9788547200879</t>
  </si>
  <si>
    <t>8729725769</t>
  </si>
  <si>
    <t>NUNCA HOUVE TANTO FIM COMO AGORA</t>
  </si>
  <si>
    <t>64317650001</t>
  </si>
  <si>
    <t>9788501110589</t>
  </si>
  <si>
    <t>8729725438</t>
  </si>
  <si>
    <t>DEUS E CHURCHILL</t>
  </si>
  <si>
    <t>74317632799</t>
  </si>
  <si>
    <t>9788542815344</t>
  </si>
  <si>
    <t>8729725140</t>
  </si>
  <si>
    <t>ESCALPO - VOL. 03</t>
  </si>
  <si>
    <t>91197951192</t>
  </si>
  <si>
    <t>9788583683414</t>
  </si>
  <si>
    <t>8729724994</t>
  </si>
  <si>
    <t>MUSA EM EXILIO, A</t>
  </si>
  <si>
    <t>81197978443</t>
  </si>
  <si>
    <t>9788592649333</t>
  </si>
  <si>
    <t>8729724955</t>
  </si>
  <si>
    <t>PALESTRANTES</t>
  </si>
  <si>
    <t>34317674744</t>
  </si>
  <si>
    <t>9788594551184</t>
  </si>
  <si>
    <t>8729724904</t>
  </si>
  <si>
    <t>DESENVOLVIMENTO DE GAMES</t>
  </si>
  <si>
    <t>54317674582</t>
  </si>
  <si>
    <t>9788522106325</t>
  </si>
  <si>
    <t>233.90</t>
  </si>
  <si>
    <t>8729724849</t>
  </si>
  <si>
    <t>MARCHA CRIANCA - MATEMATICA - 2 ANO - 12ED/15</t>
  </si>
  <si>
    <t>34317655669</t>
  </si>
  <si>
    <t>9788526295940</t>
  </si>
  <si>
    <t>8729724823</t>
  </si>
  <si>
    <t>NAMING RIGHTS DE BENS PUBLICOS - 01ED/17</t>
  </si>
  <si>
    <t>24884181129</t>
  </si>
  <si>
    <t>9788584932153</t>
  </si>
  <si>
    <t>8729724783</t>
  </si>
  <si>
    <t>PARASITOLOGIA BASICA - 04ED/19</t>
  </si>
  <si>
    <t>81197971017</t>
  </si>
  <si>
    <t>9788538809340</t>
  </si>
  <si>
    <t>8729724718</t>
  </si>
  <si>
    <t>FACA CIENCIAS - 4 ANO PARTE 1 - 01ED/16</t>
  </si>
  <si>
    <t>24884179276</t>
  </si>
  <si>
    <t>7898592135223</t>
  </si>
  <si>
    <t>179.00</t>
  </si>
  <si>
    <t>8729724546</t>
  </si>
  <si>
    <t>CUIDADO PALIATIVO PEDIATRICO E PERINATAL - 01ED/19</t>
  </si>
  <si>
    <t>44317637652</t>
  </si>
  <si>
    <t>9788538809272</t>
  </si>
  <si>
    <t>8729724531</t>
  </si>
  <si>
    <t>CONECTE LIVE - MATEMATICA - VOL. 1 - 03ED/18</t>
  </si>
  <si>
    <t>34317637679</t>
  </si>
  <si>
    <t>9788547233938</t>
  </si>
  <si>
    <t>303.00</t>
  </si>
  <si>
    <t>8729724514</t>
  </si>
  <si>
    <t>ESBOCO PARA UMA AUTO-ANALISE</t>
  </si>
  <si>
    <t>24884171597</t>
  </si>
  <si>
    <t>9789724412399</t>
  </si>
  <si>
    <t>168.99</t>
  </si>
  <si>
    <t>8729724495</t>
  </si>
  <si>
    <t>PACOTE COMPLETO</t>
  </si>
  <si>
    <t>64317637523</t>
  </si>
  <si>
    <t>9788595810327</t>
  </si>
  <si>
    <t>8729724421</t>
  </si>
  <si>
    <t>CONCHAMBRANCAS DE QUADERNA, AS</t>
  </si>
  <si>
    <t>34317603632</t>
  </si>
  <si>
    <t>9788520942895</t>
  </si>
  <si>
    <t>8729724393</t>
  </si>
  <si>
    <t>OUR DISCOVERY ISLAND 1 - STUDENT BOOK - 01ED/12</t>
  </si>
  <si>
    <t>91197955973</t>
  </si>
  <si>
    <t>9788588317949</t>
  </si>
  <si>
    <t>8729719908</t>
  </si>
  <si>
    <t>CONTOS NARRADOS - DISNEY FROZEN</t>
  </si>
  <si>
    <t>44317615168</t>
  </si>
  <si>
    <t>7898552251994</t>
  </si>
  <si>
    <t>8729719888</t>
  </si>
  <si>
    <t>LADDERS - COOL CAVES - 01ED/14</t>
  </si>
  <si>
    <t>81197943249</t>
  </si>
  <si>
    <t>9781285358437</t>
  </si>
  <si>
    <t>8720771270</t>
  </si>
  <si>
    <t>GESTAO DO CLIMA ORGANIZACIONAL</t>
  </si>
  <si>
    <t>73933027831</t>
  </si>
  <si>
    <t>9788573037371</t>
  </si>
  <si>
    <t>8720770723</t>
  </si>
  <si>
    <t>INTRODUCAO A HIDROGEOGRAFIA - 01ED/12</t>
  </si>
  <si>
    <t>53932971195</t>
  </si>
  <si>
    <t>9788522112241</t>
  </si>
  <si>
    <t>95.90</t>
  </si>
  <si>
    <t>8720770624</t>
  </si>
  <si>
    <t>IMPERATRIZ - VOL. 01</t>
  </si>
  <si>
    <t>53933001513</t>
  </si>
  <si>
    <t>9788583683155</t>
  </si>
  <si>
    <t>8720770588</t>
  </si>
  <si>
    <t>BOLSINHA DE ADESIVOS - FESTA DO PIJAMA</t>
  </si>
  <si>
    <t>80999755381</t>
  </si>
  <si>
    <t>9788537631430</t>
  </si>
  <si>
    <t>8720770582</t>
  </si>
  <si>
    <t>CADERNO DE MURO DE ARRIMO</t>
  </si>
  <si>
    <t>73932971105</t>
  </si>
  <si>
    <t>9788521201496</t>
  </si>
  <si>
    <t>8720770562</t>
  </si>
  <si>
    <t>LOUCOS GERAM MAIS RESULTADOS, OS</t>
  </si>
  <si>
    <t>80999750050</t>
  </si>
  <si>
    <t>9788560782291</t>
  </si>
  <si>
    <t>8720770526</t>
  </si>
  <si>
    <t>EXECUCOES SUMARIAS, ARB.E EXTRAJUDICIAIS - 01ED/18</t>
  </si>
  <si>
    <t>53932966826</t>
  </si>
  <si>
    <t>9788595301115</t>
  </si>
  <si>
    <t>140</t>
  </si>
  <si>
    <t>8720770513</t>
  </si>
  <si>
    <t>KIT MANGA - JOSE E MANASSES</t>
  </si>
  <si>
    <t>43932966874</t>
  </si>
  <si>
    <t>9781680433890</t>
  </si>
  <si>
    <t>8720770465</t>
  </si>
  <si>
    <t>CINEMA PURGATORIO - VOL. 01</t>
  </si>
  <si>
    <t>53932995421</t>
  </si>
  <si>
    <t>9788542609813</t>
  </si>
  <si>
    <t>8720770431</t>
  </si>
  <si>
    <t>TURMA DA MONICA - CLAS. ILUST. - O PEQUENO POLEGAR</t>
  </si>
  <si>
    <t>90999749922</t>
  </si>
  <si>
    <t>9788539422913</t>
  </si>
  <si>
    <t>8720770387</t>
  </si>
  <si>
    <t>EDUCACAO ESCOLAR</t>
  </si>
  <si>
    <t>73932966658</t>
  </si>
  <si>
    <t>9788524918605</t>
  </si>
  <si>
    <t>8720770097</t>
  </si>
  <si>
    <t>SONG BOOK PATO FU</t>
  </si>
  <si>
    <t>33932981259</t>
  </si>
  <si>
    <t>9788568620090</t>
  </si>
  <si>
    <t>8720767211</t>
  </si>
  <si>
    <t>ENSAIOS POLITICOS</t>
  </si>
  <si>
    <t>24538679994</t>
  </si>
  <si>
    <t>9788527408967</t>
  </si>
  <si>
    <t>8720767194</t>
  </si>
  <si>
    <t>ESTUDO DE MOVIMENTOS E DE TEMPOS</t>
  </si>
  <si>
    <t>80999799180</t>
  </si>
  <si>
    <t>9788521200109</t>
  </si>
  <si>
    <t>176.00</t>
  </si>
  <si>
    <t>8720767165</t>
  </si>
  <si>
    <t>ACUPUNTURA MULTIDISCIPLINAR</t>
  </si>
  <si>
    <t>73933066072</t>
  </si>
  <si>
    <t>9788576553564</t>
  </si>
  <si>
    <t>8720767116</t>
  </si>
  <si>
    <t>MODERNIZACAO URBANA NA BELLE EPOQUE PAULISTA</t>
  </si>
  <si>
    <t>24538684163</t>
  </si>
  <si>
    <t>9788571395404</t>
  </si>
  <si>
    <t>8720767107</t>
  </si>
  <si>
    <t>FUNDAMENTOS DA ADMINISTRACAO CONTEMPORANEA</t>
  </si>
  <si>
    <t>53933090760</t>
  </si>
  <si>
    <t>9788580550856</t>
  </si>
  <si>
    <t>8720767081</t>
  </si>
  <si>
    <t>EDUCACAO DE SURDOS - A AQUISICAO DA LINGUAGEM</t>
  </si>
  <si>
    <t>73933065972</t>
  </si>
  <si>
    <t>9788573072655</t>
  </si>
  <si>
    <t>8720767057</t>
  </si>
  <si>
    <t>LICOES ESQUEMATIZADAS C.POL. T. G. ESTADO-05ED/18</t>
  </si>
  <si>
    <t>24538679865</t>
  </si>
  <si>
    <t>9788579873171</t>
  </si>
  <si>
    <t>8720767044</t>
  </si>
  <si>
    <t>FORTALEZA, DE DUNAS ANDANTES A CID. BANHADA DE SOL</t>
  </si>
  <si>
    <t>63933090662</t>
  </si>
  <si>
    <t>9788524911330</t>
  </si>
  <si>
    <t>8720767007</t>
  </si>
  <si>
    <t>NEUROLOGIA DO DESENVOLVIMENTO DA CRIANCA</t>
  </si>
  <si>
    <t>33933090630</t>
  </si>
  <si>
    <t>9788537202647</t>
  </si>
  <si>
    <t>236.99</t>
  </si>
  <si>
    <t>8720766977</t>
  </si>
  <si>
    <t>MEXA-SE - ATIVIDADE FISICA, SAUDE E BEM-ESTAR</t>
  </si>
  <si>
    <t>90999791766</t>
  </si>
  <si>
    <t>9788576553137</t>
  </si>
  <si>
    <t>8720766973</t>
  </si>
  <si>
    <t>EMMA</t>
  </si>
  <si>
    <t>80999791839</t>
  </si>
  <si>
    <t>9788544001981</t>
  </si>
  <si>
    <t>8720766879</t>
  </si>
  <si>
    <t>TURISMO DE SAUDE, O</t>
  </si>
  <si>
    <t>63933082231</t>
  </si>
  <si>
    <t>9788527410618</t>
  </si>
  <si>
    <t>8720766828</t>
  </si>
  <si>
    <t>NEGOCIOS INTERNACIONAIS 0</t>
  </si>
  <si>
    <t>33933082244</t>
  </si>
  <si>
    <t>9788522105939</t>
  </si>
  <si>
    <t>8720766811</t>
  </si>
  <si>
    <t>ADMINISTRACAO DE CUSTOS, PREC. E LUCROS, A-06ED/18</t>
  </si>
  <si>
    <t>73933060154</t>
  </si>
  <si>
    <t>9788597018110</t>
  </si>
  <si>
    <t>115.00</t>
  </si>
  <si>
    <t>8720766797</t>
  </si>
  <si>
    <t>MKTG</t>
  </si>
  <si>
    <t>73933081956</t>
  </si>
  <si>
    <t>9788522111329</t>
  </si>
  <si>
    <t>204.90</t>
  </si>
  <si>
    <t>8720766611</t>
  </si>
  <si>
    <t>DIREITO E ARGUMENTACAO</t>
  </si>
  <si>
    <t>53933074273</t>
  </si>
  <si>
    <t>9788520425336</t>
  </si>
  <si>
    <t>8720766422</t>
  </si>
  <si>
    <t>RADIOLOGIA - MANUAL DE REVISAO</t>
  </si>
  <si>
    <t>73933029059</t>
  </si>
  <si>
    <t>9788537206287</t>
  </si>
  <si>
    <t>450.99</t>
  </si>
  <si>
    <t>8720766408</t>
  </si>
  <si>
    <t>CHIC DE PARIS, O</t>
  </si>
  <si>
    <t>73933028989</t>
  </si>
  <si>
    <t>9788520437025</t>
  </si>
  <si>
    <t>8720766398</t>
  </si>
  <si>
    <t>PARIS EM CASA</t>
  </si>
  <si>
    <t>53933029028</t>
  </si>
  <si>
    <t>9788592754112</t>
  </si>
  <si>
    <t>8720766388</t>
  </si>
  <si>
    <t>MECANICA CLASSICA</t>
  </si>
  <si>
    <t>24538628888</t>
  </si>
  <si>
    <t>9788582600870</t>
  </si>
  <si>
    <t>214.00</t>
  </si>
  <si>
    <t>8720766357</t>
  </si>
  <si>
    <t>ATLAS CIRURGIA MINIMAMENTE INVAS. ROBOTICA-01ED/17</t>
  </si>
  <si>
    <t>43933024104</t>
  </si>
  <si>
    <t>9788582713938</t>
  </si>
  <si>
    <t>8720766351</t>
  </si>
  <si>
    <t>ARMANDINHO QUATRO</t>
  </si>
  <si>
    <t>63933039536</t>
  </si>
  <si>
    <t>9788581744469</t>
  </si>
  <si>
    <t>8720766334</t>
  </si>
  <si>
    <t>POR QUE NAO SOMOS RACIONAIS - COMO O CEREBRO FAZ E</t>
  </si>
  <si>
    <t>63933039486</t>
  </si>
  <si>
    <t>9788582712498</t>
  </si>
  <si>
    <t>8720766265</t>
  </si>
  <si>
    <t>TRATADO DE NUTROLOGIA</t>
  </si>
  <si>
    <t>73933024006</t>
  </si>
  <si>
    <t>9788520441428</t>
  </si>
  <si>
    <t>8720766195</t>
  </si>
  <si>
    <t>LIVRO DE OURO DAS REVOLUCOES, O - (HARPERCOLLINS)</t>
  </si>
  <si>
    <t>53933039391</t>
  </si>
  <si>
    <t>9788595082335</t>
  </si>
  <si>
    <t>8720766180</t>
  </si>
  <si>
    <t>INTRODUCAO AO LAZER - 02ED/12</t>
  </si>
  <si>
    <t>43933039395</t>
  </si>
  <si>
    <t>9788520432228</t>
  </si>
  <si>
    <t>81.00</t>
  </si>
  <si>
    <t>8720766019</t>
  </si>
  <si>
    <t>MANUAL PRATICO DA CONTABILIDADE - 02ED/18</t>
  </si>
  <si>
    <t>24538599690</t>
  </si>
  <si>
    <t>9788579873133</t>
  </si>
  <si>
    <t>150.00</t>
  </si>
  <si>
    <t>8720766008</t>
  </si>
  <si>
    <t>DESAFIADORES DO DESTINO - 01ED/18</t>
  </si>
  <si>
    <t>90999764860</t>
  </si>
  <si>
    <t>9788554470289</t>
  </si>
  <si>
    <t>8720765998</t>
  </si>
  <si>
    <t>MOTIVACAO - HOJE E SEMPRE</t>
  </si>
  <si>
    <t>73933011970</t>
  </si>
  <si>
    <t>9788573034448</t>
  </si>
  <si>
    <t>8720765988</t>
  </si>
  <si>
    <t>SELECAO E ENTREVISTA POR COMPETENCIAS</t>
  </si>
  <si>
    <t>63933018715</t>
  </si>
  <si>
    <t>9788573037166</t>
  </si>
  <si>
    <t>8720765947</t>
  </si>
  <si>
    <t>EDUCACAO FISICA NA TERCEIRA IDADE</t>
  </si>
  <si>
    <t>80999756426</t>
  </si>
  <si>
    <t>9788527412360</t>
  </si>
  <si>
    <t>8720765922</t>
  </si>
  <si>
    <t>DESEJO QUE MINHA MAE NUNCA DIGA NAO</t>
  </si>
  <si>
    <t>63933002763</t>
  </si>
  <si>
    <t>9788527410946</t>
  </si>
  <si>
    <t>8720765896</t>
  </si>
  <si>
    <t>PERGUNTAS E RESPOSTAS EM PEDIATRIA</t>
  </si>
  <si>
    <t>43933002803</t>
  </si>
  <si>
    <t>9788520445853</t>
  </si>
  <si>
    <t>8720765873</t>
  </si>
  <si>
    <t>GESTAO DA PRODUCAO</t>
  </si>
  <si>
    <t>43933002776</t>
  </si>
  <si>
    <t>9788520439098</t>
  </si>
  <si>
    <t>8720765812</t>
  </si>
  <si>
    <t>CINESIOLOGIA CLINICA DE BRUNNSTROM - 06ED/14</t>
  </si>
  <si>
    <t>73933002499</t>
  </si>
  <si>
    <t>9788520434758</t>
  </si>
  <si>
    <t>305.00</t>
  </si>
  <si>
    <t>8720765764</t>
  </si>
  <si>
    <t>PRATICA DO SERV. SOC. NA ATENCAO A PESSOA IDOSA, A</t>
  </si>
  <si>
    <t>53933002652</t>
  </si>
  <si>
    <t>9788554650179</t>
  </si>
  <si>
    <t>44.99</t>
  </si>
  <si>
    <t>8720765324</t>
  </si>
  <si>
    <t>PORTUGUES - QUESTOES COMENTADAS - VOL. 05</t>
  </si>
  <si>
    <t>24538578338</t>
  </si>
  <si>
    <t>9788576269861</t>
  </si>
  <si>
    <t>8720765321</t>
  </si>
  <si>
    <t>RESSONANCIA MAGNETICA DA PROSTATA</t>
  </si>
  <si>
    <t>33932957662</t>
  </si>
  <si>
    <t>9788554650629</t>
  </si>
  <si>
    <t>326.99</t>
  </si>
  <si>
    <t>8720765311</t>
  </si>
  <si>
    <t>ADMINISTRACAO E APRENDIZAGEM NA PRATICA</t>
  </si>
  <si>
    <t>63932982402</t>
  </si>
  <si>
    <t>9788535279283</t>
  </si>
  <si>
    <t>8720765291</t>
  </si>
  <si>
    <t>QUARTO DE GIOVANNI, O</t>
  </si>
  <si>
    <t>90999738522</t>
  </si>
  <si>
    <t>9788535931327</t>
  </si>
  <si>
    <t>8720765095</t>
  </si>
  <si>
    <t>QUALIDADE NO ATENDIMENTO DA ACADEMIA</t>
  </si>
  <si>
    <t>33932976155</t>
  </si>
  <si>
    <t>9788527404181</t>
  </si>
  <si>
    <t>8720765072</t>
  </si>
  <si>
    <t>RETORNO DO HOOLIGAN, O</t>
  </si>
  <si>
    <t>43932933312</t>
  </si>
  <si>
    <t>9788520429846</t>
  </si>
  <si>
    <t>8720765055</t>
  </si>
  <si>
    <t>NOVOS CAMINHOS DA GESTAO PUBLICA</t>
  </si>
  <si>
    <t>33932933318</t>
  </si>
  <si>
    <t>9788573038712</t>
  </si>
  <si>
    <t>8720765035</t>
  </si>
  <si>
    <t>SNIFF - O RATO VIRTUAL - VERSAO PRO 3.0</t>
  </si>
  <si>
    <t>24538536897</t>
  </si>
  <si>
    <t>9788522127047</t>
  </si>
  <si>
    <t>123.90</t>
  </si>
  <si>
    <t>8720765018</t>
  </si>
  <si>
    <t>FUNDAMENTOS DE BIOESTATISTICAS</t>
  </si>
  <si>
    <t>53932976062</t>
  </si>
  <si>
    <t>9788522125531</t>
  </si>
  <si>
    <t>181.90</t>
  </si>
  <si>
    <t>8720765010</t>
  </si>
  <si>
    <t>PSICANALISE NA TERRA DO NUNCA, A</t>
  </si>
  <si>
    <t>43932976106</t>
  </si>
  <si>
    <t>9788582713464</t>
  </si>
  <si>
    <t>8720765007</t>
  </si>
  <si>
    <t>CAPITU MEMORIAS POSTUMAS</t>
  </si>
  <si>
    <t>80999733092</t>
  </si>
  <si>
    <t>9788501070845</t>
  </si>
  <si>
    <t>8720764913</t>
  </si>
  <si>
    <t>ARRISCANDO A PROPRIA PELE</t>
  </si>
  <si>
    <t>24538571907</t>
  </si>
  <si>
    <t>9788547000707</t>
  </si>
  <si>
    <t>8720764878</t>
  </si>
  <si>
    <t>MILADY - COSMETOLOGIA - ORIENTACOES E NEGOCIOS</t>
  </si>
  <si>
    <t>73932975020</t>
  </si>
  <si>
    <t>9788522125791</t>
  </si>
  <si>
    <t>96.90</t>
  </si>
  <si>
    <t>8720764832</t>
  </si>
  <si>
    <t>NATACAO E ATIVIDADES AQUATICAS</t>
  </si>
  <si>
    <t>24538536320</t>
  </si>
  <si>
    <t>9788520429396</t>
  </si>
  <si>
    <t>111.00</t>
  </si>
  <si>
    <t>8720764794</t>
  </si>
  <si>
    <t>ROBIN HOOD - (AMARILYS)</t>
  </si>
  <si>
    <t>63932975101</t>
  </si>
  <si>
    <t>9788520431139</t>
  </si>
  <si>
    <t>8720764785</t>
  </si>
  <si>
    <t>CIDADE IMAGINARIA, A</t>
  </si>
  <si>
    <t>90999732238</t>
  </si>
  <si>
    <t>9788527307123</t>
  </si>
  <si>
    <t>8720764780</t>
  </si>
  <si>
    <t>SUSTENTABILIDADE - (MANOLE)</t>
  </si>
  <si>
    <t>53932975068</t>
  </si>
  <si>
    <t>9788520441374</t>
  </si>
  <si>
    <t>106.00</t>
  </si>
  <si>
    <t>8720764763</t>
  </si>
  <si>
    <t>CARDIOLOGIA</t>
  </si>
  <si>
    <t>43932975080</t>
  </si>
  <si>
    <t>9788537206119</t>
  </si>
  <si>
    <t>123.99</t>
  </si>
  <si>
    <t>8720764748</t>
  </si>
  <si>
    <t>PROTESE AUDITIVA</t>
  </si>
  <si>
    <t>73932932508</t>
  </si>
  <si>
    <t>9788537206256</t>
  </si>
  <si>
    <t>8720764740</t>
  </si>
  <si>
    <t>MANUAL PRATICO DE PESQUISA CIENTIFICA</t>
  </si>
  <si>
    <t>33932975123</t>
  </si>
  <si>
    <t>9788537206669</t>
  </si>
  <si>
    <t>107.99</t>
  </si>
  <si>
    <t>8720764735</t>
  </si>
  <si>
    <t>JUNG</t>
  </si>
  <si>
    <t>63932932589</t>
  </si>
  <si>
    <t>9788521210511</t>
  </si>
  <si>
    <t>8720764510</t>
  </si>
  <si>
    <t>MACROECONOMIA - 11ED/13</t>
  </si>
  <si>
    <t>73932943016</t>
  </si>
  <si>
    <t>9788580551846</t>
  </si>
  <si>
    <t>8720764500</t>
  </si>
  <si>
    <t>ROSA LUXEMBURGO - VOL. 03</t>
  </si>
  <si>
    <t>33932924233</t>
  </si>
  <si>
    <t>9788539307401</t>
  </si>
  <si>
    <t>8720764469</t>
  </si>
  <si>
    <t>ENTRE A AGUA E A SELVA</t>
  </si>
  <si>
    <t>90999721773</t>
  </si>
  <si>
    <t>9788539300570</t>
  </si>
  <si>
    <t>8720764443</t>
  </si>
  <si>
    <t>PARA ENTENDER A TERRA</t>
  </si>
  <si>
    <t>33932943154</t>
  </si>
  <si>
    <t>9788565837774</t>
  </si>
  <si>
    <t>456.00</t>
  </si>
  <si>
    <t>8720764436</t>
  </si>
  <si>
    <t>UNICORNIO - COLORINDO COM ADESIVOS</t>
  </si>
  <si>
    <t>24538560986</t>
  </si>
  <si>
    <t>9788543221885</t>
  </si>
  <si>
    <t>11.99</t>
  </si>
  <si>
    <t>8720764429</t>
  </si>
  <si>
    <t>TRATADO DE MASTOLOGIA DA SBM - VOLS. 1 E 2</t>
  </si>
  <si>
    <t>80999721759</t>
  </si>
  <si>
    <t>9788537203446</t>
  </si>
  <si>
    <t>1646.99</t>
  </si>
  <si>
    <t>8720764421</t>
  </si>
  <si>
    <t>IMAGEM INCONSCIENTE DO CORPO, A</t>
  </si>
  <si>
    <t>63932943060</t>
  </si>
  <si>
    <t>9788527302449</t>
  </si>
  <si>
    <t>8720764394</t>
  </si>
  <si>
    <t>APRENDA A PERGUNTAR</t>
  </si>
  <si>
    <t>73932924058</t>
  </si>
  <si>
    <t>9788576268239</t>
  </si>
  <si>
    <t>8720764373</t>
  </si>
  <si>
    <t>ESPACO (META) VERNACULAR NA CIDADE CONTEMPORANEA</t>
  </si>
  <si>
    <t>43932943035</t>
  </si>
  <si>
    <t>9788527308540</t>
  </si>
  <si>
    <t>8720764283</t>
  </si>
  <si>
    <t>MELHORES EXERCICIOS FISICOS PARA MULHERES</t>
  </si>
  <si>
    <t>24538524813</t>
  </si>
  <si>
    <t>9788576556121</t>
  </si>
  <si>
    <t>8720764250</t>
  </si>
  <si>
    <t>PSICOLOGIA EM UNIDADE DE TERAPIA INTENSIVA</t>
  </si>
  <si>
    <t>73932919719</t>
  </si>
  <si>
    <t>9788537205709</t>
  </si>
  <si>
    <t>57.99</t>
  </si>
  <si>
    <t>8720764242</t>
  </si>
  <si>
    <t>AUTO ESCRITURAS PERFORMATIVAS</t>
  </si>
  <si>
    <t>43932936514</t>
  </si>
  <si>
    <t>9788527311021</t>
  </si>
  <si>
    <t>8720764228</t>
  </si>
  <si>
    <t>EXERCICIOS ABDOMINAIS SEM RISCOS</t>
  </si>
  <si>
    <t>43932936501</t>
  </si>
  <si>
    <t>9788520432914</t>
  </si>
  <si>
    <t>8720764219</t>
  </si>
  <si>
    <t>FINANCAS BASICAS</t>
  </si>
  <si>
    <t>24538554947</t>
  </si>
  <si>
    <t>9788522106233</t>
  </si>
  <si>
    <t>174.90</t>
  </si>
  <si>
    <t>8720764176</t>
  </si>
  <si>
    <t>DYLAN DOG - VOL.03</t>
  </si>
  <si>
    <t>24538524752</t>
  </si>
  <si>
    <t>9788578673383</t>
  </si>
  <si>
    <t>8720764129</t>
  </si>
  <si>
    <t>PAI AUSENTE, FILHO CARENTE</t>
  </si>
  <si>
    <t>43932936391</t>
  </si>
  <si>
    <t>9788520439821</t>
  </si>
  <si>
    <t>8720764097</t>
  </si>
  <si>
    <t>AVALIACAO - SUBS. TEOR.-PRATIC. P/ A GEST. EM SAUD</t>
  </si>
  <si>
    <t>53932910179</t>
  </si>
  <si>
    <t>9788527408738</t>
  </si>
  <si>
    <t>8720764078</t>
  </si>
  <si>
    <t>MASSAGEM</t>
  </si>
  <si>
    <t>80999710406</t>
  </si>
  <si>
    <t>9788520434741</t>
  </si>
  <si>
    <t>8720763875</t>
  </si>
  <si>
    <t>INTERNETES NA ESCOLA, O</t>
  </si>
  <si>
    <t>24538543010</t>
  </si>
  <si>
    <t>9788524923593</t>
  </si>
  <si>
    <t>8720763814</t>
  </si>
  <si>
    <t>ESCOLA DO HOMEM NOVO, A</t>
  </si>
  <si>
    <t>80999704568</t>
  </si>
  <si>
    <t>9788571391284</t>
  </si>
  <si>
    <t>8720763784</t>
  </si>
  <si>
    <t>DIREITOS HUMANOS, ETICA, TRAB. E EDUCAO - 01ED/14</t>
  </si>
  <si>
    <t>53932870316</t>
  </si>
  <si>
    <t>9788527412551</t>
  </si>
  <si>
    <t>8720763735</t>
  </si>
  <si>
    <t>NEGOCIO DA COMUNICACAO, O - DO CONCEITO A ACAO</t>
  </si>
  <si>
    <t>90999704480</t>
  </si>
  <si>
    <t>9788573039603</t>
  </si>
  <si>
    <t>8720763717</t>
  </si>
  <si>
    <t>ANATOMIA DA YOGA - 02ED/13</t>
  </si>
  <si>
    <t>80999704457</t>
  </si>
  <si>
    <t>9788520435342</t>
  </si>
  <si>
    <t>8720763703</t>
  </si>
  <si>
    <t>ECOCARDIOGRAFIA -  (REVINTER)</t>
  </si>
  <si>
    <t>73932902833</t>
  </si>
  <si>
    <t>9788537204474</t>
  </si>
  <si>
    <t>262.99</t>
  </si>
  <si>
    <t>8720763524</t>
  </si>
  <si>
    <t>QUESTOES DE DTO. T. - COM. E GABARITADAS - 01ED/18</t>
  </si>
  <si>
    <t>33932865905</t>
  </si>
  <si>
    <t>9788579872136</t>
  </si>
  <si>
    <t>8720763482</t>
  </si>
  <si>
    <t>MECANICA DOS MATERIAIS</t>
  </si>
  <si>
    <t>90999698803</t>
  </si>
  <si>
    <t>9788580554984</t>
  </si>
  <si>
    <t>8720762410</t>
  </si>
  <si>
    <t>BASES BIOMECANICAS DO MOVIMENTO HUMANO - 04ED/16</t>
  </si>
  <si>
    <t>63932838765</t>
  </si>
  <si>
    <t>9788520446706</t>
  </si>
  <si>
    <t>274.00</t>
  </si>
  <si>
    <t>8720762394</t>
  </si>
  <si>
    <t>MECANICA DOS MATERIAIS - (CENGAGE)</t>
  </si>
  <si>
    <t>63932838735</t>
  </si>
  <si>
    <t>9788522124138</t>
  </si>
  <si>
    <t>158.90</t>
  </si>
  <si>
    <t>8720762366</t>
  </si>
  <si>
    <t>TREINAMENTO DO CORE</t>
  </si>
  <si>
    <t>80999665909</t>
  </si>
  <si>
    <t>9788520435656</t>
  </si>
  <si>
    <t>8720762213</t>
  </si>
  <si>
    <t>FALTA</t>
  </si>
  <si>
    <t>90999661050</t>
  </si>
  <si>
    <t>9788550409382</t>
  </si>
  <si>
    <t>8720762197</t>
  </si>
  <si>
    <t>COMUNICACAO EMPRESARIAL-ALINHANDO TEORIA E PRATICA</t>
  </si>
  <si>
    <t>80999661068</t>
  </si>
  <si>
    <t>9788520438428</t>
  </si>
  <si>
    <t>8720762156</t>
  </si>
  <si>
    <t>TRANSTORNO DO DEFICIT DE ATENCAO E HIPERATIVIDADE</t>
  </si>
  <si>
    <t>73932815443</t>
  </si>
  <si>
    <t>9788524917578</t>
  </si>
  <si>
    <t>8720762130</t>
  </si>
  <si>
    <t>ESCOLA DA BOLA - JOGOS DE ARREMESSO</t>
  </si>
  <si>
    <t>24538438054</t>
  </si>
  <si>
    <t>9788576556022</t>
  </si>
  <si>
    <t>8720759968</t>
  </si>
  <si>
    <t>ATE QUE NADA MAIS IMPORTE</t>
  </si>
  <si>
    <t>73932975822</t>
  </si>
  <si>
    <t>9788524305511</t>
  </si>
  <si>
    <t>39</t>
  </si>
  <si>
    <t>8720759964</t>
  </si>
  <si>
    <t>FISIOLOGIA ENDOCRINA</t>
  </si>
  <si>
    <t>53932933205</t>
  </si>
  <si>
    <t>9788580553918</t>
  </si>
  <si>
    <t>121.00</t>
  </si>
  <si>
    <t>8720759904</t>
  </si>
  <si>
    <t>ASSIM COMO A FENIX</t>
  </si>
  <si>
    <t>73932929417</t>
  </si>
  <si>
    <t>9788573417272</t>
  </si>
  <si>
    <t>8720759872</t>
  </si>
  <si>
    <t>CABANA DO PAI TOMAS, A</t>
  </si>
  <si>
    <t>63932929487</t>
  </si>
  <si>
    <t>9788520439425</t>
  </si>
  <si>
    <t>8720759847</t>
  </si>
  <si>
    <t>CHILDREN OF THE SEA - VOL. 02</t>
  </si>
  <si>
    <t>53932929487</t>
  </si>
  <si>
    <t>9788542613407</t>
  </si>
  <si>
    <t>8720759493</t>
  </si>
  <si>
    <t>SOBRE OS FUNDAMENTOS DA PSICANALISE</t>
  </si>
  <si>
    <t>63932938254</t>
  </si>
  <si>
    <t>9788521211044</t>
  </si>
  <si>
    <t>110.00</t>
  </si>
  <si>
    <t>8720759418</t>
  </si>
  <si>
    <t>HISTORIA DO DIREITO NO BRASIL</t>
  </si>
  <si>
    <t>33932920763</t>
  </si>
  <si>
    <t>9788599960745</t>
  </si>
  <si>
    <t>8720759410</t>
  </si>
  <si>
    <t>PARA COMER COM OS OLHOS</t>
  </si>
  <si>
    <t>24538525649</t>
  </si>
  <si>
    <t>9788578881443</t>
  </si>
  <si>
    <t>8720759394</t>
  </si>
  <si>
    <t>DESENVOLVIMENTO GAMES M.FLASH PROFISSIONAL - VOL.8</t>
  </si>
  <si>
    <t>90999717499</t>
  </si>
  <si>
    <t>9788522106165</t>
  </si>
  <si>
    <t>187.90</t>
  </si>
  <si>
    <t>8720759360</t>
  </si>
  <si>
    <t>CRIACAO E ADAPTACAO DE JOGOS EM T&amp;D</t>
  </si>
  <si>
    <t>80999717491</t>
  </si>
  <si>
    <t>9788573037807</t>
  </si>
  <si>
    <t>8720759342</t>
  </si>
  <si>
    <t>21 DIAS PARA UMA VIDA LOW CARB</t>
  </si>
  <si>
    <t>33932938144</t>
  </si>
  <si>
    <t>9788545202257</t>
  </si>
  <si>
    <t>8720759193</t>
  </si>
  <si>
    <t>CARDIOLOGIA CLINICA</t>
  </si>
  <si>
    <t>43932916440</t>
  </si>
  <si>
    <t>9788520452455</t>
  </si>
  <si>
    <t>8720759184</t>
  </si>
  <si>
    <t>SAGA DOS CAPELINOS - SERIE II - VOLUME  03</t>
  </si>
  <si>
    <t>24538550867</t>
  </si>
  <si>
    <t>9788565518635</t>
  </si>
  <si>
    <t>46.90</t>
  </si>
  <si>
    <t>8720759159</t>
  </si>
  <si>
    <t>PRATICANDO E AMPLIANDO - MATEMATICA FINANCEIRA</t>
  </si>
  <si>
    <t>43932916386</t>
  </si>
  <si>
    <t>9788573038552</t>
  </si>
  <si>
    <t>124.90</t>
  </si>
  <si>
    <t>8720759053</t>
  </si>
  <si>
    <t>EDUCANDO PARA O PENSAR</t>
  </si>
  <si>
    <t>90999706477</t>
  </si>
  <si>
    <t>9788522103003</t>
  </si>
  <si>
    <t>8720759030</t>
  </si>
  <si>
    <t>ESTAT</t>
  </si>
  <si>
    <t>63932905185</t>
  </si>
  <si>
    <t>9788522111671</t>
  </si>
  <si>
    <t>191.90</t>
  </si>
  <si>
    <t>8720758978</t>
  </si>
  <si>
    <t>RE VISAO DE SOUSANDRADE</t>
  </si>
  <si>
    <t>33932905223</t>
  </si>
  <si>
    <t>9788527303002</t>
  </si>
  <si>
    <t>8720758952</t>
  </si>
  <si>
    <t>PUERICULTURA - PASSO A PASSO</t>
  </si>
  <si>
    <t>24538497687</t>
  </si>
  <si>
    <t>9788538808992</t>
  </si>
  <si>
    <t>8720758928</t>
  </si>
  <si>
    <t>POUSADAS E HOTEIS</t>
  </si>
  <si>
    <t>53932905126</t>
  </si>
  <si>
    <t>9788521209171</t>
  </si>
  <si>
    <t>8720758919</t>
  </si>
  <si>
    <t>MANUAL DO ARQUITETO</t>
  </si>
  <si>
    <t>53932905044</t>
  </si>
  <si>
    <t>9788582604304</t>
  </si>
  <si>
    <t>295.00</t>
  </si>
  <si>
    <t>8720758794</t>
  </si>
  <si>
    <t>CONAN - A LENDA - VOL. 01</t>
  </si>
  <si>
    <t>53932867489</t>
  </si>
  <si>
    <t>9788578672393</t>
  </si>
  <si>
    <t>8720758764</t>
  </si>
  <si>
    <t>TECNICAS EFICAZES DE COM. PARA A EDUCACAO INFANTIL</t>
  </si>
  <si>
    <t>43932867500</t>
  </si>
  <si>
    <t>9788522111800</t>
  </si>
  <si>
    <t>8720758727</t>
  </si>
  <si>
    <t>PLANO DE CONTAS - UMA ABORDAGEM PRATICA - 07ED/18</t>
  </si>
  <si>
    <t>43932899219</t>
  </si>
  <si>
    <t>9788579873102</t>
  </si>
  <si>
    <t>8720758715</t>
  </si>
  <si>
    <t>ACORDA! SONHAR NAO BASTA!</t>
  </si>
  <si>
    <t>33932867482</t>
  </si>
  <si>
    <t>9788545202585</t>
  </si>
  <si>
    <t>8720758708</t>
  </si>
  <si>
    <t>DO CABARE AO LAR</t>
  </si>
  <si>
    <t>33932899237</t>
  </si>
  <si>
    <t>9788521901860</t>
  </si>
  <si>
    <t>8720757369</t>
  </si>
  <si>
    <t>NOVOS ESPACOS PARA ESPORTE E LAZER</t>
  </si>
  <si>
    <t>43932835290</t>
  </si>
  <si>
    <t>9788527411813</t>
  </si>
  <si>
    <t>8720757218</t>
  </si>
  <si>
    <t>METODOLOGIA CIEN. AO ALCANCE DE TODOS - 04ED/18</t>
  </si>
  <si>
    <t>80999662708</t>
  </si>
  <si>
    <t>9788520456385</t>
  </si>
  <si>
    <t>44.00</t>
  </si>
  <si>
    <t>8720757201</t>
  </si>
  <si>
    <t>VERDADE E CONSENSO</t>
  </si>
  <si>
    <t>73932816789</t>
  </si>
  <si>
    <t>9788557171909</t>
  </si>
  <si>
    <t>8706384852</t>
  </si>
  <si>
    <t>Floresta Encantada – Unicórnios- Aquabook</t>
  </si>
  <si>
    <t>72973546937</t>
  </si>
  <si>
    <t>9788543219646</t>
  </si>
  <si>
    <t>8693522190</t>
  </si>
  <si>
    <t>DICIONARIO DE ACORDES CIFRADOS</t>
  </si>
  <si>
    <t>102324427643</t>
  </si>
  <si>
    <t>9788585188832</t>
  </si>
  <si>
    <t>8693522091</t>
  </si>
  <si>
    <t>UNIVERSIDADE MONSTROS - PRENDA E APRENDA</t>
  </si>
  <si>
    <t>67250038586</t>
  </si>
  <si>
    <t>9788506070482</t>
  </si>
  <si>
    <t>8693521997</t>
  </si>
  <si>
    <t>MUDANCA DE HUGO, A</t>
  </si>
  <si>
    <t>77249842103</t>
  </si>
  <si>
    <t>9788581841472</t>
  </si>
  <si>
    <t>8693521856</t>
  </si>
  <si>
    <t>ADMINISTRACAO PARA EMPREENDEDORES</t>
  </si>
  <si>
    <t>120278866954</t>
  </si>
  <si>
    <t>9788539910236</t>
  </si>
  <si>
    <t>8693521821</t>
  </si>
  <si>
    <t>EXPLORANDO A CRIMINOLOGIA CULTURAL - 02ED/021</t>
  </si>
  <si>
    <t>112323950240</t>
  </si>
  <si>
    <t>9786559320356</t>
  </si>
  <si>
    <t>8693521718</t>
  </si>
  <si>
    <t>METODOLOGIAS ATIVAS, T.I. NO ENSINO-APREND. ENSINO</t>
  </si>
  <si>
    <t>120278678433</t>
  </si>
  <si>
    <t>9786558420828</t>
  </si>
  <si>
    <t>8693521387</t>
  </si>
  <si>
    <t>SEIS MIL ANOS DE PAO</t>
  </si>
  <si>
    <t>120278274845</t>
  </si>
  <si>
    <t>9788574920955</t>
  </si>
  <si>
    <t>8693521245</t>
  </si>
  <si>
    <t>GUIA DA BOA SAUDE - N. 10 - O P. DA D. D.BACTERIAS</t>
  </si>
  <si>
    <t>120278077129</t>
  </si>
  <si>
    <t>9788577487677</t>
  </si>
  <si>
    <t>15.49</t>
  </si>
  <si>
    <t>131</t>
  </si>
  <si>
    <t>8693518820</t>
  </si>
  <si>
    <t>CONTOS E LENDAS AFRO-BRASILEIROS-CRIACAO DO MUNDO</t>
  </si>
  <si>
    <t>47250261888</t>
  </si>
  <si>
    <t>9788535910537</t>
  </si>
  <si>
    <t>8675525366</t>
  </si>
  <si>
    <t>REI DOS ANIMAIS, O</t>
  </si>
  <si>
    <t>66311456258</t>
  </si>
  <si>
    <t>9788541804806</t>
  </si>
  <si>
    <t>8675525331</t>
  </si>
  <si>
    <t>DIREITO PROCESSUAL CIVIL - T.G.PROC.CIVIL-02ED/19</t>
  </si>
  <si>
    <t>66311409509</t>
  </si>
  <si>
    <t>9788553612512</t>
  </si>
  <si>
    <t>70.00</t>
  </si>
  <si>
    <t>8675525303</t>
  </si>
  <si>
    <t>EFEITO GASLIGHT, O</t>
  </si>
  <si>
    <t>93290122391</t>
  </si>
  <si>
    <t>9788550807942</t>
  </si>
  <si>
    <t>8675525283</t>
  </si>
  <si>
    <t>CONSPIRACAO MORTAL</t>
  </si>
  <si>
    <t>110918608418</t>
  </si>
  <si>
    <t>9788528612837</t>
  </si>
  <si>
    <t>8675525253</t>
  </si>
  <si>
    <t>HOSPITALIDADE NA BIBLIA E NAS GRANDES RELIGIOES, A</t>
  </si>
  <si>
    <t>83290115276</t>
  </si>
  <si>
    <t>9788555800535</t>
  </si>
  <si>
    <t>8675519935</t>
  </si>
  <si>
    <t>CURSO DE DIREITO CONSTITUCIONAL - 23ED/21</t>
  </si>
  <si>
    <t>76311420397</t>
  </si>
  <si>
    <t>9786555760033</t>
  </si>
  <si>
    <t>8675519604</t>
  </si>
  <si>
    <t>CORES DE ALICE, AS</t>
  </si>
  <si>
    <t>110918579399</t>
  </si>
  <si>
    <t>9788554550240</t>
  </si>
  <si>
    <t>8675519159</t>
  </si>
  <si>
    <t>UM COACH GREGO</t>
  </si>
  <si>
    <t>76311345318</t>
  </si>
  <si>
    <t>9788555270123</t>
  </si>
  <si>
    <t>8675518650</t>
  </si>
  <si>
    <t>RELACOES INTERNACIONAIS DE 1871 A 1914, AS</t>
  </si>
  <si>
    <t>83289982532</t>
  </si>
  <si>
    <t>9789724417264</t>
  </si>
  <si>
    <t>8675518612</t>
  </si>
  <si>
    <t>TRABALHO, INDIVIDUO, HISTORIA</t>
  </si>
  <si>
    <t>110918526908</t>
  </si>
  <si>
    <t>9788575593899</t>
  </si>
  <si>
    <t>8675518549</t>
  </si>
  <si>
    <t>LENDA DO MURI-KEKO, A</t>
  </si>
  <si>
    <t>66311309842</t>
  </si>
  <si>
    <t>9788598457826</t>
  </si>
  <si>
    <t>8675517799</t>
  </si>
  <si>
    <t>AUTOESTIMA DO SEU FILHO, A - 03ED/02</t>
  </si>
  <si>
    <t>76311279398</t>
  </si>
  <si>
    <t>9788533616080</t>
  </si>
  <si>
    <t>66.55</t>
  </si>
  <si>
    <t>8675517780</t>
  </si>
  <si>
    <t>ANTOLOGIA POETICA - 1984 - 2018</t>
  </si>
  <si>
    <t>36311279410</t>
  </si>
  <si>
    <t>9788568462591</t>
  </si>
  <si>
    <t>8675517750</t>
  </si>
  <si>
    <t>MARILIA DE DIRCEU - (MELHORAMENTOS)</t>
  </si>
  <si>
    <t>100918483820</t>
  </si>
  <si>
    <t>9788506073964</t>
  </si>
  <si>
    <t>8675517656</t>
  </si>
  <si>
    <t>ILHA CHAIRMAN, A - DOIS ANOS DE FERIAS - VOL. II</t>
  </si>
  <si>
    <t>76311271068</t>
  </si>
  <si>
    <t>9788573445237</t>
  </si>
  <si>
    <t>8675517627</t>
  </si>
  <si>
    <t>POESIAS INEDITAS (DE 1919 A 1935)</t>
  </si>
  <si>
    <t>46311271173</t>
  </si>
  <si>
    <t>9788531907326</t>
  </si>
  <si>
    <t>8675517597</t>
  </si>
  <si>
    <t>BAU VOADOR, O</t>
  </si>
  <si>
    <t>56311244132</t>
  </si>
  <si>
    <t>9788506072912</t>
  </si>
  <si>
    <t>8675517574</t>
  </si>
  <si>
    <t>ZOIC E O DESTINO DO PLANETA - (CALLIS)</t>
  </si>
  <si>
    <t>110918473667</t>
  </si>
  <si>
    <t>9788545400691</t>
  </si>
  <si>
    <t>8675517532</t>
  </si>
  <si>
    <t>DRINQUES PARA TRES</t>
  </si>
  <si>
    <t>36311271029</t>
  </si>
  <si>
    <t>9788501098160</t>
  </si>
  <si>
    <t>8675517482</t>
  </si>
  <si>
    <t>BRINCANDO E APRENDENDO COM MINDFULNESS</t>
  </si>
  <si>
    <t>46311244039</t>
  </si>
  <si>
    <t>9788500503535</t>
  </si>
  <si>
    <t>75</t>
  </si>
  <si>
    <t>8675516429</t>
  </si>
  <si>
    <t>QUEM PENSA ENRIQUECE BOLSO</t>
  </si>
  <si>
    <t>56311199612</t>
  </si>
  <si>
    <t>9786587885087</t>
  </si>
  <si>
    <t>108</t>
  </si>
  <si>
    <t>8675516402</t>
  </si>
  <si>
    <t>INSTA ENGLISH - STUDENT BOOK-1</t>
  </si>
  <si>
    <t>36311199645</t>
  </si>
  <si>
    <t>9788551102091</t>
  </si>
  <si>
    <t>8675516385</t>
  </si>
  <si>
    <t>NO URUBUQUAQUA, NO PINHEM - (GLOBAL)</t>
  </si>
  <si>
    <t>93289766913</t>
  </si>
  <si>
    <t>9786556121086</t>
  </si>
  <si>
    <t>8675516331</t>
  </si>
  <si>
    <t>SAUDE NO COTIDIANO - VIVER BEM E PRECISO</t>
  </si>
  <si>
    <t>36311199601</t>
  </si>
  <si>
    <t>9786555410570</t>
  </si>
  <si>
    <t>8675516309</t>
  </si>
  <si>
    <t>REGADORES DE LIVROS, OS</t>
  </si>
  <si>
    <t>46311151467</t>
  </si>
  <si>
    <t>9788562696091</t>
  </si>
  <si>
    <t>8675516282</t>
  </si>
  <si>
    <t>KIT DE PINTURA DO PEQUENO ARTISTA: AZUL</t>
  </si>
  <si>
    <t>76311199427</t>
  </si>
  <si>
    <t>9788533100251</t>
  </si>
  <si>
    <t>8675516263</t>
  </si>
  <si>
    <t>MEU LIVRO INCRIVEL ... ANIMAIS</t>
  </si>
  <si>
    <t>46311199481</t>
  </si>
  <si>
    <t>9788533100114</t>
  </si>
  <si>
    <t>8675516214</t>
  </si>
  <si>
    <t>JUIZ DREDD   VOLUME 1</t>
  </si>
  <si>
    <t>66311146236</t>
  </si>
  <si>
    <t>9786555610055</t>
  </si>
  <si>
    <t>8675516115</t>
  </si>
  <si>
    <t>TODAS AS CARTAS</t>
  </si>
  <si>
    <t>93289716546</t>
  </si>
  <si>
    <t>9786555320091</t>
  </si>
  <si>
    <t>8675516086</t>
  </si>
  <si>
    <t>YUUNA E A PENSAO ASSOMBRADA - VOL. 10</t>
  </si>
  <si>
    <t>83289736228</t>
  </si>
  <si>
    <t>9786555123050</t>
  </si>
  <si>
    <t>8675516022</t>
  </si>
  <si>
    <t>MANUAL BIBLICO MACARTHUR - REPACK</t>
  </si>
  <si>
    <t>110918395310</t>
  </si>
  <si>
    <t>9788571670082</t>
  </si>
  <si>
    <t>8675515601</t>
  </si>
  <si>
    <t>IRMAO DE ALMA</t>
  </si>
  <si>
    <t>46311089495</t>
  </si>
  <si>
    <t>9786586135046</t>
  </si>
  <si>
    <t>8675515564</t>
  </si>
  <si>
    <t>LIVRO DOS ESPIRITOS</t>
  </si>
  <si>
    <t>76311125049</t>
  </si>
  <si>
    <t>9786586032451</t>
  </si>
  <si>
    <t>8675515551</t>
  </si>
  <si>
    <t>SECULO XXI, O</t>
  </si>
  <si>
    <t>56311125061</t>
  </si>
  <si>
    <t>9788575590256</t>
  </si>
  <si>
    <t>8675515529</t>
  </si>
  <si>
    <t>LEGISLACAO DE DIREITO INTERNACIONAL PUBLICO E PRIV</t>
  </si>
  <si>
    <t>36311125075</t>
  </si>
  <si>
    <t>9788553613526</t>
  </si>
  <si>
    <t>146.00</t>
  </si>
  <si>
    <t>8675515470</t>
  </si>
  <si>
    <t>UM TOQUE DE AMOR - (IDE)</t>
  </si>
  <si>
    <t>100918360799</t>
  </si>
  <si>
    <t>9788573417487</t>
  </si>
  <si>
    <t>8675515449</t>
  </si>
  <si>
    <t>FISCALIDADE - 04ED/11</t>
  </si>
  <si>
    <t>76311089212</t>
  </si>
  <si>
    <t>9789724046839</t>
  </si>
  <si>
    <t>8675515437</t>
  </si>
  <si>
    <t>COMO SER POPULAR</t>
  </si>
  <si>
    <t>93289683609</t>
  </si>
  <si>
    <t>9788501079534</t>
  </si>
  <si>
    <t>8675515342</t>
  </si>
  <si>
    <t>VENDA DE BENS DE CONSUMO - (ALMEDINA)</t>
  </si>
  <si>
    <t>83289651904</t>
  </si>
  <si>
    <t>9789724042442</t>
  </si>
  <si>
    <t>8675515244</t>
  </si>
  <si>
    <t>COMO ME TORNEI MARC CHAGALL</t>
  </si>
  <si>
    <t>66311115400</t>
  </si>
  <si>
    <t>9788576751533</t>
  </si>
  <si>
    <t>8675515212</t>
  </si>
  <si>
    <t>ECRA GLOBAL, O</t>
  </si>
  <si>
    <t>36311115419</t>
  </si>
  <si>
    <t>9789724415550</t>
  </si>
  <si>
    <t>8675507646</t>
  </si>
  <si>
    <t>MEU LIVRINHO DE...II: APRENDIZ DE FEITICEIRO, O</t>
  </si>
  <si>
    <t>76311309152</t>
  </si>
  <si>
    <t>9788537633403</t>
  </si>
  <si>
    <t>8675507605</t>
  </si>
  <si>
    <t>TURMA DA MONICA JOVEM: PRIMEIRA SERIE - VOL. 43</t>
  </si>
  <si>
    <t>36311309280</t>
  </si>
  <si>
    <t>9788542628074</t>
  </si>
  <si>
    <t>16.90</t>
  </si>
  <si>
    <t>8675507412</t>
  </si>
  <si>
    <t>ABREMENTE DESAFIOS 3-4 ANOS</t>
  </si>
  <si>
    <t>26669767910</t>
  </si>
  <si>
    <t>9788592689506</t>
  </si>
  <si>
    <t>8675507375</t>
  </si>
  <si>
    <t>ULTRAMAR SECRETO E CONFIDENC, O</t>
  </si>
  <si>
    <t>83289915088</t>
  </si>
  <si>
    <t>9789724042985</t>
  </si>
  <si>
    <t>235.44</t>
  </si>
  <si>
    <t>8675507329</t>
  </si>
  <si>
    <t>ALA E AS CRIANCAS-SOLDADOS</t>
  </si>
  <si>
    <t>110918498215</t>
  </si>
  <si>
    <t>9788574480824</t>
  </si>
  <si>
    <t>8675507298</t>
  </si>
  <si>
    <t>ASAS DE DRAGAO</t>
  </si>
  <si>
    <t>93289922744</t>
  </si>
  <si>
    <t>9788541802840</t>
  </si>
  <si>
    <t>8675507258</t>
  </si>
  <si>
    <t>NOVAS POESIAS INEDITAS &amp; QUADRAS AO GOSTO POPULAR</t>
  </si>
  <si>
    <t>56311279554</t>
  </si>
  <si>
    <t>9788531907319</t>
  </si>
  <si>
    <t>8675507251</t>
  </si>
  <si>
    <t>ANEL DE TUTANCAMON, O</t>
  </si>
  <si>
    <t>26669727463</t>
  </si>
  <si>
    <t>9788506066461</t>
  </si>
  <si>
    <t>8675507221</t>
  </si>
  <si>
    <t>TRACOS TRAVESSOS</t>
  </si>
  <si>
    <t>100918483964</t>
  </si>
  <si>
    <t>9788575090978</t>
  </si>
  <si>
    <t>8675507201</t>
  </si>
  <si>
    <t>CARTAS EXTRAORDINARIAS - AMOR</t>
  </si>
  <si>
    <t>83289901655</t>
  </si>
  <si>
    <t>9788535933321</t>
  </si>
  <si>
    <t>8675506549</t>
  </si>
  <si>
    <t>PROJETO PARA UMA PSICOLOGIA CIENTIFICA: FREUD E AS</t>
  </si>
  <si>
    <t>26669660327</t>
  </si>
  <si>
    <t>9788520012130</t>
  </si>
  <si>
    <t>8675506488</t>
  </si>
  <si>
    <t>FRAGMENTO DE UMA ANALISE DE HISTERIA</t>
  </si>
  <si>
    <t>100918400255</t>
  </si>
  <si>
    <t>9788525438614</t>
  </si>
  <si>
    <t>8675506294</t>
  </si>
  <si>
    <t>VIVENCIAS INTIMAS VIOLENTAS</t>
  </si>
  <si>
    <t>56311134514</t>
  </si>
  <si>
    <t>9789724045771</t>
  </si>
  <si>
    <t>8675506268</t>
  </si>
  <si>
    <t>RTP E O SERVICO PUBLICO DE TELEVISAO, A</t>
  </si>
  <si>
    <t>26669620430</t>
  </si>
  <si>
    <t>9789724038629</t>
  </si>
  <si>
    <t>287.00</t>
  </si>
  <si>
    <t>8675504920</t>
  </si>
  <si>
    <t>PROPOSITO AZUL</t>
  </si>
  <si>
    <t>66310730228</t>
  </si>
  <si>
    <t>9788554862473</t>
  </si>
  <si>
    <t>8675504899</t>
  </si>
  <si>
    <t>GUIA SUNO SMALL CAPS</t>
  </si>
  <si>
    <t>66310761255</t>
  </si>
  <si>
    <t>9786587953083</t>
  </si>
  <si>
    <t>8675504879</t>
  </si>
  <si>
    <t>SPIDER MAN   PRENDA E APRENDA</t>
  </si>
  <si>
    <t>46310761283</t>
  </si>
  <si>
    <t>9788506084038</t>
  </si>
  <si>
    <t>8675504862</t>
  </si>
  <si>
    <t>NADO LIVRE: SWIMMING LESSONS</t>
  </si>
  <si>
    <t>36310761233</t>
  </si>
  <si>
    <t>9786588131046</t>
  </si>
  <si>
    <t>8675504854</t>
  </si>
  <si>
    <t>CONVERSAS SOBRE POLITICA PARA TODOS OS TEMPOS</t>
  </si>
  <si>
    <t>26669293493</t>
  </si>
  <si>
    <t>9788504021875</t>
  </si>
  <si>
    <t>8675504804</t>
  </si>
  <si>
    <t>EU, EMPREGADA DOMESTICA</t>
  </si>
  <si>
    <t>93289146703</t>
  </si>
  <si>
    <t>9788595302891</t>
  </si>
  <si>
    <t>8675504782</t>
  </si>
  <si>
    <t>CACAU - DA AGROFLORESTA A MESA</t>
  </si>
  <si>
    <t>66310761170</t>
  </si>
  <si>
    <t>9788579605826</t>
  </si>
  <si>
    <t>8675504447</t>
  </si>
  <si>
    <t>OH, MARGEM! REINVENTA OS RIOS!</t>
  </si>
  <si>
    <t>56310747352</t>
  </si>
  <si>
    <t>9786586280418</t>
  </si>
  <si>
    <t>8675504421</t>
  </si>
  <si>
    <t>ME FACA TRES PERGUNTAS</t>
  </si>
  <si>
    <t>93289127121</t>
  </si>
  <si>
    <t>9786556160481</t>
  </si>
  <si>
    <t>8675504410</t>
  </si>
  <si>
    <t>CARTAS PARA KAREN</t>
  </si>
  <si>
    <t>110918056060</t>
  </si>
  <si>
    <t>9781680434644</t>
  </si>
  <si>
    <t>8675504395</t>
  </si>
  <si>
    <t>RAINHA DOS FUNERAIS, A</t>
  </si>
  <si>
    <t>76310747254</t>
  </si>
  <si>
    <t>9786555871814</t>
  </si>
  <si>
    <t>8675504382</t>
  </si>
  <si>
    <t>TURMA DA MONICA (2021) - VOL. 03</t>
  </si>
  <si>
    <t>66310747315</t>
  </si>
  <si>
    <t>7897653536122</t>
  </si>
  <si>
    <t>7.90</t>
  </si>
  <si>
    <t>8675504375</t>
  </si>
  <si>
    <t>BARACK OBAMA: O HISTORIADOR AMERICANO</t>
  </si>
  <si>
    <t>66310747297</t>
  </si>
  <si>
    <t>9788595561854</t>
  </si>
  <si>
    <t>8675504310</t>
  </si>
  <si>
    <t>MAIS BELAS HISTORIAS DA ANTIGUIDADE CLASSICA: ODIS</t>
  </si>
  <si>
    <t>46310717205</t>
  </si>
  <si>
    <t>9788577533251</t>
  </si>
  <si>
    <t>8675504145</t>
  </si>
  <si>
    <t>GAROTA QUASE PERFEITA, A</t>
  </si>
  <si>
    <t>100918037960</t>
  </si>
  <si>
    <t>9788506054611</t>
  </si>
  <si>
    <t>8675504135</t>
  </si>
  <si>
    <t>LIVRO DA LUA 2021, O</t>
  </si>
  <si>
    <t>46310713095</t>
  </si>
  <si>
    <t>9786555660425</t>
  </si>
  <si>
    <t>8675504127</t>
  </si>
  <si>
    <t>ESCANDALOSO TEATRO DAS VIRTUDES, O</t>
  </si>
  <si>
    <t>93289076558</t>
  </si>
  <si>
    <t>9788502205642</t>
  </si>
  <si>
    <t>8675504121</t>
  </si>
  <si>
    <t>SACI, O - (COMPANHIA DAS LETRINHAS)</t>
  </si>
  <si>
    <t>26669248318</t>
  </si>
  <si>
    <t>9788574068435</t>
  </si>
  <si>
    <t>8675504114</t>
  </si>
  <si>
    <t>CONSTRUINDO UM N. M. COM A U. DO M. LEGO S. PLAY</t>
  </si>
  <si>
    <t>26669248276</t>
  </si>
  <si>
    <t>9788582891117</t>
  </si>
  <si>
    <t>8675504107</t>
  </si>
  <si>
    <t>PASSAPORTE DA LEITURA - PRETO</t>
  </si>
  <si>
    <t>93289089302</t>
  </si>
  <si>
    <t>9788561403157</t>
  </si>
  <si>
    <t>8675504100</t>
  </si>
  <si>
    <t>CONDUTAS EM PEDIATRIA</t>
  </si>
  <si>
    <t>83289089297</t>
  </si>
  <si>
    <t>9788538810452</t>
  </si>
  <si>
    <t>389.00</t>
  </si>
  <si>
    <t>8675504092</t>
  </si>
  <si>
    <t>SOU PORCO, MAS SOU LIMPINHO</t>
  </si>
  <si>
    <t>83289089248</t>
  </si>
  <si>
    <t>9788554999018</t>
  </si>
  <si>
    <t>8675504067</t>
  </si>
  <si>
    <t>MAIS BELAS COISAS DO MUNDO, AS</t>
  </si>
  <si>
    <t>46310672714</t>
  </si>
  <si>
    <t>9788525068323</t>
  </si>
  <si>
    <t>8675504041</t>
  </si>
  <si>
    <t>COMO SE VOCE COMESSE UMA PEDRA</t>
  </si>
  <si>
    <t>110918037740</t>
  </si>
  <si>
    <t>9788592649562</t>
  </si>
  <si>
    <t>153</t>
  </si>
  <si>
    <t>8675504016</t>
  </si>
  <si>
    <t>ESPETACULAR HOMEM-ARANHA, O - 26</t>
  </si>
  <si>
    <t>93289076429</t>
  </si>
  <si>
    <t>9786559600533</t>
  </si>
  <si>
    <t>8675504009</t>
  </si>
  <si>
    <t>SER PROTAGONISTA - QUIMICA - 01 ANO</t>
  </si>
  <si>
    <t>46310713038</t>
  </si>
  <si>
    <t>9788541802291</t>
  </si>
  <si>
    <t>8675503761</t>
  </si>
  <si>
    <t>SEJA INESQUECIVEL</t>
  </si>
  <si>
    <t>66310706246</t>
  </si>
  <si>
    <t>9788545203926</t>
  </si>
  <si>
    <t>135</t>
  </si>
  <si>
    <t>8675503516</t>
  </si>
  <si>
    <t>CONTROLE PROGRAMAVEL - (0796) - (BLUCHER)</t>
  </si>
  <si>
    <t>36310660879</t>
  </si>
  <si>
    <t>9788521200796</t>
  </si>
  <si>
    <t>8675503504</t>
  </si>
  <si>
    <t>ESTADOS UNIDOS - UMA HISTORIA</t>
  </si>
  <si>
    <t>66310694290</t>
  </si>
  <si>
    <t>9786555410587</t>
  </si>
  <si>
    <t>8675503501</t>
  </si>
  <si>
    <t>KIZOMBA DE VENTO E NUVEM (POEMAS)</t>
  </si>
  <si>
    <t>110918013298</t>
  </si>
  <si>
    <t>9788571605947</t>
  </si>
  <si>
    <t>8675503493</t>
  </si>
  <si>
    <t>AMIGO IMAGINARIO</t>
  </si>
  <si>
    <t>46310694344</t>
  </si>
  <si>
    <t>9788501118899</t>
  </si>
  <si>
    <t>8675503472</t>
  </si>
  <si>
    <t>ENFRENTANDO CRISES E FECHANDO GESTALTEN</t>
  </si>
  <si>
    <t>36310694309</t>
  </si>
  <si>
    <t>9788532311528</t>
  </si>
  <si>
    <t>8675503432</t>
  </si>
  <si>
    <t>TAKAGI - A MESTRA DAS PEGADINHAS - VOL. 01</t>
  </si>
  <si>
    <t>83289035870</t>
  </si>
  <si>
    <t>9786555123111</t>
  </si>
  <si>
    <t>8675503403</t>
  </si>
  <si>
    <t>DEPRESSAO - VERDADES QUE O SEU PSIQ. NAO CONTOU</t>
  </si>
  <si>
    <t>83289045817</t>
  </si>
  <si>
    <t>9788540027978</t>
  </si>
  <si>
    <t>8675503364</t>
  </si>
  <si>
    <t>VINGADORES - ANTOLOGIA</t>
  </si>
  <si>
    <t>76310694180</t>
  </si>
  <si>
    <t>9786555126310</t>
  </si>
  <si>
    <t>148.90</t>
  </si>
  <si>
    <t>8675503349</t>
  </si>
  <si>
    <t>DRAGON BALL - VOL. 13</t>
  </si>
  <si>
    <t>56310694261</t>
  </si>
  <si>
    <t>9786555124767</t>
  </si>
  <si>
    <t>8675503331</t>
  </si>
  <si>
    <t>UM CIRURGIAO SOB O OLHAR DE DEUS - UMA INTRODUCAO</t>
  </si>
  <si>
    <t>46310694250</t>
  </si>
  <si>
    <t>9788520463857</t>
  </si>
  <si>
    <t>8675503181</t>
  </si>
  <si>
    <t>CATARISMO NA TRADICAO ESPIRITUAL DO OCIDENTE, O</t>
  </si>
  <si>
    <t>36310687855</t>
  </si>
  <si>
    <t>9788568910078</t>
  </si>
  <si>
    <t>8675503163</t>
  </si>
  <si>
    <t>NOVELAS EXEMPLARES</t>
  </si>
  <si>
    <t>56310656872</t>
  </si>
  <si>
    <t>9786586014617</t>
  </si>
  <si>
    <t>8675503158</t>
  </si>
  <si>
    <t>GUIA DAS CRIATURAS MAGICAS</t>
  </si>
  <si>
    <t>46310656906</t>
  </si>
  <si>
    <t>9788595303386</t>
  </si>
  <si>
    <t>8675503122</t>
  </si>
  <si>
    <t>EMPRESA ANTIRRACISTA, A - (AGIR)</t>
  </si>
  <si>
    <t>83289017756</t>
  </si>
  <si>
    <t>9786558370376</t>
  </si>
  <si>
    <t>97</t>
  </si>
  <si>
    <t>8675503119</t>
  </si>
  <si>
    <t>AVENTURAS DE TOM SAWYER - 02ED/20, AS</t>
  </si>
  <si>
    <t>83289017727</t>
  </si>
  <si>
    <t>9786586588460</t>
  </si>
  <si>
    <t>8675503117</t>
  </si>
  <si>
    <t>HORA DA ESTRELA, A - (EDICAO COMEMORATIVA)</t>
  </si>
  <si>
    <t>110918005120</t>
  </si>
  <si>
    <t>9786555320350</t>
  </si>
  <si>
    <t>103</t>
  </si>
  <si>
    <t>8675503107</t>
  </si>
  <si>
    <t>CRIPTO - DIFICIL - LV. 85</t>
  </si>
  <si>
    <t>83289010069</t>
  </si>
  <si>
    <t>7908312104122</t>
  </si>
  <si>
    <t>8675503091</t>
  </si>
  <si>
    <t>LIDERANCA DA ALTA GESTAO EM TEMPOS DE CRISE</t>
  </si>
  <si>
    <t>66310681577</t>
  </si>
  <si>
    <t>9786586939583</t>
  </si>
  <si>
    <t>8675503086</t>
  </si>
  <si>
    <t>ORGULHO E PRECONCEITO - (4686)</t>
  </si>
  <si>
    <t>76310632837</t>
  </si>
  <si>
    <t>9786586014686</t>
  </si>
  <si>
    <t>8675503079</t>
  </si>
  <si>
    <t>VINGADORES - TERRAS DESOLADAS</t>
  </si>
  <si>
    <t>46310681597</t>
  </si>
  <si>
    <t>9786555129359</t>
  </si>
  <si>
    <t>8675503070</t>
  </si>
  <si>
    <t>LEGALIZACAO DE EMPRESAS E DEMAIS PESSOAS JURIDICAS</t>
  </si>
  <si>
    <t>36310681624</t>
  </si>
  <si>
    <t>9786556750194</t>
  </si>
  <si>
    <t>8675502894</t>
  </si>
  <si>
    <t>PRAZER MORTAL</t>
  </si>
  <si>
    <t>26669194411</t>
  </si>
  <si>
    <t>9788528624199</t>
  </si>
  <si>
    <t>8675502883</t>
  </si>
  <si>
    <t>SHERLOCKS ON THE ROCKS NAS DIRETAS JA</t>
  </si>
  <si>
    <t>76310675111</t>
  </si>
  <si>
    <t>9788520429167</t>
  </si>
  <si>
    <t>8675502873</t>
  </si>
  <si>
    <t>REFORMA ELEITORAL NO BRASIL: LEGISLACAO, DEMOCRACI</t>
  </si>
  <si>
    <t>100917988555</t>
  </si>
  <si>
    <t>9788520012765</t>
  </si>
  <si>
    <t>8675502869</t>
  </si>
  <si>
    <t>CASAMENTOS DA DONA BARATINHA, OS</t>
  </si>
  <si>
    <t>83288995215</t>
  </si>
  <si>
    <t>9788524927249</t>
  </si>
  <si>
    <t>8675502855</t>
  </si>
  <si>
    <t>ANIMAIS DA FAZENDA EM QUEBRA-CABECAS: PATINHO PIPO</t>
  </si>
  <si>
    <t>66310628789</t>
  </si>
  <si>
    <t>9788537638651</t>
  </si>
  <si>
    <t>8675502827</t>
  </si>
  <si>
    <t>DIARIO REBELDE</t>
  </si>
  <si>
    <t>83289001859</t>
  </si>
  <si>
    <t>9788538091516</t>
  </si>
  <si>
    <t>8675502823</t>
  </si>
  <si>
    <t>REV. DIR.SOCIEDADES ANO 2 NO3-4</t>
  </si>
  <si>
    <t>36310628795</t>
  </si>
  <si>
    <t>9789724044545</t>
  </si>
  <si>
    <t>8675502805</t>
  </si>
  <si>
    <t>HISTORIA DE ISRAEL - 5130</t>
  </si>
  <si>
    <t>110917988519</t>
  </si>
  <si>
    <t>9789724415130</t>
  </si>
  <si>
    <t>273.00</t>
  </si>
  <si>
    <t>8675502799</t>
  </si>
  <si>
    <t>CRITICA E PROFECIA - A FILOSOFIA R. EM DOSTOIEVSKI</t>
  </si>
  <si>
    <t>110917988511</t>
  </si>
  <si>
    <t>9786580634125</t>
  </si>
  <si>
    <t>8675502793</t>
  </si>
  <si>
    <t>THE BOYS VOLUME 01: O NOME DO JOGO - 03ED/20</t>
  </si>
  <si>
    <t>46310675086</t>
  </si>
  <si>
    <t>9786555140071</t>
  </si>
  <si>
    <t>8675502780</t>
  </si>
  <si>
    <t>UM CIRCO NO NEVOEIRO</t>
  </si>
  <si>
    <t>100917988462</t>
  </si>
  <si>
    <t>9786550260507</t>
  </si>
  <si>
    <t>8675502765</t>
  </si>
  <si>
    <t>PUREZA MORTAL</t>
  </si>
  <si>
    <t>93288995067</t>
  </si>
  <si>
    <t>9788528614725</t>
  </si>
  <si>
    <t>8675502740</t>
  </si>
  <si>
    <t>LIVRO DO JAZZ, O</t>
  </si>
  <si>
    <t>83289001758</t>
  </si>
  <si>
    <t>9788527310048</t>
  </si>
  <si>
    <t>8675502731</t>
  </si>
  <si>
    <t>ALFORJE, O - 02ED/19</t>
  </si>
  <si>
    <t>83288994986</t>
  </si>
  <si>
    <t>9788583181279</t>
  </si>
  <si>
    <t>8675502720</t>
  </si>
  <si>
    <t>EDUCAR NA CURIOSIDADE - 02ED/15</t>
  </si>
  <si>
    <t>76310674931</t>
  </si>
  <si>
    <t>9788563042224</t>
  </si>
  <si>
    <t>8675502711</t>
  </si>
  <si>
    <t>WILD ANIMALS</t>
  </si>
  <si>
    <t>66310628739</t>
  </si>
  <si>
    <t>9788516116576</t>
  </si>
  <si>
    <t>8675502694</t>
  </si>
  <si>
    <t>3338- A REVOLUCAO CIBERNETICA</t>
  </si>
  <si>
    <t>66310624523</t>
  </si>
  <si>
    <t>9786586033496</t>
  </si>
  <si>
    <t>8675502687</t>
  </si>
  <si>
    <t>MADAME BOVARY -  (MARTIN CLARET)</t>
  </si>
  <si>
    <t>56310624495</t>
  </si>
  <si>
    <t>9788544000373</t>
  </si>
  <si>
    <t>8675502677</t>
  </si>
  <si>
    <t>ADAPTACAO DO FUNCIONARIO RUAM</t>
  </si>
  <si>
    <t>36310624553</t>
  </si>
  <si>
    <t>9788527304146</t>
  </si>
  <si>
    <t>8675502667</t>
  </si>
  <si>
    <t>NO ALTO DAS ARVORES</t>
  </si>
  <si>
    <t>46310648105</t>
  </si>
  <si>
    <t>9788581841328</t>
  </si>
  <si>
    <t>8675502647</t>
  </si>
  <si>
    <t>INSIGHT - (DVS)</t>
  </si>
  <si>
    <t>110917979693</t>
  </si>
  <si>
    <t>9788588329010</t>
  </si>
  <si>
    <t>8675502480</t>
  </si>
  <si>
    <t>TRABALHO NO ECRA - MEMORIAS E IDENTIDADES SOC...,</t>
  </si>
  <si>
    <t>36310641162</t>
  </si>
  <si>
    <t>9789724419022</t>
  </si>
  <si>
    <t>8675502468</t>
  </si>
  <si>
    <t>STORYBRAND</t>
  </si>
  <si>
    <t>93288964461</t>
  </si>
  <si>
    <t>9788550804590</t>
  </si>
  <si>
    <t>8675502460</t>
  </si>
  <si>
    <t>MARTINHO LUTERO</t>
  </si>
  <si>
    <t>93288964421</t>
  </si>
  <si>
    <t>9788547000981</t>
  </si>
  <si>
    <t>8675502448</t>
  </si>
  <si>
    <t>ADRIANO DE SOUSA LOPES - UM PINTOR NA G. GUERRA</t>
  </si>
  <si>
    <t>100917970815</t>
  </si>
  <si>
    <t>9789724420202</t>
  </si>
  <si>
    <t>200.85</t>
  </si>
  <si>
    <t>8675502074</t>
  </si>
  <si>
    <t>GRANDE ZOOLOGICO, O</t>
  </si>
  <si>
    <t>76310607276</t>
  </si>
  <si>
    <t>9788528618495</t>
  </si>
  <si>
    <t>8675502063</t>
  </si>
  <si>
    <t>ESTUDOS APLICADOS DE DIREITO EMPRES. SOCIETARIO</t>
  </si>
  <si>
    <t>76310607260</t>
  </si>
  <si>
    <t>9788584932566</t>
  </si>
  <si>
    <t>109.00</t>
  </si>
  <si>
    <t>8675502060</t>
  </si>
  <si>
    <t>SONETOS - (CIRANDA CULTURAL)</t>
  </si>
  <si>
    <t>76310607246</t>
  </si>
  <si>
    <t>9788594318862</t>
  </si>
  <si>
    <t>8675502019</t>
  </si>
  <si>
    <t>LEAO DA NOITE ESTRELADA, O</t>
  </si>
  <si>
    <t>36310607319</t>
  </si>
  <si>
    <t>9788572087124</t>
  </si>
  <si>
    <t>8675502013</t>
  </si>
  <si>
    <t>URGENCIAS E EMERGENCIAS EM GINECOL. E OBSTETRICIA</t>
  </si>
  <si>
    <t>110917952789</t>
  </si>
  <si>
    <t>9788520457337</t>
  </si>
  <si>
    <t>284.00</t>
  </si>
  <si>
    <t>8675501856</t>
  </si>
  <si>
    <t>TESTEMUNHA CALADA</t>
  </si>
  <si>
    <t>100917944338</t>
  </si>
  <si>
    <t>9788524920493</t>
  </si>
  <si>
    <t>8675501848</t>
  </si>
  <si>
    <t>COLINA DOS ELFOS, A/ A PASTORA E O LIMPADOR DE CHA</t>
  </si>
  <si>
    <t>83288919345</t>
  </si>
  <si>
    <t>9788508043040</t>
  </si>
  <si>
    <t>8675501825</t>
  </si>
  <si>
    <t>FILHAS DE EVA</t>
  </si>
  <si>
    <t>76310600905</t>
  </si>
  <si>
    <t>9788501107527</t>
  </si>
  <si>
    <t>8675501807</t>
  </si>
  <si>
    <t>CAO E O GATO, O - (PEIROPOLIS)</t>
  </si>
  <si>
    <t>76310567156</t>
  </si>
  <si>
    <t>9786586028010</t>
  </si>
  <si>
    <t>8675501798</t>
  </si>
  <si>
    <t>PRIMAVERA EM TCHERNOBIL</t>
  </si>
  <si>
    <t>56310600903</t>
  </si>
  <si>
    <t>9788542817287</t>
  </si>
  <si>
    <t>8675501739</t>
  </si>
  <si>
    <t>ARTEMIS FOWL - VOL. 05 - A COLONIA PERDIDA</t>
  </si>
  <si>
    <t>83288919165</t>
  </si>
  <si>
    <t>9788501079053</t>
  </si>
  <si>
    <t>8675501723</t>
  </si>
  <si>
    <t>AVENTURAS NO FOLCLORE BRASILEIRO</t>
  </si>
  <si>
    <t>76310600822</t>
  </si>
  <si>
    <t>9788539419777</t>
  </si>
  <si>
    <t>8675501718</t>
  </si>
  <si>
    <t>NATURALMENTE BRUXA</t>
  </si>
  <si>
    <t>83288897960</t>
  </si>
  <si>
    <t>9788542216646</t>
  </si>
  <si>
    <t>8675501715</t>
  </si>
  <si>
    <t>ORGANIZACAO ESCOLAR E DEMOCRACIA RADICAL - CORTEZ</t>
  </si>
  <si>
    <t>83288897944</t>
  </si>
  <si>
    <t>9788524920141</t>
  </si>
  <si>
    <t>8675501706</t>
  </si>
  <si>
    <t>ESPINHOS E OS COELHINHOS DE POEIRA</t>
  </si>
  <si>
    <t>66310600821</t>
  </si>
  <si>
    <t>9788541804820</t>
  </si>
  <si>
    <t>8675501664</t>
  </si>
  <si>
    <t>PARAISO DAS AGUAS, O</t>
  </si>
  <si>
    <t>46310567288</t>
  </si>
  <si>
    <t>9788506086209</t>
  </si>
  <si>
    <t>8675501656</t>
  </si>
  <si>
    <t>ASSASSINATOS DA RUA MORGUE, OS - (SCIPIONE)</t>
  </si>
  <si>
    <t>46310563808</t>
  </si>
  <si>
    <t>9788526283411</t>
  </si>
  <si>
    <t>8675501565</t>
  </si>
  <si>
    <t>MARVEL SAGA - O ESPETACULAR HOMEM-ARANHA - VOL. 03</t>
  </si>
  <si>
    <t>83288891748</t>
  </si>
  <si>
    <t>9786555120547</t>
  </si>
  <si>
    <t>8675501551</t>
  </si>
  <si>
    <t>MARTIN MYSTERE - VOL. 12</t>
  </si>
  <si>
    <t>76310563584</t>
  </si>
  <si>
    <t>9788578674755</t>
  </si>
  <si>
    <t>8675501517</t>
  </si>
  <si>
    <t>CODIGO DAS SOCIEDADES C. EM COMENTARIO - VOL. I</t>
  </si>
  <si>
    <t>46310563742</t>
  </si>
  <si>
    <t>9789724043739</t>
  </si>
  <si>
    <t>266.00</t>
  </si>
  <si>
    <t>8675501510</t>
  </si>
  <si>
    <t>MENSAGEM - (VIA LEITURA)</t>
  </si>
  <si>
    <t>46310563715</t>
  </si>
  <si>
    <t>9788567097763</t>
  </si>
  <si>
    <t>8675501505</t>
  </si>
  <si>
    <t>SEGREDO DE NEBULA, O - EXPLORER ACADEMY</t>
  </si>
  <si>
    <t>36310595107</t>
  </si>
  <si>
    <t>9788593745720</t>
  </si>
  <si>
    <t>8675501486</t>
  </si>
  <si>
    <t>ELEMENTOS DA JUSTICA, OS</t>
  </si>
  <si>
    <t>26669138516</t>
  </si>
  <si>
    <t>9788578270940</t>
  </si>
  <si>
    <t>8675501477</t>
  </si>
  <si>
    <t>ROSA VERMELHA</t>
  </si>
  <si>
    <t>26669110704</t>
  </si>
  <si>
    <t>9788546901784</t>
  </si>
  <si>
    <t>8675501461</t>
  </si>
  <si>
    <t>ROUXINOL E O IMPERADOR DA CHINA, O</t>
  </si>
  <si>
    <t>110917936775</t>
  </si>
  <si>
    <t>9788526009257</t>
  </si>
  <si>
    <t>8675501422</t>
  </si>
  <si>
    <t>SEGREDOS MORTAIS</t>
  </si>
  <si>
    <t>83288884910</t>
  </si>
  <si>
    <t>9788582356357</t>
  </si>
  <si>
    <t>8675501414</t>
  </si>
  <si>
    <t>AVENTURAS COM DEDOCHES: ZEBRA E AMIGOS</t>
  </si>
  <si>
    <t>93288904429</t>
  </si>
  <si>
    <t>9788537641026</t>
  </si>
  <si>
    <t>8675501394</t>
  </si>
  <si>
    <t>KIT - ALBUM CHAPOLIN COLORADO E CHAVES</t>
  </si>
  <si>
    <t>83288884816</t>
  </si>
  <si>
    <t>9786555160390</t>
  </si>
  <si>
    <t>70.90</t>
  </si>
  <si>
    <t>8675501373</t>
  </si>
  <si>
    <t>PIADAS NERDS: O MELHOR ALUNO DA CLASSE TAMBEM SABE</t>
  </si>
  <si>
    <t>76310588950</t>
  </si>
  <si>
    <t>9788576861324</t>
  </si>
  <si>
    <t>8675501341</t>
  </si>
  <si>
    <t>PT(N2) MORAL DA HISTORIA: LOBO E O PASTOR, O</t>
  </si>
  <si>
    <t>46310559689</t>
  </si>
  <si>
    <t>9788537634073</t>
  </si>
  <si>
    <t>8675501325</t>
  </si>
  <si>
    <t>HAPPINESS - VOL. 07</t>
  </si>
  <si>
    <t>36310589014</t>
  </si>
  <si>
    <t>9788583622659</t>
  </si>
  <si>
    <t>18.00</t>
  </si>
  <si>
    <t>8675501314</t>
  </si>
  <si>
    <t>ESSENCIAL SOBRE ALCOOLISMO, O</t>
  </si>
  <si>
    <t>36310588935</t>
  </si>
  <si>
    <t>9789724057095</t>
  </si>
  <si>
    <t>8675501309</t>
  </si>
  <si>
    <t>DESENHO DO TEMPO, O - MEMORIAS</t>
  </si>
  <si>
    <t>26669133032</t>
  </si>
  <si>
    <t>9788569924821</t>
  </si>
  <si>
    <t>8675501299</t>
  </si>
  <si>
    <t>SOLIDAO DE UM QUADRINHO SEM FIM, A</t>
  </si>
  <si>
    <t>26669132992</t>
  </si>
  <si>
    <t>9786586128284</t>
  </si>
  <si>
    <t>69.80</t>
  </si>
  <si>
    <t>8675501296</t>
  </si>
  <si>
    <t>AVENTURAS COM DEDOCHES: LEOPARDO</t>
  </si>
  <si>
    <t>26669132961</t>
  </si>
  <si>
    <t>9788537641019</t>
  </si>
  <si>
    <t>8675501285</t>
  </si>
  <si>
    <t>JOGOS DE PODER - (RECORD)</t>
  </si>
  <si>
    <t>83288904226</t>
  </si>
  <si>
    <t>9788501066206</t>
  </si>
  <si>
    <t>8675501263</t>
  </si>
  <si>
    <t>PINTEREST E MARKETING</t>
  </si>
  <si>
    <t>93288884719</t>
  </si>
  <si>
    <t>9788576846680</t>
  </si>
  <si>
    <t>8675501256</t>
  </si>
  <si>
    <t>VIAGEM AO CENTRO DA TERRA - (MARTIN CLARET)</t>
  </si>
  <si>
    <t>46310588916</t>
  </si>
  <si>
    <t>9788544002018</t>
  </si>
  <si>
    <t>8675501246</t>
  </si>
  <si>
    <t>SOCIEDADE BRASILEIRA - UMA HISTORIA ATRAVES DOS MO</t>
  </si>
  <si>
    <t>36310588896</t>
  </si>
  <si>
    <t>9788501059703</t>
  </si>
  <si>
    <t>8675501236</t>
  </si>
  <si>
    <t>TRISTAO E ISOLDA</t>
  </si>
  <si>
    <t>26669103282</t>
  </si>
  <si>
    <t>9788526260320</t>
  </si>
  <si>
    <t>8675501227</t>
  </si>
  <si>
    <t>FIM DA ETERNIDADE, O - 02ED/19</t>
  </si>
  <si>
    <t>83288875535</t>
  </si>
  <si>
    <t>9788576574224</t>
  </si>
  <si>
    <t>8675501221</t>
  </si>
  <si>
    <t>MUANA CONGO, MUANA NZAMBI A MPUNGU</t>
  </si>
  <si>
    <t>76310581935</t>
  </si>
  <si>
    <t>9788579392634</t>
  </si>
  <si>
    <t>8675501212</t>
  </si>
  <si>
    <t>MESTRE GATO E COMADRE ONCA</t>
  </si>
  <si>
    <t>100917919532</t>
  </si>
  <si>
    <t>9788576757443</t>
  </si>
  <si>
    <t>8675501198</t>
  </si>
  <si>
    <t>ANATOMIA DA PLIOMETRIA</t>
  </si>
  <si>
    <t>66310581906</t>
  </si>
  <si>
    <t>9788520458839</t>
  </si>
  <si>
    <t>8675501185</t>
  </si>
  <si>
    <t>UM CACHORRO CHAMADO ROBERTO</t>
  </si>
  <si>
    <t>93288857217</t>
  </si>
  <si>
    <t>9788545559580</t>
  </si>
  <si>
    <t>8675501176</t>
  </si>
  <si>
    <t>SCOOBY APOCALIPSE - VOL. 05</t>
  </si>
  <si>
    <t>46310581984</t>
  </si>
  <si>
    <t>9788542627565</t>
  </si>
  <si>
    <t>8675501149</t>
  </si>
  <si>
    <t>FREUD, PENSADOR DA CULTURA - (BLUCHER)</t>
  </si>
  <si>
    <t>26669126688</t>
  </si>
  <si>
    <t>9788521218579</t>
  </si>
  <si>
    <t>175.00</t>
  </si>
  <si>
    <t>8675501138</t>
  </si>
  <si>
    <t>ATIVISMO JUDICIAL</t>
  </si>
  <si>
    <t>93288875520</t>
  </si>
  <si>
    <t>9788584935291</t>
  </si>
  <si>
    <t>8675501110</t>
  </si>
  <si>
    <t>MEU AMIGO OVIDIO</t>
  </si>
  <si>
    <t>83288875475</t>
  </si>
  <si>
    <t>9788541804028</t>
  </si>
  <si>
    <t>8675501092</t>
  </si>
  <si>
    <t>MONSTRONARIO - MONSTROS E A. DO BRASIL DE A A Z</t>
  </si>
  <si>
    <t>66310581880</t>
  </si>
  <si>
    <t>9788545559672</t>
  </si>
  <si>
    <t>8675493436</t>
  </si>
  <si>
    <t>TATU BOM DE BOLA</t>
  </si>
  <si>
    <t>26669264173</t>
  </si>
  <si>
    <t>9788506083130</t>
  </si>
  <si>
    <t>8675493420</t>
  </si>
  <si>
    <t>SE EU FICAR - (ARQUEIRO)</t>
  </si>
  <si>
    <t>26669283834</t>
  </si>
  <si>
    <t>9788530600457</t>
  </si>
  <si>
    <t>8675493417</t>
  </si>
  <si>
    <t>COMPORTAMENTO ORGANIZACIONAL - (SARAIVA)</t>
  </si>
  <si>
    <t>93289131061</t>
  </si>
  <si>
    <t>9788571440746</t>
  </si>
  <si>
    <t>185.00</t>
  </si>
  <si>
    <t>8675493326</t>
  </si>
  <si>
    <t>POSSESSAO ALIENIGENA</t>
  </si>
  <si>
    <t>83289099565</t>
  </si>
  <si>
    <t>9788575326671</t>
  </si>
  <si>
    <t>8675493305</t>
  </si>
  <si>
    <t>ENGENHARIA DE PRODUCAO APLICADA AO AGRONEGOCIO</t>
  </si>
  <si>
    <t>83289105352</t>
  </si>
  <si>
    <t>9788521212621</t>
  </si>
  <si>
    <t>8675493295</t>
  </si>
  <si>
    <t>DIREITO ECONOMICO - 06ED/11</t>
  </si>
  <si>
    <t>66310741294</t>
  </si>
  <si>
    <t>9789724046419</t>
  </si>
  <si>
    <t>215.00</t>
  </si>
  <si>
    <t>8675493278</t>
  </si>
  <si>
    <t>ESCOLINHA C/MATEMATICA TAMBEM SE BRINCA:MATERIAL D</t>
  </si>
  <si>
    <t>46310717834</t>
  </si>
  <si>
    <t>9788537640586</t>
  </si>
  <si>
    <t>8675493242</t>
  </si>
  <si>
    <t>ALIMENTANDO O MUNDO - (FGV)</t>
  </si>
  <si>
    <t>93289099563</t>
  </si>
  <si>
    <t>9788522521715</t>
  </si>
  <si>
    <t>109</t>
  </si>
  <si>
    <t>8675493207</t>
  </si>
  <si>
    <t>ESCOLINHA TODOLIVRO - CALIGRAFIA DIVERTIDA - VOL.3</t>
  </si>
  <si>
    <t>76310741155</t>
  </si>
  <si>
    <t>9788537641989</t>
  </si>
  <si>
    <t>50</t>
  </si>
  <si>
    <t>8675493180</t>
  </si>
  <si>
    <t>VIDA NO MAR</t>
  </si>
  <si>
    <t>36310672133</t>
  </si>
  <si>
    <t>9788592689643</t>
  </si>
  <si>
    <t>8675493146</t>
  </si>
  <si>
    <t>CARTA PARA MEU JOVEM EU</t>
  </si>
  <si>
    <t>56310712103</t>
  </si>
  <si>
    <t>9786555370393</t>
  </si>
  <si>
    <t>8675493130</t>
  </si>
  <si>
    <t>VINGADORES, OS - VOL. 28</t>
  </si>
  <si>
    <t>56310712056</t>
  </si>
  <si>
    <t>9786559601844</t>
  </si>
  <si>
    <t>8675493105</t>
  </si>
  <si>
    <t>HISTORIA DA CIVILIZACAO JUDAICA, A</t>
  </si>
  <si>
    <t>93289075345</t>
  </si>
  <si>
    <t>9788576803430</t>
  </si>
  <si>
    <t>8675493054</t>
  </si>
  <si>
    <t>DOM CASMURRO, O FILME</t>
  </si>
  <si>
    <t>46310666438</t>
  </si>
  <si>
    <t>9786555390551</t>
  </si>
  <si>
    <t>8675493040</t>
  </si>
  <si>
    <t>COMO SE TORNAR SOBRENATURAL</t>
  </si>
  <si>
    <t>93289056850</t>
  </si>
  <si>
    <t>9786550470517</t>
  </si>
  <si>
    <t>178</t>
  </si>
  <si>
    <t>8675493025</t>
  </si>
  <si>
    <t>VESTIDOS DE APONI,OS</t>
  </si>
  <si>
    <t>100918024718</t>
  </si>
  <si>
    <t>9788576837602</t>
  </si>
  <si>
    <t>8675493010</t>
  </si>
  <si>
    <t>UMA TOCHA NA ESCURIDAO - VOL.02 - UMA CHAMA ENTRE</t>
  </si>
  <si>
    <t>56310703063</t>
  </si>
  <si>
    <t>9788576868408</t>
  </si>
  <si>
    <t>8675492987</t>
  </si>
  <si>
    <t>UBERIZACAO TRABALHO DIGITAL E INDUTRIAS 4.0</t>
  </si>
  <si>
    <t>93289056710</t>
  </si>
  <si>
    <t>9786557170113</t>
  </si>
  <si>
    <t>8675492705</t>
  </si>
  <si>
    <t>LENDA DE SU, A</t>
  </si>
  <si>
    <t>93289020201</t>
  </si>
  <si>
    <t>9788506071458</t>
  </si>
  <si>
    <t>8675492695</t>
  </si>
  <si>
    <t>UM CARA COCAVA AS COSTAS DA MINHA MAE NO BAILE</t>
  </si>
  <si>
    <t>93289020125</t>
  </si>
  <si>
    <t>9788568462553</t>
  </si>
  <si>
    <t>8675492690</t>
  </si>
  <si>
    <t>HELENA - (MARTIN CLARET)</t>
  </si>
  <si>
    <t>46310679534</t>
  </si>
  <si>
    <t>9788572325363</t>
  </si>
  <si>
    <t>8675492659</t>
  </si>
  <si>
    <t>ESCOLA DE PRINCESAS RECATADAS</t>
  </si>
  <si>
    <t>93289007370</t>
  </si>
  <si>
    <t>9788545400639</t>
  </si>
  <si>
    <t>8675492649</t>
  </si>
  <si>
    <t>MEU LIVR ANIMADO - HORA DE NANAR</t>
  </si>
  <si>
    <t>76310631548</t>
  </si>
  <si>
    <t>9788592689735</t>
  </si>
  <si>
    <t>8675492642</t>
  </si>
  <si>
    <t>LIVRAO - O PEQUENO PRINCIPE</t>
  </si>
  <si>
    <t>83289007357</t>
  </si>
  <si>
    <t>9788500501555</t>
  </si>
  <si>
    <t>8675492630</t>
  </si>
  <si>
    <t>DIREITO POR FORA DO DIREITO, O</t>
  </si>
  <si>
    <t>56310631706</t>
  </si>
  <si>
    <t>9789724046204</t>
  </si>
  <si>
    <t>8675492582</t>
  </si>
  <si>
    <t>CRONICAS DE PROPAGANDA</t>
  </si>
  <si>
    <t>93288990644</t>
  </si>
  <si>
    <t>9788584440771</t>
  </si>
  <si>
    <t>8675492557</t>
  </si>
  <si>
    <t>CONTOS PARA SONHAR - (GIRASSOL)</t>
  </si>
  <si>
    <t>76310650851</t>
  </si>
  <si>
    <t>9788539423774</t>
  </si>
  <si>
    <t>8675492555</t>
  </si>
  <si>
    <t>SETENTA</t>
  </si>
  <si>
    <t>76310650846</t>
  </si>
  <si>
    <t>9788561249700</t>
  </si>
  <si>
    <t>8675492546</t>
  </si>
  <si>
    <t>TEMPO DE REGRESSO</t>
  </si>
  <si>
    <t>76310650808</t>
  </si>
  <si>
    <t>9788530600044</t>
  </si>
  <si>
    <t>8675492534</t>
  </si>
  <si>
    <t>PELAS PAREDES: MEMORIAS DE MARINA ABRAMOVIC</t>
  </si>
  <si>
    <t>26669170759</t>
  </si>
  <si>
    <t>9788503013093</t>
  </si>
  <si>
    <t>8675492515</t>
  </si>
  <si>
    <t>RIKI&amp;G CHACOALHE-ME: NUMEROS</t>
  </si>
  <si>
    <t>56310650842</t>
  </si>
  <si>
    <t>9788537636701</t>
  </si>
  <si>
    <t>8675492508</t>
  </si>
  <si>
    <t>PRESERVACAO DA FERTILIDADE</t>
  </si>
  <si>
    <t>46310650867</t>
  </si>
  <si>
    <t>9788583690122</t>
  </si>
  <si>
    <t>315.00</t>
  </si>
  <si>
    <t>8675492507</t>
  </si>
  <si>
    <t>REV. DE DIREITO SOC. VAL. MOBILIARIOS-N.07-01ED/18</t>
  </si>
  <si>
    <t>100917983193</t>
  </si>
  <si>
    <t>9772446616077</t>
  </si>
  <si>
    <t>8675492500</t>
  </si>
  <si>
    <t>ENCICLOPEDIA DA GASTRONOMIA ITALIANA</t>
  </si>
  <si>
    <t>100917983168</t>
  </si>
  <si>
    <t>9788539608249</t>
  </si>
  <si>
    <t>207.00</t>
  </si>
  <si>
    <t>8675492474</t>
  </si>
  <si>
    <t>CANSACO, A LONGA ESTACAO</t>
  </si>
  <si>
    <t>93288990525</t>
  </si>
  <si>
    <t>9788575591925</t>
  </si>
  <si>
    <t>8675492453</t>
  </si>
  <si>
    <t>TIRA-TEIMAS DA LINGUA PORTUGUESA</t>
  </si>
  <si>
    <t>110917971912</t>
  </si>
  <si>
    <t>9788583110903</t>
  </si>
  <si>
    <t>8675492432</t>
  </si>
  <si>
    <t>RADIO: PRODUCAO, PROGRAMACAO E PERFORMANCE</t>
  </si>
  <si>
    <t>100917971872</t>
  </si>
  <si>
    <t>9788522107438</t>
  </si>
  <si>
    <t>151.90</t>
  </si>
  <si>
    <t>8675492425</t>
  </si>
  <si>
    <t>FAIRY TAIL GAIDEN - VOL.02</t>
  </si>
  <si>
    <t>100917971835</t>
  </si>
  <si>
    <t>9788545703785</t>
  </si>
  <si>
    <t>8675492389</t>
  </si>
  <si>
    <t>DIARIO DE UM NERD - AVENTURAS EM HOLLYWOOD</t>
  </si>
  <si>
    <t>93288965565</t>
  </si>
  <si>
    <t>9788538091677</t>
  </si>
  <si>
    <t>8675492372</t>
  </si>
  <si>
    <t>NUVEM, A - (GLOBAL)</t>
  </si>
  <si>
    <t>83288981048</t>
  </si>
  <si>
    <t>9788526005808</t>
  </si>
  <si>
    <t>8675492363</t>
  </si>
  <si>
    <t>ESCOLINHA TODOLIVRO - CALIGRAFIA</t>
  </si>
  <si>
    <t>76310620499</t>
  </si>
  <si>
    <t>9788537637173</t>
  </si>
  <si>
    <t>8675492354</t>
  </si>
  <si>
    <t>PRINCIPIO DE OZ, O - (ALTA BOOKS)</t>
  </si>
  <si>
    <t>76310641841</t>
  </si>
  <si>
    <t>9788550814926</t>
  </si>
  <si>
    <t>8675492338</t>
  </si>
  <si>
    <t>METODOLOGIA CIENTIFICA 6ED.</t>
  </si>
  <si>
    <t>66310641907</t>
  </si>
  <si>
    <t>9788576050476</t>
  </si>
  <si>
    <t>8675492328</t>
  </si>
  <si>
    <t>PEPPA PIG - DIVERSAO EM FAMILIA</t>
  </si>
  <si>
    <t>76310613017</t>
  </si>
  <si>
    <t>9788538081081</t>
  </si>
  <si>
    <t>8675492300</t>
  </si>
  <si>
    <t>INJUSTICE: GODS AMONG US - VOL. 02</t>
  </si>
  <si>
    <t>46310613117</t>
  </si>
  <si>
    <t>9781401250454</t>
  </si>
  <si>
    <t>130</t>
  </si>
  <si>
    <t>8675492290</t>
  </si>
  <si>
    <t>PODER PUNITIVO, POLICIA JUDICIARIA E DEMOCRACIA</t>
  </si>
  <si>
    <t>36310613090</t>
  </si>
  <si>
    <t>9786556750040</t>
  </si>
  <si>
    <t>200.00</t>
  </si>
  <si>
    <t>8675492283</t>
  </si>
  <si>
    <t>GRUPOS ESPECIAIS - PRESCRICAO DE EXERCICIO FISICO</t>
  </si>
  <si>
    <t>36310613054</t>
  </si>
  <si>
    <t>9788583690320</t>
  </si>
  <si>
    <t>8675492267</t>
  </si>
  <si>
    <t>DEPOIS DA GLORIA: ENSAIOS SOBRE PERSONALIDADES E E</t>
  </si>
  <si>
    <t>93288954365</t>
  </si>
  <si>
    <t>9788520010587</t>
  </si>
  <si>
    <t>8675492253</t>
  </si>
  <si>
    <t>HANS STADEN</t>
  </si>
  <si>
    <t>93288954343</t>
  </si>
  <si>
    <t>9788524920738</t>
  </si>
  <si>
    <t>8675492242</t>
  </si>
  <si>
    <t>PRIVACIDADE NO LOCAL DE TRABALHO, A - 01ED/04</t>
  </si>
  <si>
    <t>93288954317</t>
  </si>
  <si>
    <t>9789724022246</t>
  </si>
  <si>
    <t>281.11</t>
  </si>
  <si>
    <t>8675492232</t>
  </si>
  <si>
    <t>MERCHANDISING DE MODA</t>
  </si>
  <si>
    <t>83288954368</t>
  </si>
  <si>
    <t>9788565985130</t>
  </si>
  <si>
    <t>8675492226</t>
  </si>
  <si>
    <t>ROBIN HOOD - (SM)</t>
  </si>
  <si>
    <t>46310615048</t>
  </si>
  <si>
    <t>9788576755081</t>
  </si>
  <si>
    <t>8675492080</t>
  </si>
  <si>
    <t>APRENDA BONS MODOS: SILVINO APRENDE A FALAR</t>
  </si>
  <si>
    <t>56310564833</t>
  </si>
  <si>
    <t>9788537633823</t>
  </si>
  <si>
    <t>8675491965</t>
  </si>
  <si>
    <t>HAPPINESS - VOL. 04</t>
  </si>
  <si>
    <t>100917928652</t>
  </si>
  <si>
    <t>9788583621997</t>
  </si>
  <si>
    <t>8675491958</t>
  </si>
  <si>
    <t>ESTRATEGIA DE MARKETING INTERNACIONAL</t>
  </si>
  <si>
    <t>100917928612</t>
  </si>
  <si>
    <t>9789724039213</t>
  </si>
  <si>
    <t>204.00</t>
  </si>
  <si>
    <t>8675491950</t>
  </si>
  <si>
    <t>ADORAVEL LOJA DE CHOCOLATES DE PARIS, A</t>
  </si>
  <si>
    <t>93288884889</t>
  </si>
  <si>
    <t>9788530601683</t>
  </si>
  <si>
    <t>8675491909</t>
  </si>
  <si>
    <t>JOGOS DE AZAR</t>
  </si>
  <si>
    <t>93288904311</t>
  </si>
  <si>
    <t>9788528614954</t>
  </si>
  <si>
    <t>8675491906</t>
  </si>
  <si>
    <t>CRIANCAS DO ABISMO</t>
  </si>
  <si>
    <t>66310559742</t>
  </si>
  <si>
    <t>9788568462683</t>
  </si>
  <si>
    <t>8675491887</t>
  </si>
  <si>
    <t>DYLAN DOG NOVA SERIE - VOL. 11</t>
  </si>
  <si>
    <t>66310588969</t>
  </si>
  <si>
    <t>9786587112121</t>
  </si>
  <si>
    <t>8675491879</t>
  </si>
  <si>
    <t>SOCIEDADE FISSURADA</t>
  </si>
  <si>
    <t>46310559733</t>
  </si>
  <si>
    <t>9788520011744</t>
  </si>
  <si>
    <t>8675491868</t>
  </si>
  <si>
    <t>DIVERSAO COM ANIMAIS</t>
  </si>
  <si>
    <t>36310559740</t>
  </si>
  <si>
    <t>9786555002577</t>
  </si>
  <si>
    <t>4.90</t>
  </si>
  <si>
    <t>8675491827</t>
  </si>
  <si>
    <t>MEU LIVRO BRILHANTE - VOL. 2</t>
  </si>
  <si>
    <t>76310579902</t>
  </si>
  <si>
    <t>9788539422012</t>
  </si>
  <si>
    <t>8675491801</t>
  </si>
  <si>
    <t>BATTLE ANGEL ALITA - VOL.03</t>
  </si>
  <si>
    <t>83288854976</t>
  </si>
  <si>
    <t>9788545703877</t>
  </si>
  <si>
    <t>8675491771</t>
  </si>
  <si>
    <t>CONSTITUICAO E DIREITO NA MODERNIDADE PERIFERICA</t>
  </si>
  <si>
    <t>100917916803</t>
  </si>
  <si>
    <t>9788546902057</t>
  </si>
  <si>
    <t>8675491724</t>
  </si>
  <si>
    <t>1000 EXPRESSOES PARA FALAR ALEMAO COMO UM NATIVO</t>
  </si>
  <si>
    <t>66310533946</t>
  </si>
  <si>
    <t>9788580633443</t>
  </si>
  <si>
    <t>59.40</t>
  </si>
  <si>
    <t>8675473337</t>
  </si>
  <si>
    <t>UM SEGREDO DE FAMILIA</t>
  </si>
  <si>
    <t>93287473889</t>
  </si>
  <si>
    <t>9788560280711</t>
  </si>
  <si>
    <t>8675473322</t>
  </si>
  <si>
    <t>PEDACOS DO COTIDIANO</t>
  </si>
  <si>
    <t>56309605568</t>
  </si>
  <si>
    <t>9788585872113</t>
  </si>
  <si>
    <t>8675473313</t>
  </si>
  <si>
    <t>ENDOMARKETING ESTRATEGICO</t>
  </si>
  <si>
    <t>66309583364</t>
  </si>
  <si>
    <t>9788582110836</t>
  </si>
  <si>
    <t>8675473269</t>
  </si>
  <si>
    <t>CRIME E CASTIGO - 07ED/16</t>
  </si>
  <si>
    <t>26668231450</t>
  </si>
  <si>
    <t>9788573266467</t>
  </si>
  <si>
    <t>8675473198</t>
  </si>
  <si>
    <t>BOLHAS DIVERTIDAS: ELEFANTE, O</t>
  </si>
  <si>
    <t>76309605346</t>
  </si>
  <si>
    <t>9788592858469</t>
  </si>
  <si>
    <t>8675473183</t>
  </si>
  <si>
    <t>JORNAL, O</t>
  </si>
  <si>
    <t>56309605469</t>
  </si>
  <si>
    <t>9788574123851</t>
  </si>
  <si>
    <t>8675473173</t>
  </si>
  <si>
    <t>LIVRO DE MORIARTY, O</t>
  </si>
  <si>
    <t>46309605427</t>
  </si>
  <si>
    <t>9788582850442</t>
  </si>
  <si>
    <t>8675472571</t>
  </si>
  <si>
    <t>DIA A DIA COM CORRIE TEN BOOM - COURO</t>
  </si>
  <si>
    <t>83287444673</t>
  </si>
  <si>
    <t>9781680431827</t>
  </si>
  <si>
    <t>8675472561</t>
  </si>
  <si>
    <t>NAO HA CRIME NAS MONTANHAS - BEST BOLSO</t>
  </si>
  <si>
    <t>93287431049</t>
  </si>
  <si>
    <t>9788577990535</t>
  </si>
  <si>
    <t>8675472547</t>
  </si>
  <si>
    <t>EDUCACAO E LETRAMENTO</t>
  </si>
  <si>
    <t>76309530015</t>
  </si>
  <si>
    <t>9788571395596</t>
  </si>
  <si>
    <t>8675472535</t>
  </si>
  <si>
    <t>LEDA</t>
  </si>
  <si>
    <t>46309564324</t>
  </si>
  <si>
    <t>9788573027846</t>
  </si>
  <si>
    <t>8675472499</t>
  </si>
  <si>
    <t>OBRA EM NEGRO, A</t>
  </si>
  <si>
    <t>66309525710</t>
  </si>
  <si>
    <t>9788520941706</t>
  </si>
  <si>
    <t>8675472460</t>
  </si>
  <si>
    <t>MORTE NOS BUZIOS</t>
  </si>
  <si>
    <t>83287415440</t>
  </si>
  <si>
    <t>9788535908633</t>
  </si>
  <si>
    <t>8675472394</t>
  </si>
  <si>
    <t>APORO ITABIRANO EPISTOLOGRAFIA A BEIRA DO ACASO</t>
  </si>
  <si>
    <t>93287415419</t>
  </si>
  <si>
    <t>9788570606860</t>
  </si>
  <si>
    <t>8675472363</t>
  </si>
  <si>
    <t>MEDICINA LEGAL - TEXTOS E ATLAS - 02ED/14</t>
  </si>
  <si>
    <t>76309556792</t>
  </si>
  <si>
    <t>9788538805243</t>
  </si>
  <si>
    <t>580.00</t>
  </si>
  <si>
    <t>8675472333</t>
  </si>
  <si>
    <t>ARTE/EDUCACAO COMO MEDITACAO CULTURAL E SOCIAL</t>
  </si>
  <si>
    <t>100917116158</t>
  </si>
  <si>
    <t>9788571399068</t>
  </si>
  <si>
    <t>8675472294</t>
  </si>
  <si>
    <t>TRATADO DA MEDICINA FLORAL</t>
  </si>
  <si>
    <t>83287395633</t>
  </si>
  <si>
    <t>9788537003060</t>
  </si>
  <si>
    <t>8675472283</t>
  </si>
  <si>
    <t>OUVIR</t>
  </si>
  <si>
    <t>36309549473</t>
  </si>
  <si>
    <t>9788516107888</t>
  </si>
  <si>
    <t>8675472263</t>
  </si>
  <si>
    <t>PERNAS CURTAS DA MENTIRA</t>
  </si>
  <si>
    <t>26668200753</t>
  </si>
  <si>
    <t>9788516032517</t>
  </si>
  <si>
    <t>8675472232</t>
  </si>
  <si>
    <t>ZETMAN - VOL. 01</t>
  </si>
  <si>
    <t>110917107001</t>
  </si>
  <si>
    <t>9788545700197</t>
  </si>
  <si>
    <t>8675472178</t>
  </si>
  <si>
    <t>DIRETOR, O</t>
  </si>
  <si>
    <t>56309549296</t>
  </si>
  <si>
    <t>9788592783068</t>
  </si>
  <si>
    <t>8675472128</t>
  </si>
  <si>
    <t>NAO ESTAMOS ABANDONADOS</t>
  </si>
  <si>
    <t>36309549322</t>
  </si>
  <si>
    <t>9788578131401</t>
  </si>
  <si>
    <t>8675472085</t>
  </si>
  <si>
    <t>METAMORFOSES</t>
  </si>
  <si>
    <t>36309516872</t>
  </si>
  <si>
    <t>9788535917116</t>
  </si>
  <si>
    <t>8675472010</t>
  </si>
  <si>
    <t>ELIXIR DA LONGA VIDA, O</t>
  </si>
  <si>
    <t>26668194453</t>
  </si>
  <si>
    <t>9788586470141</t>
  </si>
  <si>
    <t>8675471994</t>
  </si>
  <si>
    <t>UM PORCO VEM MORAR AQUI!</t>
  </si>
  <si>
    <t>76309516658</t>
  </si>
  <si>
    <t>9788574120713</t>
  </si>
  <si>
    <t>8675471940</t>
  </si>
  <si>
    <t>CANCER DE RETO - 01ED17</t>
  </si>
  <si>
    <t>36309542297</t>
  </si>
  <si>
    <t>9788538807759</t>
  </si>
  <si>
    <t>330.00</t>
  </si>
  <si>
    <t>8675471921</t>
  </si>
  <si>
    <t>DOM QUIXOTE - (DCL)</t>
  </si>
  <si>
    <t>93287387827</t>
  </si>
  <si>
    <t>9788536800172</t>
  </si>
  <si>
    <t>8675471654</t>
  </si>
  <si>
    <t>SANGUE FRESCO - UMA AVENTURA DA TURMA DO GORDO</t>
  </si>
  <si>
    <t>56309467773</t>
  </si>
  <si>
    <t>9788526003071</t>
  </si>
  <si>
    <t>8675471634</t>
  </si>
  <si>
    <t>PARA CONHECER - AQUISICAO DA LINGUAGEM</t>
  </si>
  <si>
    <t>110917079287</t>
  </si>
  <si>
    <t>9788572448734</t>
  </si>
  <si>
    <t>8675471613</t>
  </si>
  <si>
    <t>ANJO ESTA PERTO,O</t>
  </si>
  <si>
    <t>56309507797</t>
  </si>
  <si>
    <t>9788532512970</t>
  </si>
  <si>
    <t>8675471597</t>
  </si>
  <si>
    <t>MALABARISTA, O</t>
  </si>
  <si>
    <t>46309507780</t>
  </si>
  <si>
    <t>9788539006106</t>
  </si>
  <si>
    <t>8675471565</t>
  </si>
  <si>
    <t>FAMILIA - (MODERNA)</t>
  </si>
  <si>
    <t>93287338958</t>
  </si>
  <si>
    <t>9788516095154</t>
  </si>
  <si>
    <t>8675471534</t>
  </si>
  <si>
    <t>GRANDE COMBATE, O</t>
  </si>
  <si>
    <t>76309507606</t>
  </si>
  <si>
    <t>9788516058326</t>
  </si>
  <si>
    <t>8675471269</t>
  </si>
  <si>
    <t>HTML E CSS - PROJETE E CONSTRUA WEBSITES</t>
  </si>
  <si>
    <t>83287320528</t>
  </si>
  <si>
    <t>9788576089391</t>
  </si>
  <si>
    <t>216.00</t>
  </si>
  <si>
    <t>8675471246</t>
  </si>
  <si>
    <t>ENCICLOPEDIA - VOL.6 - METAFISICA</t>
  </si>
  <si>
    <t>66309492942</t>
  </si>
  <si>
    <t>9788539306695</t>
  </si>
  <si>
    <t>8675471195</t>
  </si>
  <si>
    <t>SOU LUNA - O INICIO DO VERAO</t>
  </si>
  <si>
    <t>93287320502</t>
  </si>
  <si>
    <t>9788550300719</t>
  </si>
  <si>
    <t>8675471168</t>
  </si>
  <si>
    <t>ALBUM DE FAMILIA</t>
  </si>
  <si>
    <t>83287320488</t>
  </si>
  <si>
    <t>9788520931752</t>
  </si>
  <si>
    <t>8675471118</t>
  </si>
  <si>
    <t>MOANA - TELA MAGICA</t>
  </si>
  <si>
    <t>46309492839</t>
  </si>
  <si>
    <t>9788506080573</t>
  </si>
  <si>
    <t>8675471105</t>
  </si>
  <si>
    <t>GUARDIOES DA CORAGEM 02 - A ESCURIDAO</t>
  </si>
  <si>
    <t>26668148080</t>
  </si>
  <si>
    <t>9788539507979</t>
  </si>
  <si>
    <t>8675471093</t>
  </si>
  <si>
    <t>TOP 10 - ORLANDO</t>
  </si>
  <si>
    <t>36309458394</t>
  </si>
  <si>
    <t>9788579141492</t>
  </si>
  <si>
    <t>8675471041</t>
  </si>
  <si>
    <t>OUTRAS DUAS DUZIAS DE COISINHAS</t>
  </si>
  <si>
    <t>46309485379</t>
  </si>
  <si>
    <t>9788516104887</t>
  </si>
  <si>
    <t>8675470974</t>
  </si>
  <si>
    <t>NASCIMENTO DA LUA, O</t>
  </si>
  <si>
    <t>46309433726</t>
  </si>
  <si>
    <t>9788574120805</t>
  </si>
  <si>
    <t>8675470918</t>
  </si>
  <si>
    <t>BULLYING NA ESCOLA - ROUBO DE MATERIAL</t>
  </si>
  <si>
    <t>36309485227</t>
  </si>
  <si>
    <t>9788563732880</t>
  </si>
  <si>
    <t>8675470904</t>
  </si>
  <si>
    <t>BTOOOM! - VOL. 04</t>
  </si>
  <si>
    <t>93287310891</t>
  </si>
  <si>
    <t>9788577878369</t>
  </si>
  <si>
    <t>8675470864</t>
  </si>
  <si>
    <t>VIUVAS DAS QUINTAS-FEIRAS, AS</t>
  </si>
  <si>
    <t>83287287839</t>
  </si>
  <si>
    <t>9788560281220</t>
  </si>
  <si>
    <t>8675470683</t>
  </si>
  <si>
    <t>RONCO E O CUTUCAO DA MINHA MULHER, O</t>
  </si>
  <si>
    <t>66309478056</t>
  </si>
  <si>
    <t>9788584421459</t>
  </si>
  <si>
    <t>8675470294</t>
  </si>
  <si>
    <t>AMOR, HISTORIAS  E CUPCAKES</t>
  </si>
  <si>
    <t>93287264554</t>
  </si>
  <si>
    <t>9788584420681</t>
  </si>
  <si>
    <t>8675470265</t>
  </si>
  <si>
    <t>ORANGE - VOL. 6</t>
  </si>
  <si>
    <t>36309420613</t>
  </si>
  <si>
    <t>9788545706908</t>
  </si>
  <si>
    <t>8675470237</t>
  </si>
  <si>
    <t>ESTRADAS DA FRANCA</t>
  </si>
  <si>
    <t>56309444031</t>
  </si>
  <si>
    <t>9788579142062</t>
  </si>
  <si>
    <t>8675470025</t>
  </si>
  <si>
    <t>SHREK PARA SEMPRE - A HISTORIA DO FILME</t>
  </si>
  <si>
    <t>110917005579</t>
  </si>
  <si>
    <t>9788539513956</t>
  </si>
  <si>
    <t>34.80</t>
  </si>
  <si>
    <t>8675469979</t>
  </si>
  <si>
    <t>CHICLETE E OS TENIS MAIS FEDORENTOS DO MUNDO</t>
  </si>
  <si>
    <t>100917005543</t>
  </si>
  <si>
    <t>9788516045357</t>
  </si>
  <si>
    <t>8675469935</t>
  </si>
  <si>
    <t>ERNESTO</t>
  </si>
  <si>
    <t>83287227099</t>
  </si>
  <si>
    <t>9788574066998</t>
  </si>
  <si>
    <t>8675469917</t>
  </si>
  <si>
    <t>BLOOD BLOCKADE BATTLEFRONT - VOL. 04</t>
  </si>
  <si>
    <t>66309410100</t>
  </si>
  <si>
    <t>9788545701880</t>
  </si>
  <si>
    <t>8675469848</t>
  </si>
  <si>
    <t>ENSINO DE HISTORIA</t>
  </si>
  <si>
    <t>100917005412</t>
  </si>
  <si>
    <t>9788524926150</t>
  </si>
  <si>
    <t>8675469655</t>
  </si>
  <si>
    <t>PINOQUIO (DCL)</t>
  </si>
  <si>
    <t>76309403348</t>
  </si>
  <si>
    <t>9788536823447</t>
  </si>
  <si>
    <t>8675469641</t>
  </si>
  <si>
    <t>THE LEGEND OF ZELDA - VOL. 02 - ORACLE OF SEAONS</t>
  </si>
  <si>
    <t>66309403346</t>
  </si>
  <si>
    <t>9788542609714</t>
  </si>
  <si>
    <t>8675463478</t>
  </si>
  <si>
    <t>CASA DA ARVORE MAGICA 16, A - A HORA OLIMPIADAS</t>
  </si>
  <si>
    <t>76309584239</t>
  </si>
  <si>
    <t>9788582770115</t>
  </si>
  <si>
    <t>8675463464</t>
  </si>
  <si>
    <t>FILHO DE MIL HOMENS, O</t>
  </si>
  <si>
    <t>66309607144</t>
  </si>
  <si>
    <t>9788525062536</t>
  </si>
  <si>
    <t>8675463446</t>
  </si>
  <si>
    <t>PROCURA DE UM CULPADO, A</t>
  </si>
  <si>
    <t>46309584391</t>
  </si>
  <si>
    <t>9788578130138</t>
  </si>
  <si>
    <t>8675463434</t>
  </si>
  <si>
    <t>JUNTANDO OS PEDACOS</t>
  </si>
  <si>
    <t>36309607165</t>
  </si>
  <si>
    <t>9788555340246</t>
  </si>
  <si>
    <t>8675463220</t>
  </si>
  <si>
    <t>ALEX RIDER CONTRA O TEMPO 02 - DESVENDANDO POINT</t>
  </si>
  <si>
    <t>110917131337</t>
  </si>
  <si>
    <t>9788539504985</t>
  </si>
  <si>
    <t>8675463209</t>
  </si>
  <si>
    <t>COMPLICADO DEMAIS - TRILOGIA ROCK STAR - LIVRO 02</t>
  </si>
  <si>
    <t>100917131305</t>
  </si>
  <si>
    <t>9788565859387</t>
  </si>
  <si>
    <t>8675463198</t>
  </si>
  <si>
    <t>RUROUNI KENSHIN - VOL.17</t>
  </si>
  <si>
    <t>56309569065</t>
  </si>
  <si>
    <t>9788577878215</t>
  </si>
  <si>
    <t>8675463070</t>
  </si>
  <si>
    <t>UMA HISTORIA DO MUNDO ESPIRITUAL</t>
  </si>
  <si>
    <t>93287419172</t>
  </si>
  <si>
    <t>9788573285970</t>
  </si>
  <si>
    <t>27.00</t>
  </si>
  <si>
    <t>8675462505</t>
  </si>
  <si>
    <t>MY LITTLE PONY - TELA MAGICA</t>
  </si>
  <si>
    <t>83287296311</t>
  </si>
  <si>
    <t>9788506081686</t>
  </si>
  <si>
    <t>8675462431</t>
  </si>
  <si>
    <t>PAPEL DE DEUS NA CURA, O</t>
  </si>
  <si>
    <t>56309493083</t>
  </si>
  <si>
    <t>9788565893282</t>
  </si>
  <si>
    <t>8675462417</t>
  </si>
  <si>
    <t>LARANJA MECANICA - ED ESPECIAL 50 ANOS</t>
  </si>
  <si>
    <t>26668139721</t>
  </si>
  <si>
    <t>9788576571360</t>
  </si>
  <si>
    <t>8675462397</t>
  </si>
  <si>
    <t>DOENTE IMAGINARIO, O - 02ED/11</t>
  </si>
  <si>
    <t>83287308692</t>
  </si>
  <si>
    <t>9788573264517</t>
  </si>
  <si>
    <t>8675462345</t>
  </si>
  <si>
    <t>12 TRABALHOS DE SEVERINO, OS</t>
  </si>
  <si>
    <t>100917047891</t>
  </si>
  <si>
    <t>9788550404264</t>
  </si>
  <si>
    <t>8675462328</t>
  </si>
  <si>
    <t>DELENDA E O VALE DOS SEGREDOS</t>
  </si>
  <si>
    <t>26668139634</t>
  </si>
  <si>
    <t>9788537009475</t>
  </si>
  <si>
    <t>8675462314</t>
  </si>
  <si>
    <t>MEL-MEL E SEM-MEL</t>
  </si>
  <si>
    <t>93287308629</t>
  </si>
  <si>
    <t>9788573415544</t>
  </si>
  <si>
    <t>20.00</t>
  </si>
  <si>
    <t>8675462300</t>
  </si>
  <si>
    <t>MICHAELIS DICIONARIO ESCOLAR ESPANHOL - 02ED/08</t>
  </si>
  <si>
    <t>56309432553</t>
  </si>
  <si>
    <t>9788506078488</t>
  </si>
  <si>
    <t>8675462261</t>
  </si>
  <si>
    <t>PEROLA QUE ROMPEU A CONCHA, A</t>
  </si>
  <si>
    <t>93287256550</t>
  </si>
  <si>
    <t>9788580417548</t>
  </si>
  <si>
    <t>8675462215</t>
  </si>
  <si>
    <t>FISIOLOGIA ARTICULAR - VOL.01 - 06ED/17</t>
  </si>
  <si>
    <t>83287256530</t>
  </si>
  <si>
    <t>9788530300524</t>
  </si>
  <si>
    <t>288.00</t>
  </si>
  <si>
    <t>8675462192</t>
  </si>
  <si>
    <t>QUE ENCONTREI DO OUTRO LADO DA VIDA, O - ESPECIAL</t>
  </si>
  <si>
    <t>46309474743</t>
  </si>
  <si>
    <t>9788572532938</t>
  </si>
  <si>
    <t>8675462177</t>
  </si>
  <si>
    <t>HOMEM-ARANHA SUPERIOR: VENON SUPERIOR</t>
  </si>
  <si>
    <t>46309427091</t>
  </si>
  <si>
    <t>9788542610499</t>
  </si>
  <si>
    <t>8675462162</t>
  </si>
  <si>
    <t>PLANEJANDO O TRABALHO EM GRUPO</t>
  </si>
  <si>
    <t>110917025344</t>
  </si>
  <si>
    <t>9788584291014</t>
  </si>
  <si>
    <t>8675462114</t>
  </si>
  <si>
    <t>SEU ROSTO AMANHA - VOL. 03</t>
  </si>
  <si>
    <t>83287266538</t>
  </si>
  <si>
    <t>9788535917284</t>
  </si>
  <si>
    <t>8675462088</t>
  </si>
  <si>
    <t>MEU CORACAO COROADO - MESTRE ESPEDITO SELEIRO</t>
  </si>
  <si>
    <t>56309421547</t>
  </si>
  <si>
    <t>9788599723319</t>
  </si>
  <si>
    <t>165.90</t>
  </si>
  <si>
    <t>8675461999</t>
  </si>
  <si>
    <t>INCONTROLAVEL - ROCK N RIO V.1</t>
  </si>
  <si>
    <t>93287217081</t>
  </si>
  <si>
    <t>9788584421688</t>
  </si>
  <si>
    <t>8675461794</t>
  </si>
  <si>
    <t>METAMORFOSE, A - (CIA DAS LETRAS)</t>
  </si>
  <si>
    <t>76309399356</t>
  </si>
  <si>
    <t>9788571646858</t>
  </si>
  <si>
    <t>8675461728</t>
  </si>
  <si>
    <t>HELLSING - VOL. 08</t>
  </si>
  <si>
    <t>36309399407</t>
  </si>
  <si>
    <t>9788545701279</t>
  </si>
  <si>
    <t>16.50</t>
  </si>
  <si>
    <t>8675461701</t>
  </si>
  <si>
    <t>ALEXANDRE E OUTROS HEROIS</t>
  </si>
  <si>
    <t>93287178739</t>
  </si>
  <si>
    <t>9788501056764</t>
  </si>
  <si>
    <t>8675461682</t>
  </si>
  <si>
    <t>HISTORIAS FELINAS</t>
  </si>
  <si>
    <t>83287178707</t>
  </si>
  <si>
    <t>9788550400129</t>
  </si>
  <si>
    <t>8675450187</t>
  </si>
  <si>
    <t>BRANDEMBURGO</t>
  </si>
  <si>
    <t>93285976537</t>
  </si>
  <si>
    <t>9788501077707</t>
  </si>
  <si>
    <t>8675450152</t>
  </si>
  <si>
    <t>NINA E O DEDO ESPETADO</t>
  </si>
  <si>
    <t>110916318518</t>
  </si>
  <si>
    <t>9788572791366</t>
  </si>
  <si>
    <t>8675450137</t>
  </si>
  <si>
    <t>FIOS E NOS</t>
  </si>
  <si>
    <t>93285953958</t>
  </si>
  <si>
    <t>9788516084462</t>
  </si>
  <si>
    <t>8675379968</t>
  </si>
  <si>
    <t>OLHAR DE MAX, O</t>
  </si>
  <si>
    <t>93281748848</t>
  </si>
  <si>
    <t>9788571644717</t>
  </si>
  <si>
    <t>8675379881</t>
  </si>
  <si>
    <t>ATRAVES DO ESPELHO - (SEGUINTE)</t>
  </si>
  <si>
    <t>56305588821</t>
  </si>
  <si>
    <t>9788555340628</t>
  </si>
  <si>
    <t>8675379724</t>
  </si>
  <si>
    <t>ARTE DA ILUSAO, A</t>
  </si>
  <si>
    <t>56305588553</t>
  </si>
  <si>
    <t>9788569809135</t>
  </si>
  <si>
    <t>8675379679</t>
  </si>
  <si>
    <t>NATIMORTO, O</t>
  </si>
  <si>
    <t>66305578974</t>
  </si>
  <si>
    <t>9788535915198</t>
  </si>
  <si>
    <t>8675379648</t>
  </si>
  <si>
    <t>COURO DE GATO - UMA HISTORIA DO SAMBA</t>
  </si>
  <si>
    <t>93281727408</t>
  </si>
  <si>
    <t>9788563137739</t>
  </si>
  <si>
    <t>8675379606</t>
  </si>
  <si>
    <t>INVISIVEIS E O AMULETO DA SERPENTE, OS</t>
  </si>
  <si>
    <t>56305578897</t>
  </si>
  <si>
    <t>9788542211320</t>
  </si>
  <si>
    <t>8675379528</t>
  </si>
  <si>
    <t>CHAMA DENTRO DE NOS, A</t>
  </si>
  <si>
    <t>83281708040</t>
  </si>
  <si>
    <t>9788501109484</t>
  </si>
  <si>
    <t>8675379464</t>
  </si>
  <si>
    <t>REMUNERACAO DE SERVICOS PUBLICOS/05</t>
  </si>
  <si>
    <t>110913962627</t>
  </si>
  <si>
    <t>9788574205939</t>
  </si>
  <si>
    <t>166</t>
  </si>
  <si>
    <t>8675379375</t>
  </si>
  <si>
    <t>DON GIOVANNI OU DISSOLUTO ABSOLVIDO</t>
  </si>
  <si>
    <t>83281695372</t>
  </si>
  <si>
    <t>9788535906240</t>
  </si>
  <si>
    <t>8675379281</t>
  </si>
  <si>
    <t>DISNEY - DIVERSAO MUSICAL - WOODY, BUZZ E AMIGOS</t>
  </si>
  <si>
    <t>56305559817</t>
  </si>
  <si>
    <t>9788536813097</t>
  </si>
  <si>
    <t>8675379211</t>
  </si>
  <si>
    <t>HAMLET DE WILLIAN SHAKESPEARE</t>
  </si>
  <si>
    <t>46305510167</t>
  </si>
  <si>
    <t>9788564823495</t>
  </si>
  <si>
    <t>8675379074</t>
  </si>
  <si>
    <t>THEATRE DU SOLEIL, O - OS PRIMEIROS CINQUENTA ANOS</t>
  </si>
  <si>
    <t>83281652201</t>
  </si>
  <si>
    <t>9788527311083</t>
  </si>
  <si>
    <t>8675378884</t>
  </si>
  <si>
    <t>LUZ DIFICIL, A</t>
  </si>
  <si>
    <t>110913938998</t>
  </si>
  <si>
    <t>9788528617955</t>
  </si>
  <si>
    <t>8675378163</t>
  </si>
  <si>
    <t>SE MEU ROLLS-ROYCE FALASSE</t>
  </si>
  <si>
    <t>26664571347</t>
  </si>
  <si>
    <t>9788575322628</t>
  </si>
  <si>
    <t>8675377955</t>
  </si>
  <si>
    <t>JARDINEIRO FIEL ,O - BEST BOLSO</t>
  </si>
  <si>
    <t>93281537092</t>
  </si>
  <si>
    <t>9788577991563</t>
  </si>
  <si>
    <t>8675377908</t>
  </si>
  <si>
    <t>BOX - RECEITINHAS PARA VOCE</t>
  </si>
  <si>
    <t>110913882096</t>
  </si>
  <si>
    <t>9788582055199</t>
  </si>
  <si>
    <t>8675377692</t>
  </si>
  <si>
    <t>AVENTURAS DE SIR HOLLAND, AS - O BRAVO</t>
  </si>
  <si>
    <t>66305457616</t>
  </si>
  <si>
    <t>9788583650126</t>
  </si>
  <si>
    <t>19.00</t>
  </si>
  <si>
    <t>8675377628</t>
  </si>
  <si>
    <t>TUDO JUNTO E MISTURADO</t>
  </si>
  <si>
    <t>56305411451</t>
  </si>
  <si>
    <t>9788555340505</t>
  </si>
  <si>
    <t>8675377001</t>
  </si>
  <si>
    <t>50 SEGREDOS PARA O LIDER</t>
  </si>
  <si>
    <t>76305380698</t>
  </si>
  <si>
    <t>9788524303845</t>
  </si>
  <si>
    <t>8675376843</t>
  </si>
  <si>
    <t>CRISTO COSMICO E OS ESSENIOS, O-</t>
  </si>
  <si>
    <t>26664482280</t>
  </si>
  <si>
    <t>9788572321440</t>
  </si>
  <si>
    <t>8675376648</t>
  </si>
  <si>
    <t>ELEMENTOS DE SEMIOLOGIA</t>
  </si>
  <si>
    <t>93281427302</t>
  </si>
  <si>
    <t>9788531601422</t>
  </si>
  <si>
    <t>8675376585</t>
  </si>
  <si>
    <t>UMA ABORDAGEM INTERD. DA BOTANICA NO E. MEDIO</t>
  </si>
  <si>
    <t>46305361291</t>
  </si>
  <si>
    <t>9788516082451</t>
  </si>
  <si>
    <t>8675376544</t>
  </si>
  <si>
    <t>SIGILOS BANCARIO E FISCAL</t>
  </si>
  <si>
    <t>93281395531</t>
  </si>
  <si>
    <t>9788577004058</t>
  </si>
  <si>
    <t>8675376504</t>
  </si>
  <si>
    <t>AUTOCRACIA</t>
  </si>
  <si>
    <t>100913798406</t>
  </si>
  <si>
    <t>9788563137210</t>
  </si>
  <si>
    <t>8675376332</t>
  </si>
  <si>
    <t>CIDADE DE VIDRO E CIDADE DOS ANJOS CAIDOS-ED. COL.</t>
  </si>
  <si>
    <t>56305331101</t>
  </si>
  <si>
    <t>9788501103154</t>
  </si>
  <si>
    <t>8675376256</t>
  </si>
  <si>
    <t>MEU SONHO CONTIGO</t>
  </si>
  <si>
    <t>110913785442</t>
  </si>
  <si>
    <t>9788501062512</t>
  </si>
  <si>
    <t>8675376070</t>
  </si>
  <si>
    <t>QUERER E PODER</t>
  </si>
  <si>
    <t>36305284107</t>
  </si>
  <si>
    <t>9788569809142</t>
  </si>
  <si>
    <t>8675375689</t>
  </si>
  <si>
    <t>SUBTERRANEOS DA LIBERDADE 3 - A LUZ NO TUNEL</t>
  </si>
  <si>
    <t>100913749780</t>
  </si>
  <si>
    <t>9788535919806</t>
  </si>
  <si>
    <t>8675375423</t>
  </si>
  <si>
    <t>1 MILHAO DE MOTIVOS PARA CASA</t>
  </si>
  <si>
    <t>83281275404</t>
  </si>
  <si>
    <t>9788501400482</t>
  </si>
  <si>
    <t>8675375354</t>
  </si>
  <si>
    <t>COMO AGUA PARA CHOCOLATE - BEST BOLSO</t>
  </si>
  <si>
    <t>36305246580</t>
  </si>
  <si>
    <t>9788577994342</t>
  </si>
  <si>
    <t>8675374786</t>
  </si>
  <si>
    <t>HEROIS MUITO ESPERTOS - N.3</t>
  </si>
  <si>
    <t>93281218347</t>
  </si>
  <si>
    <t>9788572329705</t>
  </si>
  <si>
    <t>8675374676</t>
  </si>
  <si>
    <t>LIVRO DOS DUENDES E OUTROS S.MAG.</t>
  </si>
  <si>
    <t>36305213701</t>
  </si>
  <si>
    <t>9788571804593</t>
  </si>
  <si>
    <t>24.00</t>
  </si>
  <si>
    <t>8675374573</t>
  </si>
  <si>
    <t>COISAS DE MENINA</t>
  </si>
  <si>
    <t>110913685702</t>
  </si>
  <si>
    <t>9788525049582</t>
  </si>
  <si>
    <t>8675374529</t>
  </si>
  <si>
    <t>HISTORIA DA GUERRA CIVIL RUSSA - (1917-1922)</t>
  </si>
  <si>
    <t>56305213440</t>
  </si>
  <si>
    <t>9788552000198</t>
  </si>
  <si>
    <t>69</t>
  </si>
  <si>
    <t>8675374068</t>
  </si>
  <si>
    <t>ASTRONAUTA SINGULARIDADE</t>
  </si>
  <si>
    <t>100913648255</t>
  </si>
  <si>
    <t>9788583680871</t>
  </si>
  <si>
    <t>8675374028</t>
  </si>
  <si>
    <t>NEVE E CINZAS</t>
  </si>
  <si>
    <t>46305163922</t>
  </si>
  <si>
    <t>9788569809852</t>
  </si>
  <si>
    <t>8675373976</t>
  </si>
  <si>
    <t>LEAO E A ESTRELA, O</t>
  </si>
  <si>
    <t>66305163786</t>
  </si>
  <si>
    <t>9788574065557</t>
  </si>
  <si>
    <t>8675373921</t>
  </si>
  <si>
    <t>BALZAC E A COSTUREIRINHA CHINESA</t>
  </si>
  <si>
    <t>66305163731</t>
  </si>
  <si>
    <t>9788560281251</t>
  </si>
  <si>
    <t>8675373869</t>
  </si>
  <si>
    <t>UMA CURVA NO RIO</t>
  </si>
  <si>
    <t>93281102870</t>
  </si>
  <si>
    <t>9788535905250</t>
  </si>
  <si>
    <t>8675373819</t>
  </si>
  <si>
    <t>BALADA DE ADAM HENRY, A</t>
  </si>
  <si>
    <t>66305133803</t>
  </si>
  <si>
    <t>9788535925135</t>
  </si>
  <si>
    <t>8675373649</t>
  </si>
  <si>
    <t>PODER DA ACAO, O</t>
  </si>
  <si>
    <t>56305124612</t>
  </si>
  <si>
    <t>9788545200345</t>
  </si>
  <si>
    <t>8675373604</t>
  </si>
  <si>
    <t>FILHO DO GRUFALO, O - (BRINQUE BOOK)</t>
  </si>
  <si>
    <t>83281084949</t>
  </si>
  <si>
    <t>9788574121529</t>
  </si>
  <si>
    <t>8675373561</t>
  </si>
  <si>
    <t>CASA DO PENHASCO, A - BOLSO</t>
  </si>
  <si>
    <t>26664244902</t>
  </si>
  <si>
    <t>9788525420985</t>
  </si>
  <si>
    <t>8675369145</t>
  </si>
  <si>
    <t>METODO FORMAL NOS ESTUDOS LITERARIOS, O</t>
  </si>
  <si>
    <t>110914020847</t>
  </si>
  <si>
    <t>9788572447256</t>
  </si>
  <si>
    <t>8675369117</t>
  </si>
  <si>
    <t>UMA BREVE HISTORIA DO SECULO XX-2ED REV.ATUALIZADA</t>
  </si>
  <si>
    <t>56305634327</t>
  </si>
  <si>
    <t>9788576765578</t>
  </si>
  <si>
    <t>8675368756</t>
  </si>
  <si>
    <t>UMA VIDA CHINESA - O TEMPO DO PAI</t>
  </si>
  <si>
    <t>46305578570</t>
  </si>
  <si>
    <t>9788578279837</t>
  </si>
  <si>
    <t>8675368512</t>
  </si>
  <si>
    <t>PODER DOS QUIETOS, O -  HARPER COLLINS</t>
  </si>
  <si>
    <t>46305554459</t>
  </si>
  <si>
    <t>9788595080744</t>
  </si>
  <si>
    <t>8675368406</t>
  </si>
  <si>
    <t>ALIENS PODRES 06 - O CATA-PIOLHO</t>
  </si>
  <si>
    <t>76305554251</t>
  </si>
  <si>
    <t>9788539501557</t>
  </si>
  <si>
    <t>8675368397</t>
  </si>
  <si>
    <t>LIVRO PARA COLORIR - DINOSSAUROS</t>
  </si>
  <si>
    <t>36305523075</t>
  </si>
  <si>
    <t>9788533928022</t>
  </si>
  <si>
    <t>8675368094</t>
  </si>
  <si>
    <t>MATE O PROXIMO</t>
  </si>
  <si>
    <t>110913900295</t>
  </si>
  <si>
    <t>9788576864783</t>
  </si>
  <si>
    <t>8675367701</t>
  </si>
  <si>
    <t>FLEXIBILIZACAO DAS REGRAS SOBRE ONUS DA PROVA/11</t>
  </si>
  <si>
    <t>26664525346</t>
  </si>
  <si>
    <t>9788539200511</t>
  </si>
  <si>
    <t>67</t>
  </si>
  <si>
    <t>8675367667</t>
  </si>
  <si>
    <t>INSTALACOES ELETRICAS - 06ED/15</t>
  </si>
  <si>
    <t>56305404906</t>
  </si>
  <si>
    <t>9788521622130</t>
  </si>
  <si>
    <t>241.00</t>
  </si>
  <si>
    <t>8675367430</t>
  </si>
  <si>
    <t>BLITZ</t>
  </si>
  <si>
    <t>93281442919</t>
  </si>
  <si>
    <t>9788542211429</t>
  </si>
  <si>
    <t>8675367122</t>
  </si>
  <si>
    <t>BEIJO TRAICOEIRO, O</t>
  </si>
  <si>
    <t>110913777410</t>
  </si>
  <si>
    <t>9788555340499</t>
  </si>
  <si>
    <t>8675367060</t>
  </si>
  <si>
    <t>DIREITOS HUMANOS EM SEUS DESAFIOS CONTEMPORANEOS</t>
  </si>
  <si>
    <t>66305286119</t>
  </si>
  <si>
    <t>9788534704939</t>
  </si>
  <si>
    <t>8675366784</t>
  </si>
  <si>
    <t>GUIA VISUAL - INDIA</t>
  </si>
  <si>
    <t>26664351040</t>
  </si>
  <si>
    <t>9788574028231</t>
  </si>
  <si>
    <t>8675366700</t>
  </si>
  <si>
    <t>ELAS OCUPARAM AS REDACOES</t>
  </si>
  <si>
    <t>110913730460</t>
  </si>
  <si>
    <t>9788522505388</t>
  </si>
  <si>
    <t>8675366515</t>
  </si>
  <si>
    <t>DIREITO CONSTITUCIONAL - 02 - 22ED/17</t>
  </si>
  <si>
    <t>36305222988</t>
  </si>
  <si>
    <t>9788538405030</t>
  </si>
  <si>
    <t>8675366442</t>
  </si>
  <si>
    <t>LUKE E TANTRA - HORMONIOS EM FURIA</t>
  </si>
  <si>
    <t>36305222893</t>
  </si>
  <si>
    <t>9788575321294</t>
  </si>
  <si>
    <t>8675366133</t>
  </si>
  <si>
    <t>SUPREMOS - VOL. 02</t>
  </si>
  <si>
    <t>36305144284</t>
  </si>
  <si>
    <t>9788573518511</t>
  </si>
  <si>
    <t>173.90</t>
  </si>
  <si>
    <t>8675365922</t>
  </si>
  <si>
    <t>COL. AGATHA CHRISTIE - BOX 4 - 3 VOL. ( VERDE)</t>
  </si>
  <si>
    <t>56305136313</t>
  </si>
  <si>
    <t>9788520940495</t>
  </si>
  <si>
    <t>8669653356</t>
  </si>
  <si>
    <t>O Renascimento do Liberalismo</t>
  </si>
  <si>
    <t>82927331600</t>
  </si>
  <si>
    <t>9786586041460</t>
  </si>
  <si>
    <t>8669652938</t>
  </si>
  <si>
    <t>Mensageiros de Luz</t>
  </si>
  <si>
    <t>76058229725</t>
  </si>
  <si>
    <t>9788595441156</t>
  </si>
  <si>
    <t>37.10</t>
  </si>
  <si>
    <t>8669652916</t>
  </si>
  <si>
    <t>Arsene Lupin</t>
  </si>
  <si>
    <t>76058192553</t>
  </si>
  <si>
    <t>9786556661452</t>
  </si>
  <si>
    <t>8669652897</t>
  </si>
  <si>
    <t>COLECAO CLASSICA MARVEL VOL.04 - VINGADORES VOL.01</t>
  </si>
  <si>
    <t>36058192737</t>
  </si>
  <si>
    <t>9786555129786</t>
  </si>
  <si>
    <t>8669652867</t>
  </si>
  <si>
    <t>Anne da Ilha</t>
  </si>
  <si>
    <t>76058229608</t>
  </si>
  <si>
    <t>9786555521450</t>
  </si>
  <si>
    <t>8669651863</t>
  </si>
  <si>
    <t>Shogum dos Mortos - As Sete Faces do Horror</t>
  </si>
  <si>
    <t>36058172935</t>
  </si>
  <si>
    <t>9788582432464</t>
  </si>
  <si>
    <t>8669651820</t>
  </si>
  <si>
    <t>Fire Force - Vol. 17</t>
  </si>
  <si>
    <t>100718261276</t>
  </si>
  <si>
    <t>9786555127317</t>
  </si>
  <si>
    <t>8669651175</t>
  </si>
  <si>
    <t>Pensamento em Xadrez</t>
  </si>
  <si>
    <t>36058092635</t>
  </si>
  <si>
    <t>9788573933024</t>
  </si>
  <si>
    <t>8669651155</t>
  </si>
  <si>
    <t>Isso Serve Pra Que?</t>
  </si>
  <si>
    <t>110718226375</t>
  </si>
  <si>
    <t>9786556160559</t>
  </si>
  <si>
    <t>8669650937</t>
  </si>
  <si>
    <t>Fisher-Price - Boa noite, leãozinho!</t>
  </si>
  <si>
    <t>92927141226</t>
  </si>
  <si>
    <t>9788538078210</t>
  </si>
  <si>
    <t>8669650900</t>
  </si>
  <si>
    <t>E FOI ASSIM QUE ME TORNEI ESCRITOR...</t>
  </si>
  <si>
    <t>76058119106</t>
  </si>
  <si>
    <t>9788599306796</t>
  </si>
  <si>
    <t>49.20</t>
  </si>
  <si>
    <t>8669650852</t>
  </si>
  <si>
    <t>Storytelling na Prática: 10 regras simples para contar uma boa história</t>
  </si>
  <si>
    <t>56058119150</t>
  </si>
  <si>
    <t>9786558750536</t>
  </si>
  <si>
    <t>8669650832</t>
  </si>
  <si>
    <t>Rainha das Chamas (Princesa das Cinzas – Livro 3)</t>
  </si>
  <si>
    <t>110718218206</t>
  </si>
  <si>
    <t>9786555651119</t>
  </si>
  <si>
    <t>8669644218</t>
  </si>
  <si>
    <t>Qualidade Aplicada</t>
  </si>
  <si>
    <t>100718134499</t>
  </si>
  <si>
    <t>9786556250953</t>
  </si>
  <si>
    <t>8669644209</t>
  </si>
  <si>
    <t>LAPIS DE COR</t>
  </si>
  <si>
    <t>82926980176</t>
  </si>
  <si>
    <t>9788599306314</t>
  </si>
  <si>
    <t>38.50</t>
  </si>
  <si>
    <t>8669634445</t>
  </si>
  <si>
    <t>Concursos De Cartório - Prática Para Segunda Fase - 06Ed/21</t>
  </si>
  <si>
    <t>66058238087</t>
  </si>
  <si>
    <t>9786555152494</t>
  </si>
  <si>
    <t>8669634392</t>
  </si>
  <si>
    <t>Razão e Sensibilidade - Edição Pocket (Capa Dura)</t>
  </si>
  <si>
    <t>92927320214</t>
  </si>
  <si>
    <t>9786586014921</t>
  </si>
  <si>
    <t>8669634163</t>
  </si>
  <si>
    <t>Jogos Musicais</t>
  </si>
  <si>
    <t>26443559324</t>
  </si>
  <si>
    <t>9786556160894</t>
  </si>
  <si>
    <t>8669634065</t>
  </si>
  <si>
    <t>Entendendo o Pensamento A3</t>
  </si>
  <si>
    <t>26443582677</t>
  </si>
  <si>
    <t>9788577805716</t>
  </si>
  <si>
    <t>84.00</t>
  </si>
  <si>
    <t>8669633814</t>
  </si>
  <si>
    <t>Tudo Sobre o Corpo Humano</t>
  </si>
  <si>
    <t>76058147247</t>
  </si>
  <si>
    <t>9786555300178</t>
  </si>
  <si>
    <t>8669633787</t>
  </si>
  <si>
    <t>INITIATORY TAROT OF THE GOLDEN DAWN</t>
  </si>
  <si>
    <t>76058169258</t>
  </si>
  <si>
    <t>9788865271827</t>
  </si>
  <si>
    <t>8669633434</t>
  </si>
  <si>
    <t>Archie: Volume 5 – o Coração de Riverdale</t>
  </si>
  <si>
    <t>26443524950</t>
  </si>
  <si>
    <t>9786555611489</t>
  </si>
  <si>
    <t>8669633401</t>
  </si>
  <si>
    <t>Juiz Dredd: Mega-City Zero – Volume 2</t>
  </si>
  <si>
    <t>82927146555</t>
  </si>
  <si>
    <t>9786555611588</t>
  </si>
  <si>
    <t>8669633187</t>
  </si>
  <si>
    <t>A Decodificadora</t>
  </si>
  <si>
    <t>36058078543</t>
  </si>
  <si>
    <t>9786555601824</t>
  </si>
  <si>
    <t>8669633169</t>
  </si>
  <si>
    <t>Bilionários do bitcoin</t>
  </si>
  <si>
    <t>110718197417</t>
  </si>
  <si>
    <t>9788550815510</t>
  </si>
  <si>
    <t>8669633127</t>
  </si>
  <si>
    <t>Sahumerio</t>
  </si>
  <si>
    <t>26443506611</t>
  </si>
  <si>
    <t>9786589573012</t>
  </si>
  <si>
    <t>8629805472</t>
  </si>
  <si>
    <t>FRONTEIRAS</t>
  </si>
  <si>
    <t>54319903618</t>
  </si>
  <si>
    <t>9788520923573</t>
  </si>
  <si>
    <t>8629805461</t>
  </si>
  <si>
    <t>SIGNIFICADO NAS ARTES VISUAIS</t>
  </si>
  <si>
    <t>91199122158</t>
  </si>
  <si>
    <t>9788527302432</t>
  </si>
  <si>
    <t>8629805446</t>
  </si>
  <si>
    <t>PENSAMENTO FEMINISTA - CONCEITOS FUNDAMENTAIS</t>
  </si>
  <si>
    <t>44319903550</t>
  </si>
  <si>
    <t>9788569924470</t>
  </si>
  <si>
    <t>8629805120</t>
  </si>
  <si>
    <t>PETER PAN - (CIRANDA CULTURAL)</t>
  </si>
  <si>
    <t>54319873803</t>
  </si>
  <si>
    <t>9788538089834</t>
  </si>
  <si>
    <t>8629805067</t>
  </si>
  <si>
    <t>MACUNAIMA EM QUADRINHOS</t>
  </si>
  <si>
    <t>44319873812</t>
  </si>
  <si>
    <t>9788575963821</t>
  </si>
  <si>
    <t>8629805050</t>
  </si>
  <si>
    <t>ARTE DE CONQUISTAR SUPER PODERES MENTAIS, A</t>
  </si>
  <si>
    <t>44319873793</t>
  </si>
  <si>
    <t>9788532658128</t>
  </si>
  <si>
    <t>8629805028</t>
  </si>
  <si>
    <t>ECONOMIA FUNDAMENTOS E APLICACOES 2ED.</t>
  </si>
  <si>
    <t>44319873740</t>
  </si>
  <si>
    <t>9788576053668</t>
  </si>
  <si>
    <t>116.00</t>
  </si>
  <si>
    <t>8629804103</t>
  </si>
  <si>
    <t>OLGA BENARIO PRESTES</t>
  </si>
  <si>
    <t>44319850774</t>
  </si>
  <si>
    <t>9788575595497</t>
  </si>
  <si>
    <t>8629804083</t>
  </si>
  <si>
    <t>LIVRO DE TWEETS DA +A, O</t>
  </si>
  <si>
    <t>34319850810</t>
  </si>
  <si>
    <t>9788582354810</t>
  </si>
  <si>
    <t>8629804060</t>
  </si>
  <si>
    <t>VENCENDO A DOR DA MORTE - 02ED/17</t>
  </si>
  <si>
    <t>24886159903</t>
  </si>
  <si>
    <t>9788560960163</t>
  </si>
  <si>
    <t>8629804049</t>
  </si>
  <si>
    <t>MUSICA POPULAR NO ROMANCE BRASILEIRO, A - VOL. I</t>
  </si>
  <si>
    <t>24886159877</t>
  </si>
  <si>
    <t>9788573261783</t>
  </si>
  <si>
    <t>8629804007</t>
  </si>
  <si>
    <t>VINLAND SAGA - VOL. 21</t>
  </si>
  <si>
    <t>74319873142</t>
  </si>
  <si>
    <t>9788542618341</t>
  </si>
  <si>
    <t>8629803986</t>
  </si>
  <si>
    <t>CASTELO DE YODO, O</t>
  </si>
  <si>
    <t>74319873101</t>
  </si>
  <si>
    <t>9788574482125</t>
  </si>
  <si>
    <t>8629801428</t>
  </si>
  <si>
    <t>NADA SE VE - SEIS ENSAIOS SOBRE PINTURA</t>
  </si>
  <si>
    <t>34319741067</t>
  </si>
  <si>
    <t>9788573267297</t>
  </si>
  <si>
    <t>68.00</t>
  </si>
  <si>
    <t>8629801416</t>
  </si>
  <si>
    <t>CALCULO 1 12ED.</t>
  </si>
  <si>
    <t>54319762043</t>
  </si>
  <si>
    <t>9788581430867</t>
  </si>
  <si>
    <t>235.00</t>
  </si>
  <si>
    <t>8629801337</t>
  </si>
  <si>
    <t>DUCTO</t>
  </si>
  <si>
    <t>74319761859</t>
  </si>
  <si>
    <t>9788551301227</t>
  </si>
  <si>
    <t>89.80</t>
  </si>
  <si>
    <t>8629801270</t>
  </si>
  <si>
    <t>SUPER-HISTORIAS VINGADORES - MARVEL</t>
  </si>
  <si>
    <t>54319761957</t>
  </si>
  <si>
    <t>9788594723413</t>
  </si>
  <si>
    <t>8629801232</t>
  </si>
  <si>
    <t>COMPETENCIAS COLETIVAS: NO LIMIAR DA ESTRATEGIA</t>
  </si>
  <si>
    <t>44319761976</t>
  </si>
  <si>
    <t>9788577809226</t>
  </si>
  <si>
    <t>8629800988</t>
  </si>
  <si>
    <t>APRENDENDO COM NOSSOS PROPRIOS ERROS</t>
  </si>
  <si>
    <t>81199043503</t>
  </si>
  <si>
    <t>9788536303321</t>
  </si>
  <si>
    <t>8629800920</t>
  </si>
  <si>
    <t>TUMBU</t>
  </si>
  <si>
    <t>54319732982</t>
  </si>
  <si>
    <t>9788573263763</t>
  </si>
  <si>
    <t>8629800894</t>
  </si>
  <si>
    <t>OLHARES NEGROS - RACA E REPRESENTACAO</t>
  </si>
  <si>
    <t>34319733016</t>
  </si>
  <si>
    <t>9788593115219</t>
  </si>
  <si>
    <t>8629800379</t>
  </si>
  <si>
    <t>INCAPACIDADE MOTORA - ORIENTACOES PARA</t>
  </si>
  <si>
    <t>64319721747</t>
  </si>
  <si>
    <t>9788536301068</t>
  </si>
  <si>
    <t>8629800371</t>
  </si>
  <si>
    <t>RELACAO E CURA EM GESTALT-TERAPIA</t>
  </si>
  <si>
    <t>91199033616</t>
  </si>
  <si>
    <t>9788532306111</t>
  </si>
  <si>
    <t>8629799993</t>
  </si>
  <si>
    <t>CALCULO ECO. EM UMA COM. SOCIALISTA, O - 02ED/17</t>
  </si>
  <si>
    <t>24886177396</t>
  </si>
  <si>
    <t>9788593751066</t>
  </si>
  <si>
    <t>8629799960</t>
  </si>
  <si>
    <t>IMPEACHMENT DE FERNANDO COLLOR, O</t>
  </si>
  <si>
    <t>74319873477</t>
  </si>
  <si>
    <t>9788573266016</t>
  </si>
  <si>
    <t>8629799931</t>
  </si>
  <si>
    <t>ILIADA - NE</t>
  </si>
  <si>
    <t>64319848282</t>
  </si>
  <si>
    <t>9788520931905</t>
  </si>
  <si>
    <t>49.40</t>
  </si>
  <si>
    <t>8629799905</t>
  </si>
  <si>
    <t>BRINCANDO COM LUCCAS NETO</t>
  </si>
  <si>
    <t>64319848196</t>
  </si>
  <si>
    <t>9788555461767</t>
  </si>
  <si>
    <t>44</t>
  </si>
  <si>
    <t>8629799893</t>
  </si>
  <si>
    <t>SEUS 30 MELHORES CONTOS</t>
  </si>
  <si>
    <t>54319848260</t>
  </si>
  <si>
    <t>9788520905029</t>
  </si>
  <si>
    <t>8629799863</t>
  </si>
  <si>
    <t>MANIFESTO PELA HISTORIA</t>
  </si>
  <si>
    <t>44319848247</t>
  </si>
  <si>
    <t>9788551303849</t>
  </si>
  <si>
    <t>8629799854</t>
  </si>
  <si>
    <t>CIENCIA DA FABRICA, A</t>
  </si>
  <si>
    <t>64319869502</t>
  </si>
  <si>
    <t>9788565837057</t>
  </si>
  <si>
    <t>8629799811</t>
  </si>
  <si>
    <t>ALGEBRA LINEAR - 02ED</t>
  </si>
  <si>
    <t>91199110092</t>
  </si>
  <si>
    <t>9780074504123</t>
  </si>
  <si>
    <t>8629799771</t>
  </si>
  <si>
    <t>BRUXINHA QUE ERA BOA E OUTRAS PECAS</t>
  </si>
  <si>
    <t>34319869557</t>
  </si>
  <si>
    <t>9788520922279</t>
  </si>
  <si>
    <t>8629797129</t>
  </si>
  <si>
    <t>CURSO DE DIREITO INTERNACIONAL PRIVADO - 04ED/19</t>
  </si>
  <si>
    <t>74319738059</t>
  </si>
  <si>
    <t>9788530985226</t>
  </si>
  <si>
    <t>164.00</t>
  </si>
  <si>
    <t>8629797075</t>
  </si>
  <si>
    <t>COMUNICACOES POR FIBRAS OPTICAS 4ED.</t>
  </si>
  <si>
    <t>44319738090</t>
  </si>
  <si>
    <t>9788580553970</t>
  </si>
  <si>
    <t>171.00</t>
  </si>
  <si>
    <t>8629797058</t>
  </si>
  <si>
    <t>KANT &amp; A EDUCACAO</t>
  </si>
  <si>
    <t>44319738073</t>
  </si>
  <si>
    <t>9788575265642</t>
  </si>
  <si>
    <t>8629797055</t>
  </si>
  <si>
    <t>CONFISSOES - (GUTENBERG)</t>
  </si>
  <si>
    <t>64319757670</t>
  </si>
  <si>
    <t>9788582355732</t>
  </si>
  <si>
    <t>8629797042</t>
  </si>
  <si>
    <t>DOUTOR ESTRANHO - SINA DOS SONHOS - SLIM C. DURA</t>
  </si>
  <si>
    <t>34319738097</t>
  </si>
  <si>
    <t>9788542814941</t>
  </si>
  <si>
    <t>8629796812</t>
  </si>
  <si>
    <t>INVESTIGACAO DIGITAL EM FONTES ABERTAS</t>
  </si>
  <si>
    <t>24886061662</t>
  </si>
  <si>
    <t>9788574528144</t>
  </si>
  <si>
    <t>8629796751</t>
  </si>
  <si>
    <t>ANTONIO CANDIDO 100 ANOS</t>
  </si>
  <si>
    <t>64319729532</t>
  </si>
  <si>
    <t>9788573267174</t>
  </si>
  <si>
    <t>8629796744</t>
  </si>
  <si>
    <t>ARTE DE EMPREENDER, A</t>
  </si>
  <si>
    <t>54319712421</t>
  </si>
  <si>
    <t>9788542810738</t>
  </si>
  <si>
    <t>8629796729</t>
  </si>
  <si>
    <t>VIAGEM AO HARZ</t>
  </si>
  <si>
    <t>44319712387</t>
  </si>
  <si>
    <t>9788573265477</t>
  </si>
  <si>
    <t>8629796719</t>
  </si>
  <si>
    <t>VERDADE</t>
  </si>
  <si>
    <t>44319712349</t>
  </si>
  <si>
    <t>9788547000776</t>
  </si>
  <si>
    <t>8629796708</t>
  </si>
  <si>
    <t>AMAR, VERBO INTRANSITIVO</t>
  </si>
  <si>
    <t>34319712410</t>
  </si>
  <si>
    <t>9788520934357</t>
  </si>
  <si>
    <t>8629796676</t>
  </si>
  <si>
    <t>LIVRE!</t>
  </si>
  <si>
    <t>24886047663</t>
  </si>
  <si>
    <t>9788543303529</t>
  </si>
  <si>
    <t>8629796664</t>
  </si>
  <si>
    <t>FREUD</t>
  </si>
  <si>
    <t>44319729577</t>
  </si>
  <si>
    <t>9788574481234</t>
  </si>
  <si>
    <t>8629796655</t>
  </si>
  <si>
    <t>ANALISE E PROJETO DE CIRCUITOS ELETRICOS LINEARES</t>
  </si>
  <si>
    <t>44319729537</t>
  </si>
  <si>
    <t>9788577808786</t>
  </si>
  <si>
    <t>225.00</t>
  </si>
  <si>
    <t>8629796645</t>
  </si>
  <si>
    <t>NAO FALEI</t>
  </si>
  <si>
    <t>91199040336</t>
  </si>
  <si>
    <t>9788573263046</t>
  </si>
  <si>
    <t>8629796627</t>
  </si>
  <si>
    <t>TURMA DA MONICA - OUTONO 2019 - VOL. 2</t>
  </si>
  <si>
    <t>34319729559</t>
  </si>
  <si>
    <t>9788542620061</t>
  </si>
  <si>
    <t>8629796617</t>
  </si>
  <si>
    <t>JAVA EM REDE</t>
  </si>
  <si>
    <t>81199040287</t>
  </si>
  <si>
    <t>9788574523699</t>
  </si>
  <si>
    <t>8629795788</t>
  </si>
  <si>
    <t>OBRAS INCOMPLETAS</t>
  </si>
  <si>
    <t>44319702133</t>
  </si>
  <si>
    <t>9788573265514</t>
  </si>
  <si>
    <t>8629794843</t>
  </si>
  <si>
    <t>TURMA DA MONICA - VAMOS APRENDER O ALFABETO</t>
  </si>
  <si>
    <t>54319701727</t>
  </si>
  <si>
    <t>9788538076209</t>
  </si>
  <si>
    <t>8629794371</t>
  </si>
  <si>
    <t>QVASI - SEGUNDO CADERNO</t>
  </si>
  <si>
    <t>74319696384</t>
  </si>
  <si>
    <t>9788573266689</t>
  </si>
  <si>
    <t>8629794343</t>
  </si>
  <si>
    <t>CURSO DE DIREITO PROCESSUAL CIVIL - VOL. 1-16ED/19</t>
  </si>
  <si>
    <t>64319696443</t>
  </si>
  <si>
    <t>9788553603060</t>
  </si>
  <si>
    <t>8629794065</t>
  </si>
  <si>
    <t>HISTORIA DO BRASIL - UMA INTERPRETACAO</t>
  </si>
  <si>
    <t>74319678393</t>
  </si>
  <si>
    <t>9788573265927</t>
  </si>
  <si>
    <t>8629794027</t>
  </si>
  <si>
    <t>SENTIDOS DO TRABALHO, OS - 02ED/09</t>
  </si>
  <si>
    <t>34319650923</t>
  </si>
  <si>
    <t>9788585934439</t>
  </si>
  <si>
    <t>8629793975</t>
  </si>
  <si>
    <t>ROMEU E JULIETA NA ALDEIA</t>
  </si>
  <si>
    <t>24885988393</t>
  </si>
  <si>
    <t>9788573265286</t>
  </si>
  <si>
    <t>8629793966</t>
  </si>
  <si>
    <t>ULTIMO TEOREMA DE FERMAT, O - BOLSO - 03ED/18</t>
  </si>
  <si>
    <t>54319678522</t>
  </si>
  <si>
    <t>9788577994281</t>
  </si>
  <si>
    <t>8629793945</t>
  </si>
  <si>
    <t>SUPERACAO - O MILAGRE DA FE</t>
  </si>
  <si>
    <t>44319678570</t>
  </si>
  <si>
    <t>9788546501878</t>
  </si>
  <si>
    <t>8629751543</t>
  </si>
  <si>
    <t>5 ELEMENTOS NA ALIMENTACAO EQUILIBRADA, OS</t>
  </si>
  <si>
    <t>64318442845</t>
  </si>
  <si>
    <t>9788571837966</t>
  </si>
  <si>
    <t>8629751495</t>
  </si>
  <si>
    <t>LIFE ADVANCED - STUDENT BOOK- 01ED/13</t>
  </si>
  <si>
    <t>34318442839</t>
  </si>
  <si>
    <t>9781133315735</t>
  </si>
  <si>
    <t>167.90</t>
  </si>
  <si>
    <t>8629751462</t>
  </si>
  <si>
    <t>MENINO MOLEQUE POETA SERELEPE</t>
  </si>
  <si>
    <t>24884890733</t>
  </si>
  <si>
    <t>9788569020363</t>
  </si>
  <si>
    <t>8629751420</t>
  </si>
  <si>
    <t>ZENITH - VOL. 01</t>
  </si>
  <si>
    <t>64318442712</t>
  </si>
  <si>
    <t>9788578672485</t>
  </si>
  <si>
    <t>8629751411</t>
  </si>
  <si>
    <t>MULHERES NEGRAS NO BRASIL E. POS-EMANCIPACAO</t>
  </si>
  <si>
    <t>54318415348</t>
  </si>
  <si>
    <t>9788587478702</t>
  </si>
  <si>
    <t>106.40</t>
  </si>
  <si>
    <t>8629751391</t>
  </si>
  <si>
    <t>MARCHA DE INVERNO</t>
  </si>
  <si>
    <t>44318442786</t>
  </si>
  <si>
    <t>9788583180180</t>
  </si>
  <si>
    <t>8629751378</t>
  </si>
  <si>
    <t>DE VOLTA AO QUINTAL MAGICO - 02ED/06</t>
  </si>
  <si>
    <t>24884867129</t>
  </si>
  <si>
    <t>9788571830172</t>
  </si>
  <si>
    <t>92.10</t>
  </si>
  <si>
    <t>8629732075</t>
  </si>
  <si>
    <t>ALGUNS MEDOS E SEUS SEGREDOS - 02ED/09</t>
  </si>
  <si>
    <t>74317793763</t>
  </si>
  <si>
    <t>9788526013773</t>
  </si>
  <si>
    <t>8629732029</t>
  </si>
  <si>
    <t>COACH: UM PARCEIRO PARA O SEU SUCESSO</t>
  </si>
  <si>
    <t>91198048502</t>
  </si>
  <si>
    <t>9788550803180</t>
  </si>
  <si>
    <t>8629731974</t>
  </si>
  <si>
    <t>AGENTES INFILTRADOS - 02ED/18</t>
  </si>
  <si>
    <t>64317797729</t>
  </si>
  <si>
    <t>9788584934072</t>
  </si>
  <si>
    <t>8629731511</t>
  </si>
  <si>
    <t>APRENDER JUNTOS PORTUGUES 3 ANO - 05ED/16</t>
  </si>
  <si>
    <t>64317740880</t>
  </si>
  <si>
    <t>9788541815000</t>
  </si>
  <si>
    <t>8629731499</t>
  </si>
  <si>
    <t>BOX - 360 - LEITURA E PRODUCAO DE TEXTO - 01ED/15</t>
  </si>
  <si>
    <t>24884277222</t>
  </si>
  <si>
    <t>7898592131058</t>
  </si>
  <si>
    <t>8629731367</t>
  </si>
  <si>
    <t>X-MEN: INFERNO - VOL. 05</t>
  </si>
  <si>
    <t>64317740804</t>
  </si>
  <si>
    <t>9788542612462</t>
  </si>
  <si>
    <t>8629731348</t>
  </si>
  <si>
    <t>FOTOGRAFIA DE GESTANTES</t>
  </si>
  <si>
    <t>44317740827</t>
  </si>
  <si>
    <t>9788579604188</t>
  </si>
  <si>
    <t>8629731183</t>
  </si>
  <si>
    <t>TOTEM</t>
  </si>
  <si>
    <t>54317734857</t>
  </si>
  <si>
    <t>9788524920523</t>
  </si>
  <si>
    <t>8629731078</t>
  </si>
  <si>
    <t>CEREBRO APRENDIZ, O - 01ED/19</t>
  </si>
  <si>
    <t>24884263003</t>
  </si>
  <si>
    <t>9788538809371</t>
  </si>
  <si>
    <t>8629731052</t>
  </si>
  <si>
    <t>RAIZ WEIWEI</t>
  </si>
  <si>
    <t>24884231541</t>
  </si>
  <si>
    <t>9788571260092</t>
  </si>
  <si>
    <t>8629731009</t>
  </si>
  <si>
    <t>QUANDO PEDRO TINHA NOVE ANOS</t>
  </si>
  <si>
    <t>81198013387</t>
  </si>
  <si>
    <t>9788526014008</t>
  </si>
  <si>
    <t>8629730986</t>
  </si>
  <si>
    <t>IMPACT 1 - STUDENT BOOK + WORKBOOK - 01ED/17</t>
  </si>
  <si>
    <t>54317754610</t>
  </si>
  <si>
    <t>9781337504003</t>
  </si>
  <si>
    <t>140.90</t>
  </si>
  <si>
    <t>8629730938</t>
  </si>
  <si>
    <t>PROBLEMAS DA FILOSOFIA, OS</t>
  </si>
  <si>
    <t>34317754613</t>
  </si>
  <si>
    <t>9789724414522</t>
  </si>
  <si>
    <t>116.35</t>
  </si>
  <si>
    <t>8629730906</t>
  </si>
  <si>
    <t>QUANDO EU VOLTAR A SER CRIANCA - 17ED/81</t>
  </si>
  <si>
    <t>81198013355</t>
  </si>
  <si>
    <t>9788532301307</t>
  </si>
  <si>
    <t>88</t>
  </si>
  <si>
    <t>8629730661</t>
  </si>
  <si>
    <t>HISTORIA DO LEAO QUE NAO SABIA ESCREVER, A</t>
  </si>
  <si>
    <t>81197999823</t>
  </si>
  <si>
    <t>9788578272777</t>
  </si>
  <si>
    <t>8629730616</t>
  </si>
  <si>
    <t>SERVICOS PUBLICOS S. B. SAUDE P. NO BRASIL-01ED/16</t>
  </si>
  <si>
    <t>64317698618</t>
  </si>
  <si>
    <t>9788584931538</t>
  </si>
  <si>
    <t>8629730498</t>
  </si>
  <si>
    <t>ATAQUE</t>
  </si>
  <si>
    <t>74317718841</t>
  </si>
  <si>
    <t>9788550806235</t>
  </si>
  <si>
    <t>8629730262</t>
  </si>
  <si>
    <t>ORACAO DA SERENIDADE, A</t>
  </si>
  <si>
    <t>44317683294</t>
  </si>
  <si>
    <t>9788532657664</t>
  </si>
  <si>
    <t>8629730220</t>
  </si>
  <si>
    <t>SURPREENDENTES X-MEN - ED. ESPECIAL</t>
  </si>
  <si>
    <t>64317683221</t>
  </si>
  <si>
    <t>9788583683841</t>
  </si>
  <si>
    <t>8629730197</t>
  </si>
  <si>
    <t>ORIGENS DA POS-MODERNIDADE, AS - (EDICOES 70)</t>
  </si>
  <si>
    <t>54317683204</t>
  </si>
  <si>
    <t>9789724418452</t>
  </si>
  <si>
    <t>211.16</t>
  </si>
  <si>
    <t>8629730154</t>
  </si>
  <si>
    <t>ARARIBA PLUS - ARTE - 7 ANO - BNCC - 02ED/18</t>
  </si>
  <si>
    <t>44317667161</t>
  </si>
  <si>
    <t>9788516114220</t>
  </si>
  <si>
    <t>183.00</t>
  </si>
  <si>
    <t>8629730133</t>
  </si>
  <si>
    <t>SEGURANCA DE COMPUTADORES E TESTE DE INVASAO</t>
  </si>
  <si>
    <t>54317683099</t>
  </si>
  <si>
    <t>9788522117994</t>
  </si>
  <si>
    <t>8629730043</t>
  </si>
  <si>
    <t>FORMACAO E ROMPIMENTO DE VINCULOS</t>
  </si>
  <si>
    <t>34317661432</t>
  </si>
  <si>
    <t>9788532307088</t>
  </si>
  <si>
    <t>8629730023</t>
  </si>
  <si>
    <t>CURUMIM ABARE IMITANDO OS ANIMAIS</t>
  </si>
  <si>
    <t>81197978160</t>
  </si>
  <si>
    <t>9788524914416</t>
  </si>
  <si>
    <t>8629728071</t>
  </si>
  <si>
    <t>GERENCIAMENTO DE RISCO EM PROJETOS</t>
  </si>
  <si>
    <t>91198051385</t>
  </si>
  <si>
    <t>9788550803173</t>
  </si>
  <si>
    <t>8629727968</t>
  </si>
  <si>
    <t>PROJETO APIS - GEOGRAFIA - 4 ANO - 03ED/16</t>
  </si>
  <si>
    <t>44317800013</t>
  </si>
  <si>
    <t>9788508184927</t>
  </si>
  <si>
    <t>8629727923</t>
  </si>
  <si>
    <t>INTRODUCAO A ECONOMETRIA - 02ED/18</t>
  </si>
  <si>
    <t>24884294101</t>
  </si>
  <si>
    <t>9789724073644</t>
  </si>
  <si>
    <t>8629727904</t>
  </si>
  <si>
    <t>GESTALT-TERAPIA DE CURTA DURACAO - 04ED/15</t>
  </si>
  <si>
    <t>91198045031</t>
  </si>
  <si>
    <t>9788532305299</t>
  </si>
  <si>
    <t>78.90</t>
  </si>
  <si>
    <t>8629727826</t>
  </si>
  <si>
    <t>DOS ACIDENTES DE TRABALHO - 02ED/17</t>
  </si>
  <si>
    <t>64317789808</t>
  </si>
  <si>
    <t>9788569538844</t>
  </si>
  <si>
    <t>8629727513</t>
  </si>
  <si>
    <t>GERENCIAMENTO DE AQUISICOES EM PROJETOS - 04ED/18</t>
  </si>
  <si>
    <t>24884280291</t>
  </si>
  <si>
    <t>9788522520916</t>
  </si>
  <si>
    <t>8629727485</t>
  </si>
  <si>
    <t>PULGA E ESPETO</t>
  </si>
  <si>
    <t>91198030691</t>
  </si>
  <si>
    <t>9788578279660</t>
  </si>
  <si>
    <t>8629727461</t>
  </si>
  <si>
    <t>TODOS OS SONHOS DO MUNDO E OUTROS ENSAIOS</t>
  </si>
  <si>
    <t>81198030620</t>
  </si>
  <si>
    <t>9789724419190</t>
  </si>
  <si>
    <t>122.85</t>
  </si>
  <si>
    <t>8629727346</t>
  </si>
  <si>
    <t>TUTELA CONST. DA AUT. PRIVADA, A - 01ED/17</t>
  </si>
  <si>
    <t>24884280131</t>
  </si>
  <si>
    <t>9789724061849</t>
  </si>
  <si>
    <t>161.85</t>
  </si>
  <si>
    <t>8629727116</t>
  </si>
  <si>
    <t>POLITICAS DO URBANO EM SAO PAULO, AS</t>
  </si>
  <si>
    <t>24884266015</t>
  </si>
  <si>
    <t>9788539307500</t>
  </si>
  <si>
    <t>8629727096</t>
  </si>
  <si>
    <t>ECONOMIA DE EMPRESAS: APLI. EST. TATICAS - 03ED/16</t>
  </si>
  <si>
    <t>44317712217</t>
  </si>
  <si>
    <t>9788522125357</t>
  </si>
  <si>
    <t>220.90</t>
  </si>
  <si>
    <t>8629727031</t>
  </si>
  <si>
    <t>AGRADECA AOS AGROTOXICOS POR ESTAR VIVO - 03ED/18</t>
  </si>
  <si>
    <t>74317712072</t>
  </si>
  <si>
    <t>9788501110206</t>
  </si>
  <si>
    <t>8629726838</t>
  </si>
  <si>
    <t>LUTO MATERNO E PSICOTERAPIA BREVE - 02ED/00</t>
  </si>
  <si>
    <t>44317706621</t>
  </si>
  <si>
    <t>9788532307507</t>
  </si>
  <si>
    <t>8629726785</t>
  </si>
  <si>
    <t>LIFE 4 - STUDENT BOOK - 01ED/14</t>
  </si>
  <si>
    <t>81198009642</t>
  </si>
  <si>
    <t>9781305256293</t>
  </si>
  <si>
    <t>8629726749</t>
  </si>
  <si>
    <t>OUR WORLD 4 - READER 2 - 01ED/13</t>
  </si>
  <si>
    <t>64317706504</t>
  </si>
  <si>
    <t>9781133730620</t>
  </si>
  <si>
    <t>8629726735</t>
  </si>
  <si>
    <t>ESSENCIAL DE CALVIN E HAROLDO, O</t>
  </si>
  <si>
    <t>54317730039</t>
  </si>
  <si>
    <t>9788576165491</t>
  </si>
  <si>
    <t>8629726489</t>
  </si>
  <si>
    <t>WORLD WINDOWS 2 - MAPS - 01ED/11</t>
  </si>
  <si>
    <t>74317714739</t>
  </si>
  <si>
    <t>9781133492672</t>
  </si>
  <si>
    <t>8629726436</t>
  </si>
  <si>
    <t>CINDERELA POP - (CAPA DO FILME)</t>
  </si>
  <si>
    <t>74317695599</t>
  </si>
  <si>
    <t>9788501116161</t>
  </si>
  <si>
    <t>8629726373</t>
  </si>
  <si>
    <t>QUASE NOME</t>
  </si>
  <si>
    <t>74317714709</t>
  </si>
  <si>
    <t>9788587740588</t>
  </si>
  <si>
    <t>8629726351</t>
  </si>
  <si>
    <t>PSICO-ONCOLOGIA - 01ED/10</t>
  </si>
  <si>
    <t>81197995824</t>
  </si>
  <si>
    <t>9788532306425</t>
  </si>
  <si>
    <t>8629726035</t>
  </si>
  <si>
    <t>IRMAOS SEM RIVALIDADE</t>
  </si>
  <si>
    <t>64317678211</t>
  </si>
  <si>
    <t>9788532305336</t>
  </si>
  <si>
    <t>8629725848</t>
  </si>
  <si>
    <t>PORCO MAGICO, O</t>
  </si>
  <si>
    <t>44317658092</t>
  </si>
  <si>
    <t>9788578276621</t>
  </si>
  <si>
    <t>8629725785</t>
  </si>
  <si>
    <t>MANUAL DE SEMIOLOGIA E PROPEDEUTICA MEDICA-01ED/19</t>
  </si>
  <si>
    <t>91197974063</t>
  </si>
  <si>
    <t>9788538809333</t>
  </si>
  <si>
    <t>357.00</t>
  </si>
  <si>
    <t>8629725218</t>
  </si>
  <si>
    <t>CONTRA AS PAREDES</t>
  </si>
  <si>
    <t>64317623612</t>
  </si>
  <si>
    <t>9788557172616</t>
  </si>
  <si>
    <t>8629725188</t>
  </si>
  <si>
    <t>DESVENDANDO O MISTERIO DA FE</t>
  </si>
  <si>
    <t>91197950919</t>
  </si>
  <si>
    <t>9788576071693</t>
  </si>
  <si>
    <t>55</t>
  </si>
  <si>
    <t>8629725160</t>
  </si>
  <si>
    <t>SPAGHETTI KIDS PACK 3  - ED. ATUALIZADA -01ED/08</t>
  </si>
  <si>
    <t>64317623518</t>
  </si>
  <si>
    <t>9786685731538</t>
  </si>
  <si>
    <t>8629725134</t>
  </si>
  <si>
    <t>UM HOMEM NO SOTAO</t>
  </si>
  <si>
    <t>54317623501</t>
  </si>
  <si>
    <t>9788508094769</t>
  </si>
  <si>
    <t>8629725092</t>
  </si>
  <si>
    <t>COMO PASSAR EM CONCURSOS FCC - 07ED/18</t>
  </si>
  <si>
    <t>64317623408</t>
  </si>
  <si>
    <t>9788582422182</t>
  </si>
  <si>
    <t>8629725026</t>
  </si>
  <si>
    <t>ASSUMA A DIRECAO DE SUA CARREIRA - (ALTA BOOKS)</t>
  </si>
  <si>
    <t>34317573348</t>
  </si>
  <si>
    <t>9788550801698</t>
  </si>
  <si>
    <t>8629724878</t>
  </si>
  <si>
    <t>EVENTOS - 02ED/11</t>
  </si>
  <si>
    <t>54317661295</t>
  </si>
  <si>
    <t>9788532307149</t>
  </si>
  <si>
    <t>8629724678</t>
  </si>
  <si>
    <t>NORMA PENAL B.O.T.R. EM DIREITO PENAL - 01ED/14</t>
  </si>
  <si>
    <t>64317655414</t>
  </si>
  <si>
    <t>9788563182869</t>
  </si>
  <si>
    <t>8629724408</t>
  </si>
  <si>
    <t>AKPALO LINGUA PORTUGUESA 1 ANO - 03ED</t>
  </si>
  <si>
    <t>74317628830</t>
  </si>
  <si>
    <t>9788510060462</t>
  </si>
  <si>
    <t>8629724328</t>
  </si>
  <si>
    <t>CANAIS DE MARKETING - UMA VISAO GERENCIAL</t>
  </si>
  <si>
    <t>64317628846</t>
  </si>
  <si>
    <t>9788522118076</t>
  </si>
  <si>
    <t>8629724301</t>
  </si>
  <si>
    <t>SOMBRA DOS VIADUTOS EM FLOR, A</t>
  </si>
  <si>
    <t>54317628825</t>
  </si>
  <si>
    <t>9788550404622</t>
  </si>
  <si>
    <t>8629724236</t>
  </si>
  <si>
    <t>ARCO-IRIS LUNAR</t>
  </si>
  <si>
    <t>54317628754</t>
  </si>
  <si>
    <t>9788587740205</t>
  </si>
  <si>
    <t>8629724225</t>
  </si>
  <si>
    <t>PEQUENO PRINCIPE, O - (AUTENTICA)</t>
  </si>
  <si>
    <t>34317619651</t>
  </si>
  <si>
    <t>9788582175811</t>
  </si>
  <si>
    <t>8629724101</t>
  </si>
  <si>
    <t>ARTE DE ANIMAIS FANTASTICOS, A</t>
  </si>
  <si>
    <t>54317619443</t>
  </si>
  <si>
    <t>9788595084087</t>
  </si>
  <si>
    <t>189.90</t>
  </si>
  <si>
    <t>8629724080</t>
  </si>
  <si>
    <t>PROJETO APIS - CIENCIAS - 4 ANO - 03ED/16</t>
  </si>
  <si>
    <t>34317619498</t>
  </si>
  <si>
    <t>9788508185023</t>
  </si>
  <si>
    <t>8629719971</t>
  </si>
  <si>
    <t>REV. DTO  SOC. VALORES MOBILIARIOS N 8-01ED/18</t>
  </si>
  <si>
    <t>44317614949</t>
  </si>
  <si>
    <t>9772446616084</t>
  </si>
  <si>
    <t>8629719927</t>
  </si>
  <si>
    <t>MISTERIO DOS NUMEROS PERDIDOS, O</t>
  </si>
  <si>
    <t>24884131143</t>
  </si>
  <si>
    <t>9788506062906</t>
  </si>
  <si>
    <t>8629719863</t>
  </si>
  <si>
    <t>APRENDER JUNTOS CIENCIAS 3 ANO - 05ED</t>
  </si>
  <si>
    <t>54317573189</t>
  </si>
  <si>
    <t>9788541814287</t>
  </si>
  <si>
    <t>8620772027</t>
  </si>
  <si>
    <t>JOGO, TEATRO &amp; PENSAMENTO</t>
  </si>
  <si>
    <t>33933065173</t>
  </si>
  <si>
    <t>9788527302456</t>
  </si>
  <si>
    <t>8620771955</t>
  </si>
  <si>
    <t>COMENTARIO SOBRE A REPUBLICA</t>
  </si>
  <si>
    <t>63933065088</t>
  </si>
  <si>
    <t>9788527309912</t>
  </si>
  <si>
    <t>8620771913</t>
  </si>
  <si>
    <t>MEIAS VERDADES</t>
  </si>
  <si>
    <t>24538683247</t>
  </si>
  <si>
    <t>9788521211747</t>
  </si>
  <si>
    <t>8620771877</t>
  </si>
  <si>
    <t>CAPITALISMO MONOPOLISTA E SERVICO SOCIAL</t>
  </si>
  <si>
    <t>80999797782</t>
  </si>
  <si>
    <t>9788524903946</t>
  </si>
  <si>
    <t>8620771390</t>
  </si>
  <si>
    <t>CONAN - O DEUS NA URNA - VOL. 02</t>
  </si>
  <si>
    <t>80999776293</t>
  </si>
  <si>
    <t>9788578672232</t>
  </si>
  <si>
    <t>8620771282</t>
  </si>
  <si>
    <t>TRAPO - (RECORD)</t>
  </si>
  <si>
    <t>53933044657</t>
  </si>
  <si>
    <t>9788501114396</t>
  </si>
  <si>
    <t>8620771236</t>
  </si>
  <si>
    <t>LETRAMENTO E ALFABETIZACAO - VOL. 15</t>
  </si>
  <si>
    <t>73933044412</t>
  </si>
  <si>
    <t>9788524916311</t>
  </si>
  <si>
    <t>8620770729</t>
  </si>
  <si>
    <t>TERAPIA DO ESQUEMA EMOCIONAL - MANUAL PARA TERAP.</t>
  </si>
  <si>
    <t>53932971068</t>
  </si>
  <si>
    <t>9788582713280</t>
  </si>
  <si>
    <t>8620770708</t>
  </si>
  <si>
    <t>GESTAO SOCIAL E TRABALHO SOCIAL</t>
  </si>
  <si>
    <t>73933001220</t>
  </si>
  <si>
    <t>9788524921988</t>
  </si>
  <si>
    <t>8620770679</t>
  </si>
  <si>
    <t>OFTALMOLOGIA</t>
  </si>
  <si>
    <t>90999755306</t>
  </si>
  <si>
    <t>9788567661636</t>
  </si>
  <si>
    <t>284.99</t>
  </si>
  <si>
    <t>8620770676</t>
  </si>
  <si>
    <t>ACCOUNTABLE MARKETING</t>
  </si>
  <si>
    <t>63933001311</t>
  </si>
  <si>
    <t>9788522104659</t>
  </si>
  <si>
    <t>143.90</t>
  </si>
  <si>
    <t>8620770670</t>
  </si>
  <si>
    <t>PEQUENO PRINCIPE NO PLANETA DOS VAGONAUTAS, O</t>
  </si>
  <si>
    <t>43933001377</t>
  </si>
  <si>
    <t>9788520436905</t>
  </si>
  <si>
    <t>8620770641</t>
  </si>
  <si>
    <t>INTRODUCAO A ECONOMIA DA ENGENHARIA</t>
  </si>
  <si>
    <t>63932971056</t>
  </si>
  <si>
    <t>9788522111183</t>
  </si>
  <si>
    <t>111.90</t>
  </si>
  <si>
    <t>8620770626</t>
  </si>
  <si>
    <t>ATLAS DE BOLSO DE ANATOMIA SECCIONAL - VOL. 02</t>
  </si>
  <si>
    <t>33933001370</t>
  </si>
  <si>
    <t>9788537206331</t>
  </si>
  <si>
    <t>214.99</t>
  </si>
  <si>
    <t>8620770599</t>
  </si>
  <si>
    <t>CIENCIA DO DIREITO, NORMA, INTERPRETACAO E HERMENE</t>
  </si>
  <si>
    <t>24538615349</t>
  </si>
  <si>
    <t>9788520440995</t>
  </si>
  <si>
    <t>8620770545</t>
  </si>
  <si>
    <t>FUNCAO ESTETICA DA LUZ</t>
  </si>
  <si>
    <t>63932966756</t>
  </si>
  <si>
    <t>9788527309646</t>
  </si>
  <si>
    <t>8620767194</t>
  </si>
  <si>
    <t>CIDADE DO SECULO XIX</t>
  </si>
  <si>
    <t>73933090395</t>
  </si>
  <si>
    <t>9788527308670</t>
  </si>
  <si>
    <t>8620767185</t>
  </si>
  <si>
    <t>CADERNO ITALIANO</t>
  </si>
  <si>
    <t>53933090586</t>
  </si>
  <si>
    <t>9788527310314</t>
  </si>
  <si>
    <t>8620767129</t>
  </si>
  <si>
    <t>DE MAOME AOS MARRANOS</t>
  </si>
  <si>
    <t>33933090493</t>
  </si>
  <si>
    <t>9788527300889</t>
  </si>
  <si>
    <t>8620767056</t>
  </si>
  <si>
    <t>INTERACOES - DIALOGOS COM A MATEMATICA</t>
  </si>
  <si>
    <t>63933090381</t>
  </si>
  <si>
    <t>9788521206699</t>
  </si>
  <si>
    <t>8620766930</t>
  </si>
  <si>
    <t>GEOMETRIA E ESTETICA</t>
  </si>
  <si>
    <t>33933082173</t>
  </si>
  <si>
    <t>9788571398276</t>
  </si>
  <si>
    <t>8620766891</t>
  </si>
  <si>
    <t>HISTORIAS DE QUEM CONTA HISTORIAS</t>
  </si>
  <si>
    <t>43933060107</t>
  </si>
  <si>
    <t>9788524916120</t>
  </si>
  <si>
    <t>8620766852</t>
  </si>
  <si>
    <t>200 DIAS DE LEITURA E ESCRITA NA ESCOLA</t>
  </si>
  <si>
    <t>43933082035</t>
  </si>
  <si>
    <t>9788524911446</t>
  </si>
  <si>
    <t>8620766837</t>
  </si>
  <si>
    <t>DREAMMAKERS - FAZEDORES DE SONHOS</t>
  </si>
  <si>
    <t>73933059907</t>
  </si>
  <si>
    <t>9788573039344</t>
  </si>
  <si>
    <t>8620766760</t>
  </si>
  <si>
    <t>HOMEM QUE RI, O</t>
  </si>
  <si>
    <t>73933074007</t>
  </si>
  <si>
    <t>9788520437667</t>
  </si>
  <si>
    <t>8620766721</t>
  </si>
  <si>
    <t>TREINAMENTO E DES. DE R.HUMANOS - 08ED/16</t>
  </si>
  <si>
    <t>63933074163</t>
  </si>
  <si>
    <t>9788520445792</t>
  </si>
  <si>
    <t>8620766713</t>
  </si>
  <si>
    <t>MUDANCA ORGANIZACIONAL - SOL. GEN. P/ PROJETOS</t>
  </si>
  <si>
    <t>24538633675</t>
  </si>
  <si>
    <t>9788573035872</t>
  </si>
  <si>
    <t>8620766705</t>
  </si>
  <si>
    <t>PARE OLHE SIGA - BOA VIAGEM</t>
  </si>
  <si>
    <t>33933074217</t>
  </si>
  <si>
    <t>9788527405980</t>
  </si>
  <si>
    <t>8620766676</t>
  </si>
  <si>
    <t>REALIDADE E COGNICAO</t>
  </si>
  <si>
    <t>80999784440</t>
  </si>
  <si>
    <t>9788571396364</t>
  </si>
  <si>
    <t>8620766632</t>
  </si>
  <si>
    <t>MEDIUNIDADE SEM LAGRIMAS - NOVA EDICAO</t>
  </si>
  <si>
    <t>73933053869</t>
  </si>
  <si>
    <t>9788531520266</t>
  </si>
  <si>
    <t>8620766555</t>
  </si>
  <si>
    <t>ANATOMIA DAS PLANTAS COM SEMENTES</t>
  </si>
  <si>
    <t>43933046511</t>
  </si>
  <si>
    <t>9788521201021</t>
  </si>
  <si>
    <t>103.00</t>
  </si>
  <si>
    <t>8620766523</t>
  </si>
  <si>
    <t>GARANTIAS JUD. NO PROCESSO TRIBUTARIO - 01ED/18</t>
  </si>
  <si>
    <t>33933028924</t>
  </si>
  <si>
    <t>9788521212768</t>
  </si>
  <si>
    <t>8620766495</t>
  </si>
  <si>
    <t>DIREITO COMERCIAL EMPRESARIAL - 01ED/09</t>
  </si>
  <si>
    <t>90999777586</t>
  </si>
  <si>
    <t>9788527410663</t>
  </si>
  <si>
    <t>8620766457</t>
  </si>
  <si>
    <t>PSICOLOGIA FENOMENOLOGICA - FUND. MET. E PESQUISAS</t>
  </si>
  <si>
    <t>33933046386</t>
  </si>
  <si>
    <t>9788522101634</t>
  </si>
  <si>
    <t>8620766365</t>
  </si>
  <si>
    <t>MARVEL APRENDER BRINCANDO - SPIDERMAN</t>
  </si>
  <si>
    <t>33933039422</t>
  </si>
  <si>
    <t>9788533951464</t>
  </si>
  <si>
    <t>8620766357</t>
  </si>
  <si>
    <t>ENFERMAGEM EM TERAPIA INTENSIVA</t>
  </si>
  <si>
    <t>24538624351</t>
  </si>
  <si>
    <t>9788520448342</t>
  </si>
  <si>
    <t>226.00</t>
  </si>
  <si>
    <t>8620766316</t>
  </si>
  <si>
    <t>MANUTENCAO PREDITIVA</t>
  </si>
  <si>
    <t>90999771429</t>
  </si>
  <si>
    <t>9788541401197</t>
  </si>
  <si>
    <t>8620766298</t>
  </si>
  <si>
    <t>UM ACORDO E NADA MAIS</t>
  </si>
  <si>
    <t>80999771452</t>
  </si>
  <si>
    <t>9788580418798</t>
  </si>
  <si>
    <t>8620766262</t>
  </si>
  <si>
    <t>PESQUISA OPERACIONAL PARA CUR. DE ENG. DE PRODUCAO</t>
  </si>
  <si>
    <t>53933039374</t>
  </si>
  <si>
    <t>9788521212003</t>
  </si>
  <si>
    <t>8620766230</t>
  </si>
  <si>
    <t>BIBLIA DAS TERAPIAS ALTERNATIVAS, A</t>
  </si>
  <si>
    <t>53933039325</t>
  </si>
  <si>
    <t>9788531519932</t>
  </si>
  <si>
    <t>8620766202</t>
  </si>
  <si>
    <t>ARMANDINHO OITO</t>
  </si>
  <si>
    <t>33933039367</t>
  </si>
  <si>
    <t>9788581744490</t>
  </si>
  <si>
    <t>8620766188</t>
  </si>
  <si>
    <t>EMPRESAS EM MOVIMENTO</t>
  </si>
  <si>
    <t>24538651587</t>
  </si>
  <si>
    <t>9788541401081</t>
  </si>
  <si>
    <t>8620766153</t>
  </si>
  <si>
    <t>ESTRELA MAIS BRILHANTE DO CEU, A</t>
  </si>
  <si>
    <t>43933012167</t>
  </si>
  <si>
    <t>9788528615395</t>
  </si>
  <si>
    <t>8620766110</t>
  </si>
  <si>
    <t>TORMENTO - (SEGUINTE)</t>
  </si>
  <si>
    <t>63933012043</t>
  </si>
  <si>
    <t>9788565765565</t>
  </si>
  <si>
    <t>10.00</t>
  </si>
  <si>
    <t>8620766065</t>
  </si>
  <si>
    <t>DESAFIOS EMPR. E SEUS REFLEXOS JURIDICOS - 01ED/13</t>
  </si>
  <si>
    <t>53933018620</t>
  </si>
  <si>
    <t>9788527412278</t>
  </si>
  <si>
    <t>8620766058</t>
  </si>
  <si>
    <t>DIREITOS HUMANOS COMO TEMA GLOBAL, OS</t>
  </si>
  <si>
    <t>43933018637</t>
  </si>
  <si>
    <t>9788527300674</t>
  </si>
  <si>
    <t>8620765996</t>
  </si>
  <si>
    <t>GRAMATICA PARA CONCURSOS - VOL. 06</t>
  </si>
  <si>
    <t>90999764605</t>
  </si>
  <si>
    <t>9788576269748</t>
  </si>
  <si>
    <t>119.00</t>
  </si>
  <si>
    <t>8620765977</t>
  </si>
  <si>
    <t>QUIMICA GERAL EXPERIMENTAL - 02ED/18</t>
  </si>
  <si>
    <t>73933018451</t>
  </si>
  <si>
    <t>9788579871566</t>
  </si>
  <si>
    <t>8620765937</t>
  </si>
  <si>
    <t>TERRA LONGA, A</t>
  </si>
  <si>
    <t>73932971824</t>
  </si>
  <si>
    <t>9788528617177</t>
  </si>
  <si>
    <t>8620765830</t>
  </si>
  <si>
    <t>INSTALACOES HID. PRED. USANDO TUBOS PLASTICOS</t>
  </si>
  <si>
    <t>53933002519</t>
  </si>
  <si>
    <t>9788521208235</t>
  </si>
  <si>
    <t>8620765751</t>
  </si>
  <si>
    <t>ETICA, RESPONSABILIDADE E JUIZO EM HANNA ARENDT</t>
  </si>
  <si>
    <t>63933002450</t>
  </si>
  <si>
    <t>9788527310338</t>
  </si>
  <si>
    <t>8620764856</t>
  </si>
  <si>
    <t>RETORNO DO REI, O - A GRANDE VOLTA DE ELVIS PRESLE</t>
  </si>
  <si>
    <t>33932932596</t>
  </si>
  <si>
    <t>9788537006634</t>
  </si>
  <si>
    <t>8620764834</t>
  </si>
  <si>
    <t>CULTURA AFRO-BRASILEIRA NA ESCOLA</t>
  </si>
  <si>
    <t>63932974982</t>
  </si>
  <si>
    <t>9788527410939</t>
  </si>
  <si>
    <t>8620764784</t>
  </si>
  <si>
    <t>DISNEY - CORES - VAMPIRINA</t>
  </si>
  <si>
    <t>90999732162</t>
  </si>
  <si>
    <t>9788536823676</t>
  </si>
  <si>
    <t>8620764766</t>
  </si>
  <si>
    <t>GROTESCO, O</t>
  </si>
  <si>
    <t>24538571582</t>
  </si>
  <si>
    <t>9788527305143</t>
  </si>
  <si>
    <t>8620764243</t>
  </si>
  <si>
    <t>NAO DIGA AOS OUTROS O QUE FAZER</t>
  </si>
  <si>
    <t>43932919680</t>
  </si>
  <si>
    <t>9788550801513</t>
  </si>
  <si>
    <t>8620764197</t>
  </si>
  <si>
    <t>SEIS LIVROS DA REPUBLICA, OS - LIVRO 2</t>
  </si>
  <si>
    <t>33932936276</t>
  </si>
  <si>
    <t>9788527411325</t>
  </si>
  <si>
    <t>8620764174</t>
  </si>
  <si>
    <t>DEVORADORES DE VIDAS, OS</t>
  </si>
  <si>
    <t>63932936198</t>
  </si>
  <si>
    <t>9788578672935</t>
  </si>
  <si>
    <t>8620763892</t>
  </si>
  <si>
    <t>FE - EVIDENCIAS CIENTIFICAS</t>
  </si>
  <si>
    <t>73932870165</t>
  </si>
  <si>
    <t>9788520428849</t>
  </si>
  <si>
    <t>8620763859</t>
  </si>
  <si>
    <t>IMAGEM DIGITAL APLICADA</t>
  </si>
  <si>
    <t>43932902972</t>
  </si>
  <si>
    <t>9788535274608</t>
  </si>
  <si>
    <t>8620763844</t>
  </si>
  <si>
    <t>SEMINARIOS ITALIANOS</t>
  </si>
  <si>
    <t>33932902985</t>
  </si>
  <si>
    <t>9788521210986</t>
  </si>
  <si>
    <t>8620763831</t>
  </si>
  <si>
    <t>EDUCACAO BASICA PUBLICA TEM SOLUCAO, A</t>
  </si>
  <si>
    <t>33932870213</t>
  </si>
  <si>
    <t>9788539306947</t>
  </si>
  <si>
    <t>8620763781</t>
  </si>
  <si>
    <t>MANUAL DE PRODUCAO DE TELEVISAO - 12ED/17</t>
  </si>
  <si>
    <t>73932870103</t>
  </si>
  <si>
    <t>9788522126897</t>
  </si>
  <si>
    <t>221.90</t>
  </si>
  <si>
    <t>8620763757</t>
  </si>
  <si>
    <t>DIREITO - TRADICAO E MODERNIDADE - 02ED/93</t>
  </si>
  <si>
    <t>63932902876</t>
  </si>
  <si>
    <t>9788527402446</t>
  </si>
  <si>
    <t>8620763625</t>
  </si>
  <si>
    <t>DILEMAS NA GESTAO FINANCEIRA EMPRESARIAL</t>
  </si>
  <si>
    <t>63932896821</t>
  </si>
  <si>
    <t>9788573034080</t>
  </si>
  <si>
    <t>8620763613</t>
  </si>
  <si>
    <t>BANHO DE BICHO</t>
  </si>
  <si>
    <t>53932896856</t>
  </si>
  <si>
    <t>9788524920394</t>
  </si>
  <si>
    <t>8620763584</t>
  </si>
  <si>
    <t>ADMINISTRACAO G. E PUB.: PROV. CONCURSOS - 05ED/18</t>
  </si>
  <si>
    <t>24538492247</t>
  </si>
  <si>
    <t>9788520457603</t>
  </si>
  <si>
    <t>178.00</t>
  </si>
  <si>
    <t>8620763578</t>
  </si>
  <si>
    <t>PAIS MAL EDUCADO</t>
  </si>
  <si>
    <t>90999698731</t>
  </si>
  <si>
    <t>9788501114921</t>
  </si>
  <si>
    <t>8620762036</t>
  </si>
  <si>
    <t>SABEDORIA DA RECUPERACAO, A</t>
  </si>
  <si>
    <t>53932813094</t>
  </si>
  <si>
    <t>9788582714287</t>
  </si>
  <si>
    <t>8620759498</t>
  </si>
  <si>
    <t>MAMADEIRA E CHUPETA</t>
  </si>
  <si>
    <t>24538529659</t>
  </si>
  <si>
    <t>9788520426067</t>
  </si>
  <si>
    <t>8620759441</t>
  </si>
  <si>
    <t>HOMENAGEM AOS MESTRES: ESCULTURAS NA USP</t>
  </si>
  <si>
    <t>90999717395</t>
  </si>
  <si>
    <t>9788570601506</t>
  </si>
  <si>
    <t>8620759414</t>
  </si>
  <si>
    <t>AMENIC EDUKOF</t>
  </si>
  <si>
    <t>73932937794</t>
  </si>
  <si>
    <t>9788582467817</t>
  </si>
  <si>
    <t>8620759029</t>
  </si>
  <si>
    <t>YOGA</t>
  </si>
  <si>
    <t>43932904972</t>
  </si>
  <si>
    <t>9788520434536</t>
  </si>
  <si>
    <t>8620759012</t>
  </si>
  <si>
    <t>DIRETRIZES DO PROCESSO DE REGULAMENTACAO SANITARIA</t>
  </si>
  <si>
    <t>80999706244</t>
  </si>
  <si>
    <t>9788520439678</t>
  </si>
  <si>
    <t>8620758991</t>
  </si>
  <si>
    <t>JOGO E A EDUCACAO INFANTIL, O</t>
  </si>
  <si>
    <t>33932904968</t>
  </si>
  <si>
    <t>9788522126644</t>
  </si>
  <si>
    <t>8620758865</t>
  </si>
  <si>
    <t>GUIA DE NUTRICAO DESPORTIVA</t>
  </si>
  <si>
    <t>63932899121</t>
  </si>
  <si>
    <t>9788582712184</t>
  </si>
  <si>
    <t>157.00</t>
  </si>
  <si>
    <t>8620758848</t>
  </si>
  <si>
    <t>TERAPIA COGNITIVA FOCADA EM ESQUEMAS</t>
  </si>
  <si>
    <t>53932899106</t>
  </si>
  <si>
    <t>9788582712573</t>
  </si>
  <si>
    <t>8620758825</t>
  </si>
  <si>
    <t>ENGENHARIA DE SOFTWARE - (BOOKMAN)</t>
  </si>
  <si>
    <t>43932867421</t>
  </si>
  <si>
    <t>9788580555332</t>
  </si>
  <si>
    <t>281.00</t>
  </si>
  <si>
    <t>8620758806</t>
  </si>
  <si>
    <t>MEU REINO POR UM CAVALO - (GLOBAL)</t>
  </si>
  <si>
    <t>53932898995</t>
  </si>
  <si>
    <t>9788526008939</t>
  </si>
  <si>
    <t>8620758746</t>
  </si>
  <si>
    <t>TEACHING EFL WRITING</t>
  </si>
  <si>
    <t>80999700682</t>
  </si>
  <si>
    <t>9788522127801</t>
  </si>
  <si>
    <t>8620758740</t>
  </si>
  <si>
    <t>ORFANDADES - 03ED/18</t>
  </si>
  <si>
    <t>73932867291</t>
  </si>
  <si>
    <t>9788542214055</t>
  </si>
  <si>
    <t>8620758738</t>
  </si>
  <si>
    <t>FUNDAMENTO DO DIREITO, O - 01ED/08</t>
  </si>
  <si>
    <t>73932867258</t>
  </si>
  <si>
    <t>9788599960639</t>
  </si>
  <si>
    <t>8620758720</t>
  </si>
  <si>
    <t>TRABALHADORES, OS</t>
  </si>
  <si>
    <t>24538519175</t>
  </si>
  <si>
    <t>9788577531189</t>
  </si>
  <si>
    <t>8620758694</t>
  </si>
  <si>
    <t>HISTORIA DE UM MASSACRE</t>
  </si>
  <si>
    <t>63932867325</t>
  </si>
  <si>
    <t>9788524925344</t>
  </si>
  <si>
    <t>8620758691</t>
  </si>
  <si>
    <t>GUIA DE SOBREVIVENCIA DO FISIOTERAPEUTA</t>
  </si>
  <si>
    <t>63932867289</t>
  </si>
  <si>
    <t>9788580551495</t>
  </si>
  <si>
    <t>253.00</t>
  </si>
  <si>
    <t>8620757395</t>
  </si>
  <si>
    <t>MOTORES ELETRICOS</t>
  </si>
  <si>
    <t>73932816747</t>
  </si>
  <si>
    <t>9788582602669</t>
  </si>
  <si>
    <t>128.00</t>
  </si>
  <si>
    <t>8620757379</t>
  </si>
  <si>
    <t>VER DEPOIS DE OLHAR</t>
  </si>
  <si>
    <t>63932816850</t>
  </si>
  <si>
    <t>9788524922121</t>
  </si>
  <si>
    <t>8620757349</t>
  </si>
  <si>
    <t>RESOLUCAO DE PROBLEMAS NAS AULAS DE MATEMATICA - V</t>
  </si>
  <si>
    <t>63932816800</t>
  </si>
  <si>
    <t>9788584290802</t>
  </si>
  <si>
    <t>8620757333</t>
  </si>
  <si>
    <t>TREINAMENTO DE CORRIDA DE RUA</t>
  </si>
  <si>
    <t>43932835135</t>
  </si>
  <si>
    <t>9788576556619</t>
  </si>
  <si>
    <t>8620757331</t>
  </si>
  <si>
    <t>PASSE EM CONC. PUB. NIV. SUP-DIR PROC.TRABALHO</t>
  </si>
  <si>
    <t>43932835100</t>
  </si>
  <si>
    <t>9788553172412</t>
  </si>
  <si>
    <t>8620757323</t>
  </si>
  <si>
    <t>GENERO E EDUCACAO</t>
  </si>
  <si>
    <t>33932816825</t>
  </si>
  <si>
    <t>9788527409131</t>
  </si>
  <si>
    <t>8620757299</t>
  </si>
  <si>
    <t>OLHAR DE HORUS, O</t>
  </si>
  <si>
    <t>33932835099</t>
  </si>
  <si>
    <t>9788527412599</t>
  </si>
  <si>
    <t>8620757280</t>
  </si>
  <si>
    <t>DIREITO DO CONS. NO COMERCIO ELETRONICO - 01ED/10</t>
  </si>
  <si>
    <t>24538446304</t>
  </si>
  <si>
    <t>9788527411127</t>
  </si>
  <si>
    <t>8620757261</t>
  </si>
  <si>
    <t>AVALIACAO DE INVESTIMENTOS - (ATLAS)</t>
  </si>
  <si>
    <t>24538439592</t>
  </si>
  <si>
    <t>9788597018127</t>
  </si>
  <si>
    <t>247.00</t>
  </si>
  <si>
    <t>8620757256</t>
  </si>
  <si>
    <t>GELEIAS E CONSERVAS</t>
  </si>
  <si>
    <t>73932834882</t>
  </si>
  <si>
    <t>9788520439005</t>
  </si>
  <si>
    <t>8620757218</t>
  </si>
  <si>
    <t>CONTABILIDADE AVANCADA - 18ED/18</t>
  </si>
  <si>
    <t>73932816715</t>
  </si>
  <si>
    <t>9788553131242</t>
  </si>
  <si>
    <t>146</t>
  </si>
  <si>
    <t>8593525189</t>
  </si>
  <si>
    <t>SEGUINDO A CORRENTEZA</t>
  </si>
  <si>
    <t>130279852778</t>
  </si>
  <si>
    <t>9788525437402</t>
  </si>
  <si>
    <t>8593525173</t>
  </si>
  <si>
    <t>QUE ACONTECE SE, O ...</t>
  </si>
  <si>
    <t>102324816778</t>
  </si>
  <si>
    <t>9786556161068</t>
  </si>
  <si>
    <t>8593522610</t>
  </si>
  <si>
    <t>OSSO, O</t>
  </si>
  <si>
    <t>67250210888</t>
  </si>
  <si>
    <t>9788526016507</t>
  </si>
  <si>
    <t>8593522519</t>
  </si>
  <si>
    <t>DESPERDICANDO RIMA</t>
  </si>
  <si>
    <t>27516794560</t>
  </si>
  <si>
    <t>9788568432143</t>
  </si>
  <si>
    <t>8593522301</t>
  </si>
  <si>
    <t>ENCONTRO NA MONTANHA VERMELHA</t>
  </si>
  <si>
    <t>94788791998</t>
  </si>
  <si>
    <t>9788542201338</t>
  </si>
  <si>
    <t>8593522174</t>
  </si>
  <si>
    <t>120 MUSICAS FAVORITAS PARA PIANO - VOL. 02</t>
  </si>
  <si>
    <t>130279289525</t>
  </si>
  <si>
    <t>9788574070933</t>
  </si>
  <si>
    <t>8593521907</t>
  </si>
  <si>
    <t>MECANISMOS DA CONQUISTA COLONIAL</t>
  </si>
  <si>
    <t>102324119325</t>
  </si>
  <si>
    <t>9788527306027</t>
  </si>
  <si>
    <t>8593521531</t>
  </si>
  <si>
    <t>SERA QUE E HISTORIA?</t>
  </si>
  <si>
    <t>102323754367</t>
  </si>
  <si>
    <t>9788566675016</t>
  </si>
  <si>
    <t>45.50</t>
  </si>
  <si>
    <t>8593519546</t>
  </si>
  <si>
    <t>ORIGIN - VOL. 05</t>
  </si>
  <si>
    <t>120279042052</t>
  </si>
  <si>
    <t>9788542629408</t>
  </si>
  <si>
    <t>8593519119</t>
  </si>
  <si>
    <t>ARSENE LUPIN E A ILHA DOS TRINTA CAIXOES</t>
  </si>
  <si>
    <t>47250371613</t>
  </si>
  <si>
    <t>9786555525496</t>
  </si>
  <si>
    <t>8575525331</t>
  </si>
  <si>
    <t>INJUSTICA: MARCO ZERO</t>
  </si>
  <si>
    <t>56311409382</t>
  </si>
  <si>
    <t>9786555128376</t>
  </si>
  <si>
    <t>8575525299</t>
  </si>
  <si>
    <t>NUTRICAO COMPORTAMENTAL -  (MANOLE)</t>
  </si>
  <si>
    <t>26669904510</t>
  </si>
  <si>
    <t>9786555761771</t>
  </si>
  <si>
    <t>125</t>
  </si>
  <si>
    <t>8575525253</t>
  </si>
  <si>
    <t>LANTERNA VERDE 9</t>
  </si>
  <si>
    <t>56311455822</t>
  </si>
  <si>
    <t>9786555128406</t>
  </si>
  <si>
    <t>8575525202</t>
  </si>
  <si>
    <t>STAR WARS: ALVO - VADER</t>
  </si>
  <si>
    <t>76311455671</t>
  </si>
  <si>
    <t>9786555128710</t>
  </si>
  <si>
    <t>8575519739</t>
  </si>
  <si>
    <t>DICIONARIO DE TERMOS GASTRONOMICOS EM 6 IDIOMAS</t>
  </si>
  <si>
    <t>83290073365</t>
  </si>
  <si>
    <t>9788577561711</t>
  </si>
  <si>
    <t>8575519697</t>
  </si>
  <si>
    <t>TEORIA DA COMUNICACAO</t>
  </si>
  <si>
    <t>100918579167</t>
  </si>
  <si>
    <t>9788532625175</t>
  </si>
  <si>
    <t>83.30</t>
  </si>
  <si>
    <t>8575519673</t>
  </si>
  <si>
    <t>VENTRE DA BALEIA, O</t>
  </si>
  <si>
    <t>83290050673</t>
  </si>
  <si>
    <t>9788525057716</t>
  </si>
  <si>
    <t>8575519652</t>
  </si>
  <si>
    <t>UFO - FENOMENO DE CONTATO - 02ED/19</t>
  </si>
  <si>
    <t>76311395103</t>
  </si>
  <si>
    <t>9788578131906</t>
  </si>
  <si>
    <t>50.50</t>
  </si>
  <si>
    <t>8575519609</t>
  </si>
  <si>
    <t>UM VISCONDE NO TEMPO DAS MAGNOLIAS</t>
  </si>
  <si>
    <t>46311392878</t>
  </si>
  <si>
    <t>9788508179282</t>
  </si>
  <si>
    <t>8575519588</t>
  </si>
  <si>
    <t>PEQUENO PRINCIPE, O - (ROCCO)</t>
  </si>
  <si>
    <t>36311392811</t>
  </si>
  <si>
    <t>9788532531551</t>
  </si>
  <si>
    <t>8575519562</t>
  </si>
  <si>
    <t>CAROS PAIS</t>
  </si>
  <si>
    <t>93290073168</t>
  </si>
  <si>
    <t>9788574480848</t>
  </si>
  <si>
    <t>8575519338</t>
  </si>
  <si>
    <t>REVISTA ESPIRITA: JORNAL E. PSICOLOGICOS - 03ED/19</t>
  </si>
  <si>
    <t>26669849491</t>
  </si>
  <si>
    <t>9788594660787</t>
  </si>
  <si>
    <t>8575519292</t>
  </si>
  <si>
    <t>MADE IN ABYSS - VOL. 02</t>
  </si>
  <si>
    <t>83290033162</t>
  </si>
  <si>
    <t>9788583622253</t>
  </si>
  <si>
    <t>21.90</t>
  </si>
  <si>
    <t>8575518686</t>
  </si>
  <si>
    <t>TEMPO E O ESPACO DO TIO ALBERTO, O</t>
  </si>
  <si>
    <t>110918526650</t>
  </si>
  <si>
    <t>9789724412900</t>
  </si>
  <si>
    <t>8575518521</t>
  </si>
  <si>
    <t>ENTRE GRAVETOS E OSSOS</t>
  </si>
  <si>
    <t>93289982030</t>
  </si>
  <si>
    <t>9788592795597</t>
  </si>
  <si>
    <t>8575517827</t>
  </si>
  <si>
    <t>TONICO</t>
  </si>
  <si>
    <t>83289890590</t>
  </si>
  <si>
    <t>9788508173631</t>
  </si>
  <si>
    <t>8575517807</t>
  </si>
  <si>
    <t>BIBLIA MENSAGEM DE DEUS - BOLSO</t>
  </si>
  <si>
    <t>56311279146</t>
  </si>
  <si>
    <t>9788515015795</t>
  </si>
  <si>
    <t>102</t>
  </si>
  <si>
    <t>8575517757</t>
  </si>
  <si>
    <t>FORCA VINCULANTE DAS SENTENCA DA CORTE INTERAMERIC</t>
  </si>
  <si>
    <t>100918483492</t>
  </si>
  <si>
    <t>9788544227503</t>
  </si>
  <si>
    <t>8575517704</t>
  </si>
  <si>
    <t>EMERGENCIAS PEDIATRICAS - (ATHENEU)</t>
  </si>
  <si>
    <t>46311279075</t>
  </si>
  <si>
    <t>9788538809562</t>
  </si>
  <si>
    <t>371.00</t>
  </si>
  <si>
    <t>8575517602</t>
  </si>
  <si>
    <t>TROTSKISMO, O</t>
  </si>
  <si>
    <t>76311270787</t>
  </si>
  <si>
    <t>9788527305853</t>
  </si>
  <si>
    <t>8575517519</t>
  </si>
  <si>
    <t>REV. CRITICA CIENCIAS SOCI NO84</t>
  </si>
  <si>
    <t>83289881840</t>
  </si>
  <si>
    <t>9788425411069</t>
  </si>
  <si>
    <t>8575517489</t>
  </si>
  <si>
    <t>FUTURO DA HUMANIDADE, O</t>
  </si>
  <si>
    <t>46311243913</t>
  </si>
  <si>
    <t>9786555640809</t>
  </si>
  <si>
    <t>8575516357</t>
  </si>
  <si>
    <t>MAIS BELAS HISTORIAS DE BOA-NOITE, AS</t>
  </si>
  <si>
    <t>36311151391</t>
  </si>
  <si>
    <t>9788537637074</t>
  </si>
  <si>
    <t>8575516159</t>
  </si>
  <si>
    <t>CARDENIO ENTRE CERVANTES E SHAKESPEARE: HISTORIA D</t>
  </si>
  <si>
    <t>36311170949</t>
  </si>
  <si>
    <t>9788520011386</t>
  </si>
  <si>
    <t>8575516141</t>
  </si>
  <si>
    <t>AMANTE, O - (TUSQUETS)</t>
  </si>
  <si>
    <t>26669656810</t>
  </si>
  <si>
    <t>9786555350661</t>
  </si>
  <si>
    <t>8575515505</t>
  </si>
  <si>
    <t>CINCO ENSAIOS SOBRE MOTIVACAO</t>
  </si>
  <si>
    <t>26669613499</t>
  </si>
  <si>
    <t>9789724016740</t>
  </si>
  <si>
    <t>8575515475</t>
  </si>
  <si>
    <t>SINOPSES - DIREITO PENAL - DOS CRIMES C. A PESSOA</t>
  </si>
  <si>
    <t>76311124674</t>
  </si>
  <si>
    <t>9788553618538</t>
  </si>
  <si>
    <t>77.00</t>
  </si>
  <si>
    <t>8575515442</t>
  </si>
  <si>
    <t>FIM DA CLASSE MEDIA, O</t>
  </si>
  <si>
    <t>93289683312</t>
  </si>
  <si>
    <t>9788501118530</t>
  </si>
  <si>
    <t>8575515352</t>
  </si>
  <si>
    <t>FRANCISCO DE ASSIS E O AMOR PELOS ANIMAIS</t>
  </si>
  <si>
    <t>46311083409</t>
  </si>
  <si>
    <t>9786586374070</t>
  </si>
  <si>
    <t>8575515330</t>
  </si>
  <si>
    <t>MENINAS - LIVRO DE COLORIR</t>
  </si>
  <si>
    <t>110918348550</t>
  </si>
  <si>
    <t>9786555471298</t>
  </si>
  <si>
    <t>8575515311</t>
  </si>
  <si>
    <t>LIVRO DA GENTILEZA, O</t>
  </si>
  <si>
    <t>93289651606</t>
  </si>
  <si>
    <t>9786556970820</t>
  </si>
  <si>
    <t>8575507797</t>
  </si>
  <si>
    <t>GOOD OMENS - BELAS MALDICOES</t>
  </si>
  <si>
    <t>26669845837</t>
  </si>
  <si>
    <t>9788528624021</t>
  </si>
  <si>
    <t>64</t>
  </si>
  <si>
    <t>8575507657</t>
  </si>
  <si>
    <t>SEGUNDA MORTE DE SUELLEN ROCHA, A</t>
  </si>
  <si>
    <t>83289965543</t>
  </si>
  <si>
    <t>9786586099003</t>
  </si>
  <si>
    <t>8575507634</t>
  </si>
  <si>
    <t>ARLEQUINA E HERA VENENOSA</t>
  </si>
  <si>
    <t>46311331128</t>
  </si>
  <si>
    <t>9786555123470</t>
  </si>
  <si>
    <t>8575507191</t>
  </si>
  <si>
    <t>101 COISAS PARA FAZER ANTES DE CASAR, ENGRAVIDAR O</t>
  </si>
  <si>
    <t>46311279291</t>
  </si>
  <si>
    <t>9788576844587</t>
  </si>
  <si>
    <t>8575506506</t>
  </si>
  <si>
    <t>ORTOGRAFIA Y ORTOTIPOGRAFIA DEL ESPANOL ACTUAL</t>
  </si>
  <si>
    <t>46311194668</t>
  </si>
  <si>
    <t>9788497040839</t>
  </si>
  <si>
    <t>8575506454</t>
  </si>
  <si>
    <t>FACA SUA CERVEJA</t>
  </si>
  <si>
    <t>46311148366</t>
  </si>
  <si>
    <t>9786586049077</t>
  </si>
  <si>
    <t>8575506296</t>
  </si>
  <si>
    <t>PARE DE PERGUNTAR O QUE SEU FILHO VAI SER</t>
  </si>
  <si>
    <t>26669620363</t>
  </si>
  <si>
    <t>9788594552457</t>
  </si>
  <si>
    <t>8575506265</t>
  </si>
  <si>
    <t>BRINQUEDOS CANTADOS</t>
  </si>
  <si>
    <t>93289692970</t>
  </si>
  <si>
    <t>9788574166315</t>
  </si>
  <si>
    <t>8575506228</t>
  </si>
  <si>
    <t>MICHELANGELO - 02ED/</t>
  </si>
  <si>
    <t>100918371077</t>
  </si>
  <si>
    <t>9788574164878</t>
  </si>
  <si>
    <t>8575506182</t>
  </si>
  <si>
    <t>LIGA DA JUSTICA - ODISSEIA - VOL. 03</t>
  </si>
  <si>
    <t>76311134141</t>
  </si>
  <si>
    <t>9786555125283</t>
  </si>
  <si>
    <t>8575504949</t>
  </si>
  <si>
    <t>DRAGONERO - VOL. 01</t>
  </si>
  <si>
    <t>36310730192</t>
  </si>
  <si>
    <t>9788578675202</t>
  </si>
  <si>
    <t>8575504919</t>
  </si>
  <si>
    <t>ESCRITOS DE UMA VIDA - (POLEN)</t>
  </si>
  <si>
    <t>110918073771</t>
  </si>
  <si>
    <t>9788598349770</t>
  </si>
  <si>
    <t>8575504900</t>
  </si>
  <si>
    <t>DOM DA INFANCIA, O</t>
  </si>
  <si>
    <t>110918073739</t>
  </si>
  <si>
    <t>9788576758136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</si>
</sst>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19</v>
      </c>
      <c r="B4" s="5" t="s">
        <v>20</v>
      </c>
      <c r="C4" s="5" t="s">
        <v>21</v>
      </c>
      <c r="D4" s="5" t="s">
        <v>14</v>
      </c>
      <c r="E4" s="5" t="s">
        <v>15</v>
      </c>
      <c r="F4" s="5" t="s">
        <v>16</v>
      </c>
      <c r="G4" s="5" t="s">
        <v>22</v>
      </c>
      <c r="H4" s="5" t="s">
        <v>17</v>
      </c>
      <c r="I4" s="8" t="s">
        <v>18</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29</v>
      </c>
      <c r="I6" s="10" t="s">
        <v>12</v>
      </c>
      <c r="J6" s="13" t="s">
        <v>12</v>
      </c>
      <c r="K6" s="6"/>
      <c r="L6" s="6"/>
      <c r="M6" s="6"/>
      <c r="N6" s="6"/>
      <c r="O6" s="6"/>
      <c r="P6" s="6"/>
      <c r="Q6" s="6"/>
      <c r="R6" s="6"/>
      <c r="S6" s="6"/>
      <c r="T6" s="6"/>
      <c r="U6" s="6"/>
      <c r="V6" s="6"/>
      <c r="W6" s="6"/>
      <c r="X6" s="6"/>
      <c r="Y6" s="6"/>
      <c r="Z6" s="6"/>
      <c r="AA6" s="6"/>
    </row>
    <row customHeight="true" ht="17" r="7">
      <c r="A7" s="9" t="s">
        <v>35</v>
      </c>
      <c r="B7" s="9" t="s">
        <v>36</v>
      </c>
      <c r="C7" s="9" t="s">
        <v>37</v>
      </c>
      <c r="D7" s="9" t="s">
        <v>12</v>
      </c>
      <c r="E7" s="10" t="s">
        <v>38</v>
      </c>
      <c r="F7" s="10" t="s">
        <v>12</v>
      </c>
      <c r="G7" s="11" t="s">
        <v>39</v>
      </c>
      <c r="H7" s="12" t="s">
        <v>40</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45</v>
      </c>
      <c r="H8" s="12" t="s">
        <v>46</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64</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81</v>
      </c>
      <c r="I14" s="10" t="s">
        <v>12</v>
      </c>
      <c r="J14" s="13" t="s">
        <v>12</v>
      </c>
      <c r="K14" s="6"/>
      <c r="L14" s="6"/>
      <c r="M14" s="6"/>
      <c r="N14" s="6"/>
      <c r="O14" s="6"/>
      <c r="P14" s="6"/>
      <c r="Q14" s="6"/>
      <c r="R14" s="6"/>
      <c r="S14" s="6"/>
      <c r="T14" s="6"/>
      <c r="U14" s="6"/>
      <c r="V14" s="6"/>
      <c r="W14" s="6"/>
      <c r="X14" s="6"/>
      <c r="Y14" s="6"/>
      <c r="Z14" s="6"/>
      <c r="AA14" s="6"/>
    </row>
    <row customHeight="true" ht="17" r="15">
      <c r="A15" s="9" t="s">
        <v>82</v>
      </c>
      <c r="B15" s="9" t="s">
        <v>83</v>
      </c>
      <c r="C15" s="9" t="s">
        <v>84</v>
      </c>
      <c r="D15" s="9" t="s">
        <v>12</v>
      </c>
      <c r="E15" s="10" t="s">
        <v>85</v>
      </c>
      <c r="F15" s="10" t="s">
        <v>12</v>
      </c>
      <c r="G15" s="11" t="s">
        <v>86</v>
      </c>
      <c r="H15" s="12" t="s">
        <v>87</v>
      </c>
      <c r="I15" s="10" t="s">
        <v>12</v>
      </c>
      <c r="J15" s="13" t="s">
        <v>12</v>
      </c>
      <c r="K15" s="6"/>
      <c r="L15" s="6"/>
      <c r="M15" s="6"/>
      <c r="N15" s="6"/>
      <c r="O15" s="6"/>
      <c r="P15" s="6"/>
      <c r="Q15" s="6"/>
      <c r="R15" s="6"/>
      <c r="S15" s="6"/>
      <c r="T15" s="6"/>
      <c r="U15" s="6"/>
      <c r="V15" s="6"/>
      <c r="W15" s="6"/>
      <c r="X15" s="6"/>
      <c r="Y15" s="6"/>
      <c r="Z15" s="6"/>
      <c r="AA15" s="6"/>
    </row>
    <row customHeight="true" ht="17" r="16">
      <c r="A16" s="9" t="s">
        <v>88</v>
      </c>
      <c r="B16" s="9" t="s">
        <v>89</v>
      </c>
      <c r="C16" s="9" t="s">
        <v>90</v>
      </c>
      <c r="D16" s="9" t="s">
        <v>12</v>
      </c>
      <c r="E16" s="10" t="s">
        <v>91</v>
      </c>
      <c r="F16" s="10" t="s">
        <v>12</v>
      </c>
      <c r="G16" s="11" t="s">
        <v>92</v>
      </c>
      <c r="H16" s="12" t="s">
        <v>64</v>
      </c>
      <c r="I16" s="10" t="s">
        <v>12</v>
      </c>
      <c r="J16" s="13" t="s">
        <v>12</v>
      </c>
      <c r="K16" s="6"/>
      <c r="L16" s="6"/>
      <c r="M16" s="6"/>
      <c r="N16" s="6"/>
      <c r="O16" s="6"/>
      <c r="P16" s="6"/>
      <c r="Q16" s="6"/>
      <c r="R16" s="6"/>
      <c r="S16" s="6"/>
      <c r="T16" s="6"/>
      <c r="U16" s="6"/>
      <c r="V16" s="6"/>
      <c r="W16" s="6"/>
      <c r="X16" s="6"/>
      <c r="Y16" s="6"/>
      <c r="Z16" s="6"/>
      <c r="AA16" s="6"/>
    </row>
    <row customHeight="true" ht="17" r="17">
      <c r="A17" s="9" t="s">
        <v>93</v>
      </c>
      <c r="B17" s="9" t="s">
        <v>94</v>
      </c>
      <c r="C17" s="9" t="s">
        <v>95</v>
      </c>
      <c r="D17" s="9" t="s">
        <v>12</v>
      </c>
      <c r="E17" s="10" t="s">
        <v>96</v>
      </c>
      <c r="F17" s="10" t="s">
        <v>12</v>
      </c>
      <c r="G17" s="11" t="s">
        <v>97</v>
      </c>
      <c r="H17" s="12" t="s">
        <v>58</v>
      </c>
      <c r="I17" s="10" t="s">
        <v>12</v>
      </c>
      <c r="J17" s="13" t="s">
        <v>12</v>
      </c>
      <c r="K17" s="6"/>
      <c r="L17" s="6"/>
      <c r="M17" s="6"/>
      <c r="N17" s="6"/>
      <c r="O17" s="6"/>
      <c r="P17" s="6"/>
      <c r="Q17" s="6"/>
      <c r="R17" s="6"/>
      <c r="S17" s="6"/>
      <c r="T17" s="6"/>
      <c r="U17" s="6"/>
      <c r="V17" s="6"/>
      <c r="W17" s="6"/>
      <c r="X17" s="6"/>
      <c r="Y17" s="6"/>
      <c r="Z17" s="6"/>
      <c r="AA17" s="6"/>
    </row>
    <row customHeight="true" ht="17" r="18">
      <c r="A18" s="9" t="s">
        <v>98</v>
      </c>
      <c r="B18" s="9" t="s">
        <v>99</v>
      </c>
      <c r="C18" s="9" t="s">
        <v>100</v>
      </c>
      <c r="D18" s="9" t="s">
        <v>12</v>
      </c>
      <c r="E18" s="10" t="s">
        <v>101</v>
      </c>
      <c r="F18" s="10" t="s">
        <v>12</v>
      </c>
      <c r="G18" s="11" t="s">
        <v>102</v>
      </c>
      <c r="H18" s="12" t="s">
        <v>103</v>
      </c>
      <c r="I18" s="10" t="s">
        <v>12</v>
      </c>
      <c r="J18" s="13" t="s">
        <v>12</v>
      </c>
      <c r="K18" s="6"/>
      <c r="L18" s="6"/>
      <c r="M18" s="6"/>
      <c r="N18" s="6"/>
      <c r="O18" s="6"/>
      <c r="P18" s="6"/>
      <c r="Q18" s="6"/>
      <c r="R18" s="6"/>
      <c r="S18" s="6"/>
      <c r="T18" s="6"/>
      <c r="U18" s="6"/>
      <c r="V18" s="6"/>
      <c r="W18" s="6"/>
      <c r="X18" s="6"/>
      <c r="Y18" s="6"/>
      <c r="Z18" s="6"/>
      <c r="AA18" s="6"/>
    </row>
    <row customHeight="true" ht="17" r="19">
      <c r="A19" s="9" t="s">
        <v>104</v>
      </c>
      <c r="B19" s="9" t="s">
        <v>105</v>
      </c>
      <c r="C19" s="9" t="s">
        <v>106</v>
      </c>
      <c r="D19" s="9" t="s">
        <v>12</v>
      </c>
      <c r="E19" s="10" t="s">
        <v>107</v>
      </c>
      <c r="F19" s="10" t="s">
        <v>12</v>
      </c>
      <c r="G19" s="11" t="s">
        <v>108</v>
      </c>
      <c r="H19" s="12" t="s">
        <v>81</v>
      </c>
      <c r="I19" s="10" t="s">
        <v>12</v>
      </c>
      <c r="J19" s="13" t="s">
        <v>12</v>
      </c>
      <c r="K19" s="6"/>
      <c r="L19" s="6"/>
      <c r="M19" s="6"/>
      <c r="N19" s="6"/>
      <c r="O19" s="6"/>
      <c r="P19" s="6"/>
      <c r="Q19" s="6"/>
      <c r="R19" s="6"/>
      <c r="S19" s="6"/>
      <c r="T19" s="6"/>
      <c r="U19" s="6"/>
      <c r="V19" s="6"/>
      <c r="W19" s="6"/>
      <c r="X19" s="6"/>
      <c r="Y19" s="6"/>
      <c r="Z19" s="6"/>
      <c r="AA19" s="6"/>
    </row>
    <row customHeight="true" ht="17" r="20">
      <c r="A20" s="9" t="s">
        <v>109</v>
      </c>
      <c r="B20" s="9" t="s">
        <v>110</v>
      </c>
      <c r="C20" s="9" t="s">
        <v>111</v>
      </c>
      <c r="D20" s="9" t="s">
        <v>12</v>
      </c>
      <c r="E20" s="10" t="s">
        <v>112</v>
      </c>
      <c r="F20" s="10" t="s">
        <v>12</v>
      </c>
      <c r="G20" s="11" t="s">
        <v>113</v>
      </c>
      <c r="H20" s="12" t="s">
        <v>29</v>
      </c>
      <c r="I20" s="10" t="s">
        <v>12</v>
      </c>
      <c r="J20" s="13" t="s">
        <v>12</v>
      </c>
      <c r="K20" s="6"/>
      <c r="L20" s="6"/>
      <c r="M20" s="6"/>
      <c r="N20" s="6"/>
      <c r="O20" s="6"/>
      <c r="P20" s="6"/>
      <c r="Q20" s="6"/>
      <c r="R20" s="6"/>
      <c r="S20" s="6"/>
      <c r="T20" s="6"/>
      <c r="U20" s="6"/>
      <c r="V20" s="6"/>
      <c r="W20" s="6"/>
      <c r="X20" s="6"/>
      <c r="Y20" s="6"/>
      <c r="Z20" s="6"/>
      <c r="AA20" s="6"/>
    </row>
    <row customHeight="true" ht="17" r="21">
      <c r="A21" s="9" t="s">
        <v>114</v>
      </c>
      <c r="B21" s="9" t="s">
        <v>115</v>
      </c>
      <c r="C21" s="9" t="s">
        <v>116</v>
      </c>
      <c r="D21" s="9" t="s">
        <v>12</v>
      </c>
      <c r="E21" s="10" t="s">
        <v>117</v>
      </c>
      <c r="F21" s="10" t="s">
        <v>12</v>
      </c>
      <c r="G21" s="11" t="s">
        <v>118</v>
      </c>
      <c r="H21" s="12" t="s">
        <v>81</v>
      </c>
      <c r="I21" s="10" t="s">
        <v>12</v>
      </c>
      <c r="J21" s="13" t="s">
        <v>12</v>
      </c>
      <c r="K21" s="6"/>
      <c r="L21" s="6"/>
      <c r="M21" s="6"/>
      <c r="N21" s="6"/>
      <c r="O21" s="6"/>
      <c r="P21" s="6"/>
      <c r="Q21" s="6"/>
      <c r="R21" s="6"/>
      <c r="S21" s="6"/>
      <c r="T21" s="6"/>
      <c r="U21" s="6"/>
      <c r="V21" s="6"/>
      <c r="W21" s="6"/>
      <c r="X21" s="6"/>
      <c r="Y21" s="6"/>
      <c r="Z21" s="6"/>
      <c r="AA21" s="6"/>
    </row>
    <row customHeight="true" ht="17" r="22">
      <c r="A22" s="9" t="s">
        <v>119</v>
      </c>
      <c r="B22" s="9" t="s">
        <v>120</v>
      </c>
      <c r="C22" s="9" t="s">
        <v>121</v>
      </c>
      <c r="D22" s="9" t="s">
        <v>12</v>
      </c>
      <c r="E22" s="10" t="s">
        <v>122</v>
      </c>
      <c r="F22" s="10" t="s">
        <v>12</v>
      </c>
      <c r="G22" s="11" t="s">
        <v>57</v>
      </c>
      <c r="H22" s="12" t="s">
        <v>123</v>
      </c>
      <c r="I22" s="10" t="s">
        <v>12</v>
      </c>
      <c r="J22" s="13" t="s">
        <v>12</v>
      </c>
      <c r="K22" s="6"/>
      <c r="L22" s="6"/>
      <c r="M22" s="6"/>
      <c r="N22" s="6"/>
      <c r="O22" s="6"/>
      <c r="P22" s="6"/>
      <c r="Q22" s="6"/>
      <c r="R22" s="6"/>
      <c r="S22" s="6"/>
      <c r="T22" s="6"/>
      <c r="U22" s="6"/>
      <c r="V22" s="6"/>
      <c r="W22" s="6"/>
      <c r="X22" s="6"/>
      <c r="Y22" s="6"/>
      <c r="Z22" s="6"/>
      <c r="AA22" s="6"/>
    </row>
    <row customHeight="true" ht="17" r="23">
      <c r="A23" s="9" t="s">
        <v>124</v>
      </c>
      <c r="B23" s="9" t="s">
        <v>125</v>
      </c>
      <c r="C23" s="9" t="s">
        <v>126</v>
      </c>
      <c r="D23" s="9" t="s">
        <v>12</v>
      </c>
      <c r="E23" s="10" t="s">
        <v>127</v>
      </c>
      <c r="F23" s="10" t="s">
        <v>12</v>
      </c>
      <c r="G23" s="11" t="s">
        <v>128</v>
      </c>
      <c r="H23" s="12" t="s">
        <v>64</v>
      </c>
      <c r="I23" s="10" t="s">
        <v>12</v>
      </c>
      <c r="J23" s="13" t="s">
        <v>12</v>
      </c>
      <c r="K23" s="6"/>
      <c r="L23" s="6"/>
      <c r="M23" s="6"/>
      <c r="N23" s="6"/>
      <c r="O23" s="6"/>
      <c r="P23" s="6"/>
      <c r="Q23" s="6"/>
      <c r="R23" s="6"/>
      <c r="S23" s="6"/>
      <c r="T23" s="6"/>
      <c r="U23" s="6"/>
      <c r="V23" s="6"/>
      <c r="W23" s="6"/>
      <c r="X23" s="6"/>
      <c r="Y23" s="6"/>
      <c r="Z23" s="6"/>
      <c r="AA23" s="6"/>
    </row>
    <row customHeight="true" ht="17" r="24">
      <c r="A24" s="9" t="s">
        <v>129</v>
      </c>
      <c r="B24" s="9" t="s">
        <v>130</v>
      </c>
      <c r="C24" s="9" t="s">
        <v>131</v>
      </c>
      <c r="D24" s="9" t="s">
        <v>12</v>
      </c>
      <c r="E24" s="10" t="s">
        <v>132</v>
      </c>
      <c r="F24" s="10" t="s">
        <v>12</v>
      </c>
      <c r="G24" s="11" t="s">
        <v>51</v>
      </c>
      <c r="H24" s="12" t="s">
        <v>70</v>
      </c>
      <c r="I24" s="10" t="s">
        <v>12</v>
      </c>
      <c r="J24" s="13" t="s">
        <v>12</v>
      </c>
      <c r="K24" s="6"/>
      <c r="L24" s="6"/>
      <c r="M24" s="6"/>
      <c r="N24" s="6"/>
      <c r="O24" s="6"/>
      <c r="P24" s="6"/>
      <c r="Q24" s="6"/>
      <c r="R24" s="6"/>
      <c r="S24" s="6"/>
      <c r="T24" s="6"/>
      <c r="U24" s="6"/>
      <c r="V24" s="6"/>
      <c r="W24" s="6"/>
      <c r="X24" s="6"/>
      <c r="Y24" s="6"/>
      <c r="Z24" s="6"/>
      <c r="AA24" s="6"/>
    </row>
    <row customHeight="true" ht="17" r="25">
      <c r="A25" s="9" t="s">
        <v>133</v>
      </c>
      <c r="B25" s="9" t="s">
        <v>134</v>
      </c>
      <c r="C25" s="9" t="s">
        <v>135</v>
      </c>
      <c r="D25" s="9" t="s">
        <v>12</v>
      </c>
      <c r="E25" s="10" t="s">
        <v>136</v>
      </c>
      <c r="F25" s="10" t="s">
        <v>12</v>
      </c>
      <c r="G25" s="11" t="s">
        <v>137</v>
      </c>
      <c r="H25" s="12" t="s">
        <v>64</v>
      </c>
      <c r="I25" s="10" t="s">
        <v>12</v>
      </c>
      <c r="J25" s="13" t="s">
        <v>12</v>
      </c>
      <c r="K25" s="6"/>
      <c r="L25" s="6"/>
      <c r="M25" s="6"/>
      <c r="N25" s="6"/>
      <c r="O25" s="6"/>
      <c r="P25" s="6"/>
      <c r="Q25" s="6"/>
      <c r="R25" s="6"/>
      <c r="S25" s="6"/>
      <c r="T25" s="6"/>
      <c r="U25" s="6"/>
      <c r="V25" s="6"/>
      <c r="W25" s="6"/>
      <c r="X25" s="6"/>
      <c r="Y25" s="6"/>
      <c r="Z25" s="6"/>
      <c r="AA25" s="6"/>
    </row>
    <row customHeight="true" ht="17" r="26">
      <c r="A26" s="9" t="s">
        <v>138</v>
      </c>
      <c r="B26" s="9" t="s">
        <v>139</v>
      </c>
      <c r="C26" s="9" t="s">
        <v>140</v>
      </c>
      <c r="D26" s="9" t="s">
        <v>12</v>
      </c>
      <c r="E26" s="10" t="s">
        <v>141</v>
      </c>
      <c r="F26" s="10" t="s">
        <v>12</v>
      </c>
      <c r="G26" s="11" t="s">
        <v>142</v>
      </c>
      <c r="H26" s="12" t="s">
        <v>143</v>
      </c>
      <c r="I26" s="10" t="s">
        <v>12</v>
      </c>
      <c r="J26" s="13" t="s">
        <v>12</v>
      </c>
      <c r="K26" s="6"/>
      <c r="L26" s="6"/>
      <c r="M26" s="6"/>
      <c r="N26" s="6"/>
      <c r="O26" s="6"/>
      <c r="P26" s="6"/>
      <c r="Q26" s="6"/>
      <c r="R26" s="6"/>
      <c r="S26" s="6"/>
      <c r="T26" s="6"/>
      <c r="U26" s="6"/>
      <c r="V26" s="6"/>
      <c r="W26" s="6"/>
      <c r="X26" s="6"/>
      <c r="Y26" s="6"/>
      <c r="Z26" s="6"/>
      <c r="AA26" s="6"/>
    </row>
    <row customHeight="true" ht="17" r="27">
      <c r="A27" s="9" t="s">
        <v>144</v>
      </c>
      <c r="B27" s="9" t="s">
        <v>145</v>
      </c>
      <c r="C27" s="9" t="s">
        <v>146</v>
      </c>
      <c r="D27" s="9" t="s">
        <v>12</v>
      </c>
      <c r="E27" s="10" t="s">
        <v>147</v>
      </c>
      <c r="F27" s="10" t="s">
        <v>12</v>
      </c>
      <c r="G27" s="11" t="s">
        <v>148</v>
      </c>
      <c r="H27" s="12" t="s">
        <v>81</v>
      </c>
      <c r="I27" s="10" t="s">
        <v>12</v>
      </c>
      <c r="J27" s="13" t="s">
        <v>12</v>
      </c>
      <c r="K27" s="6"/>
      <c r="L27" s="6"/>
      <c r="M27" s="6"/>
      <c r="N27" s="6"/>
      <c r="O27" s="6"/>
      <c r="P27" s="6"/>
      <c r="Q27" s="6"/>
      <c r="R27" s="6"/>
      <c r="S27" s="6"/>
      <c r="T27" s="6"/>
      <c r="U27" s="6"/>
      <c r="V27" s="6"/>
      <c r="W27" s="6"/>
      <c r="X27" s="6"/>
      <c r="Y27" s="6"/>
      <c r="Z27" s="6"/>
      <c r="AA27" s="6"/>
    </row>
    <row customHeight="true" ht="17" r="28">
      <c r="A28" s="9" t="s">
        <v>149</v>
      </c>
      <c r="B28" s="9" t="s">
        <v>150</v>
      </c>
      <c r="C28" s="9" t="s">
        <v>151</v>
      </c>
      <c r="D28" s="9" t="s">
        <v>12</v>
      </c>
      <c r="E28" s="10" t="s">
        <v>152</v>
      </c>
      <c r="F28" s="10" t="s">
        <v>12</v>
      </c>
      <c r="G28" s="11" t="s">
        <v>80</v>
      </c>
      <c r="H28" s="12" t="s">
        <v>81</v>
      </c>
      <c r="I28" s="10" t="s">
        <v>12</v>
      </c>
      <c r="J28" s="13" t="s">
        <v>12</v>
      </c>
      <c r="K28" s="6"/>
      <c r="L28" s="6"/>
      <c r="M28" s="6"/>
      <c r="N28" s="6"/>
      <c r="O28" s="6"/>
      <c r="P28" s="6"/>
      <c r="Q28" s="6"/>
      <c r="R28" s="6"/>
      <c r="S28" s="6"/>
      <c r="T28" s="6"/>
      <c r="U28" s="6"/>
      <c r="V28" s="6"/>
      <c r="W28" s="6"/>
      <c r="X28" s="6"/>
      <c r="Y28" s="6"/>
      <c r="Z28" s="6"/>
      <c r="AA28" s="6"/>
    </row>
    <row customHeight="true" ht="17" r="29">
      <c r="A29" s="9" t="s">
        <v>153</v>
      </c>
      <c r="B29" s="9" t="s">
        <v>154</v>
      </c>
      <c r="C29" s="9" t="s">
        <v>155</v>
      </c>
      <c r="D29" s="9" t="s">
        <v>12</v>
      </c>
      <c r="E29" s="10" t="s">
        <v>156</v>
      </c>
      <c r="F29" s="10" t="s">
        <v>12</v>
      </c>
      <c r="G29" s="11" t="s">
        <v>157</v>
      </c>
      <c r="H29" s="12" t="s">
        <v>158</v>
      </c>
      <c r="I29" s="10" t="s">
        <v>12</v>
      </c>
      <c r="J29" s="13" t="s">
        <v>12</v>
      </c>
      <c r="K29" s="6"/>
      <c r="L29" s="6"/>
      <c r="M29" s="6"/>
      <c r="N29" s="6"/>
      <c r="O29" s="6"/>
      <c r="P29" s="6"/>
      <c r="Q29" s="6"/>
      <c r="R29" s="6"/>
      <c r="S29" s="6"/>
      <c r="T29" s="6"/>
      <c r="U29" s="6"/>
      <c r="V29" s="6"/>
      <c r="W29" s="6"/>
      <c r="X29" s="6"/>
      <c r="Y29" s="6"/>
      <c r="Z29" s="6"/>
      <c r="AA29" s="6"/>
    </row>
    <row customHeight="true" ht="17" r="30">
      <c r="A30" s="9" t="s">
        <v>159</v>
      </c>
      <c r="B30" s="9" t="s">
        <v>160</v>
      </c>
      <c r="C30" s="9" t="s">
        <v>161</v>
      </c>
      <c r="D30" s="9" t="s">
        <v>12</v>
      </c>
      <c r="E30" s="10" t="s">
        <v>162</v>
      </c>
      <c r="F30" s="10" t="s">
        <v>12</v>
      </c>
      <c r="G30" s="11" t="s">
        <v>108</v>
      </c>
      <c r="H30" s="12" t="s">
        <v>163</v>
      </c>
      <c r="I30" s="10" t="s">
        <v>12</v>
      </c>
      <c r="J30" s="13" t="s">
        <v>12</v>
      </c>
      <c r="K30" s="6"/>
      <c r="L30" s="6"/>
      <c r="M30" s="6"/>
      <c r="N30" s="6"/>
      <c r="O30" s="6"/>
      <c r="P30" s="6"/>
      <c r="Q30" s="6"/>
      <c r="R30" s="6"/>
      <c r="S30" s="6"/>
      <c r="T30" s="6"/>
      <c r="U30" s="6"/>
      <c r="V30" s="6"/>
      <c r="W30" s="6"/>
      <c r="X30" s="6"/>
      <c r="Y30" s="6"/>
      <c r="Z30" s="6"/>
      <c r="AA30" s="6"/>
    </row>
    <row customHeight="true" ht="17" r="31">
      <c r="A31" s="9" t="s">
        <v>164</v>
      </c>
      <c r="B31" s="9" t="s">
        <v>165</v>
      </c>
      <c r="C31" s="9" t="s">
        <v>166</v>
      </c>
      <c r="D31" s="9" t="s">
        <v>12</v>
      </c>
      <c r="E31" s="10" t="s">
        <v>167</v>
      </c>
      <c r="F31" s="10" t="s">
        <v>12</v>
      </c>
      <c r="G31" s="11" t="s">
        <v>168</v>
      </c>
      <c r="H31" s="12" t="s">
        <v>103</v>
      </c>
      <c r="I31" s="10" t="s">
        <v>12</v>
      </c>
      <c r="J31" s="13" t="s">
        <v>12</v>
      </c>
      <c r="K31" s="6"/>
      <c r="L31" s="6"/>
      <c r="M31" s="6"/>
      <c r="N31" s="6"/>
      <c r="O31" s="6"/>
      <c r="P31" s="6"/>
      <c r="Q31" s="6"/>
      <c r="R31" s="6"/>
      <c r="S31" s="6"/>
      <c r="T31" s="6"/>
      <c r="U31" s="6"/>
      <c r="V31" s="6"/>
      <c r="W31" s="6"/>
      <c r="X31" s="6"/>
      <c r="Y31" s="6"/>
      <c r="Z31" s="6"/>
      <c r="AA31" s="6"/>
    </row>
    <row customHeight="true" ht="17" r="32">
      <c r="A32" s="9" t="s">
        <v>169</v>
      </c>
      <c r="B32" s="9" t="s">
        <v>170</v>
      </c>
      <c r="C32" s="9" t="s">
        <v>171</v>
      </c>
      <c r="D32" s="9" t="s">
        <v>12</v>
      </c>
      <c r="E32" s="10" t="s">
        <v>172</v>
      </c>
      <c r="F32" s="10" t="s">
        <v>12</v>
      </c>
      <c r="G32" s="11" t="s">
        <v>102</v>
      </c>
      <c r="H32" s="12" t="s">
        <v>70</v>
      </c>
      <c r="I32" s="10" t="s">
        <v>12</v>
      </c>
      <c r="J32" s="13" t="s">
        <v>12</v>
      </c>
      <c r="K32" s="6"/>
      <c r="L32" s="6"/>
      <c r="M32" s="6"/>
      <c r="N32" s="6"/>
      <c r="O32" s="6"/>
      <c r="P32" s="6"/>
      <c r="Q32" s="6"/>
      <c r="R32" s="6"/>
      <c r="S32" s="6"/>
      <c r="T32" s="6"/>
      <c r="U32" s="6"/>
      <c r="V32" s="6"/>
      <c r="W32" s="6"/>
      <c r="X32" s="6"/>
      <c r="Y32" s="6"/>
      <c r="Z32" s="6"/>
      <c r="AA32" s="6"/>
    </row>
    <row customHeight="true" ht="17" r="33">
      <c r="A33" s="9" t="s">
        <v>173</v>
      </c>
      <c r="B33" s="9" t="s">
        <v>174</v>
      </c>
      <c r="C33" s="9" t="s">
        <v>175</v>
      </c>
      <c r="D33" s="9" t="s">
        <v>12</v>
      </c>
      <c r="E33" s="10" t="s">
        <v>176</v>
      </c>
      <c r="F33" s="10" t="s">
        <v>12</v>
      </c>
      <c r="G33" s="11" t="s">
        <v>108</v>
      </c>
      <c r="H33" s="12" t="s">
        <v>177</v>
      </c>
      <c r="I33" s="10" t="s">
        <v>12</v>
      </c>
      <c r="J33" s="13" t="s">
        <v>12</v>
      </c>
      <c r="K33" s="6"/>
      <c r="L33" s="6"/>
      <c r="M33" s="6"/>
      <c r="N33" s="6"/>
      <c r="O33" s="6"/>
      <c r="P33" s="6"/>
      <c r="Q33" s="6"/>
      <c r="R33" s="6"/>
      <c r="S33" s="6"/>
      <c r="T33" s="6"/>
      <c r="U33" s="6"/>
      <c r="V33" s="6"/>
      <c r="W33" s="6"/>
      <c r="X33" s="6"/>
      <c r="Y33" s="6"/>
      <c r="Z33" s="6"/>
      <c r="AA33" s="6"/>
    </row>
    <row customHeight="true" ht="17" r="34">
      <c r="A34" s="9" t="s">
        <v>178</v>
      </c>
      <c r="B34" s="9" t="s">
        <v>179</v>
      </c>
      <c r="C34" s="9" t="s">
        <v>180</v>
      </c>
      <c r="D34" s="9" t="s">
        <v>12</v>
      </c>
      <c r="E34" s="10" t="s">
        <v>181</v>
      </c>
      <c r="F34" s="10" t="s">
        <v>12</v>
      </c>
      <c r="G34" s="11" t="s">
        <v>182</v>
      </c>
      <c r="H34" s="12" t="s">
        <v>81</v>
      </c>
      <c r="I34" s="10" t="s">
        <v>12</v>
      </c>
      <c r="J34" s="13" t="s">
        <v>12</v>
      </c>
      <c r="K34" s="6"/>
      <c r="L34" s="6"/>
      <c r="M34" s="6"/>
      <c r="N34" s="6"/>
      <c r="O34" s="6"/>
      <c r="P34" s="6"/>
      <c r="Q34" s="6"/>
      <c r="R34" s="6"/>
      <c r="S34" s="6"/>
      <c r="T34" s="6"/>
      <c r="U34" s="6"/>
      <c r="V34" s="6"/>
      <c r="W34" s="6"/>
      <c r="X34" s="6"/>
      <c r="Y34" s="6"/>
      <c r="Z34" s="6"/>
      <c r="AA34" s="6"/>
    </row>
    <row customHeight="true" ht="17" r="35">
      <c r="A35" s="9" t="s">
        <v>183</v>
      </c>
      <c r="B35" s="9" t="s">
        <v>184</v>
      </c>
      <c r="C35" s="9" t="s">
        <v>185</v>
      </c>
      <c r="D35" s="9" t="s">
        <v>12</v>
      </c>
      <c r="E35" s="10" t="s">
        <v>186</v>
      </c>
      <c r="F35" s="10" t="s">
        <v>12</v>
      </c>
      <c r="G35" s="11" t="s">
        <v>51</v>
      </c>
      <c r="H35" s="12" t="s">
        <v>81</v>
      </c>
      <c r="I35" s="10" t="s">
        <v>12</v>
      </c>
      <c r="J35" s="13" t="s">
        <v>12</v>
      </c>
      <c r="K35" s="6"/>
      <c r="L35" s="6"/>
      <c r="M35" s="6"/>
      <c r="N35" s="6"/>
      <c r="O35" s="6"/>
      <c r="P35" s="6"/>
      <c r="Q35" s="6"/>
      <c r="R35" s="6"/>
      <c r="S35" s="6"/>
      <c r="T35" s="6"/>
      <c r="U35" s="6"/>
      <c r="V35" s="6"/>
      <c r="W35" s="6"/>
      <c r="X35" s="6"/>
      <c r="Y35" s="6"/>
      <c r="Z35" s="6"/>
      <c r="AA35" s="6"/>
    </row>
    <row customHeight="true" ht="17" r="36">
      <c r="A36" s="9" t="s">
        <v>187</v>
      </c>
      <c r="B36" s="9" t="s">
        <v>188</v>
      </c>
      <c r="C36" s="9" t="s">
        <v>189</v>
      </c>
      <c r="D36" s="9" t="s">
        <v>12</v>
      </c>
      <c r="E36" s="10" t="s">
        <v>190</v>
      </c>
      <c r="F36" s="10" t="s">
        <v>12</v>
      </c>
      <c r="G36" s="11" t="s">
        <v>191</v>
      </c>
      <c r="H36" s="12" t="s">
        <v>58</v>
      </c>
      <c r="I36" s="10" t="s">
        <v>12</v>
      </c>
      <c r="J36" s="13" t="s">
        <v>12</v>
      </c>
      <c r="K36" s="6"/>
      <c r="L36" s="6"/>
      <c r="M36" s="6"/>
      <c r="N36" s="6"/>
      <c r="O36" s="6"/>
      <c r="P36" s="6"/>
      <c r="Q36" s="6"/>
      <c r="R36" s="6"/>
      <c r="S36" s="6"/>
      <c r="T36" s="6"/>
      <c r="U36" s="6"/>
      <c r="V36" s="6"/>
      <c r="W36" s="6"/>
      <c r="X36" s="6"/>
      <c r="Y36" s="6"/>
      <c r="Z36" s="6"/>
      <c r="AA36" s="6"/>
    </row>
    <row customHeight="true" ht="17" r="37">
      <c r="A37" s="9" t="s">
        <v>192</v>
      </c>
      <c r="B37" s="9" t="s">
        <v>193</v>
      </c>
      <c r="C37" s="9" t="s">
        <v>194</v>
      </c>
      <c r="D37" s="9" t="s">
        <v>12</v>
      </c>
      <c r="E37" s="10" t="s">
        <v>195</v>
      </c>
      <c r="F37" s="10" t="s">
        <v>12</v>
      </c>
      <c r="G37" s="11" t="s">
        <v>196</v>
      </c>
      <c r="H37" s="12" t="s">
        <v>46</v>
      </c>
      <c r="I37" s="10" t="s">
        <v>12</v>
      </c>
      <c r="J37" s="13" t="s">
        <v>12</v>
      </c>
      <c r="K37" s="6"/>
      <c r="L37" s="6"/>
      <c r="M37" s="6"/>
      <c r="N37" s="6"/>
      <c r="O37" s="6"/>
      <c r="P37" s="6"/>
      <c r="Q37" s="6"/>
      <c r="R37" s="6"/>
      <c r="S37" s="6"/>
      <c r="T37" s="6"/>
      <c r="U37" s="6"/>
      <c r="V37" s="6"/>
      <c r="W37" s="6"/>
      <c r="X37" s="6"/>
      <c r="Y37" s="6"/>
      <c r="Z37" s="6"/>
      <c r="AA37" s="6"/>
    </row>
    <row customHeight="true" ht="17" r="38">
      <c r="A38" s="9" t="s">
        <v>197</v>
      </c>
      <c r="B38" s="9" t="s">
        <v>198</v>
      </c>
      <c r="C38" s="9" t="s">
        <v>199</v>
      </c>
      <c r="D38" s="9" t="s">
        <v>12</v>
      </c>
      <c r="E38" s="10" t="s">
        <v>200</v>
      </c>
      <c r="F38" s="10" t="s">
        <v>12</v>
      </c>
      <c r="G38" s="11" t="s">
        <v>201</v>
      </c>
      <c r="H38" s="12" t="s">
        <v>29</v>
      </c>
      <c r="I38" s="10" t="s">
        <v>12</v>
      </c>
      <c r="J38" s="13" t="s">
        <v>12</v>
      </c>
      <c r="K38" s="6"/>
      <c r="L38" s="6"/>
      <c r="M38" s="6"/>
      <c r="N38" s="6"/>
      <c r="O38" s="6"/>
      <c r="P38" s="6"/>
      <c r="Q38" s="6"/>
      <c r="R38" s="6"/>
      <c r="S38" s="6"/>
      <c r="T38" s="6"/>
      <c r="U38" s="6"/>
      <c r="V38" s="6"/>
      <c r="W38" s="6"/>
      <c r="X38" s="6"/>
      <c r="Y38" s="6"/>
      <c r="Z38" s="6"/>
      <c r="AA38" s="6"/>
    </row>
    <row customHeight="true" ht="17" r="39">
      <c r="A39" s="9" t="s">
        <v>202</v>
      </c>
      <c r="B39" s="9" t="s">
        <v>203</v>
      </c>
      <c r="C39" s="9" t="s">
        <v>204</v>
      </c>
      <c r="D39" s="9" t="s">
        <v>12</v>
      </c>
      <c r="E39" s="10" t="s">
        <v>205</v>
      </c>
      <c r="F39" s="10" t="s">
        <v>12</v>
      </c>
      <c r="G39" s="11" t="s">
        <v>206</v>
      </c>
      <c r="H39" s="12" t="s">
        <v>29</v>
      </c>
      <c r="I39" s="10" t="s">
        <v>12</v>
      </c>
      <c r="J39" s="13" t="s">
        <v>12</v>
      </c>
      <c r="K39" s="6"/>
      <c r="L39" s="6"/>
      <c r="M39" s="6"/>
      <c r="N39" s="6"/>
      <c r="O39" s="6"/>
      <c r="P39" s="6"/>
      <c r="Q39" s="6"/>
      <c r="R39" s="6"/>
      <c r="S39" s="6"/>
      <c r="T39" s="6"/>
      <c r="U39" s="6"/>
      <c r="V39" s="6"/>
      <c r="W39" s="6"/>
      <c r="X39" s="6"/>
      <c r="Y39" s="6"/>
      <c r="Z39" s="6"/>
      <c r="AA39" s="6"/>
    </row>
    <row customHeight="true" ht="17" r="40">
      <c r="A40" s="9" t="s">
        <v>207</v>
      </c>
      <c r="B40" s="9" t="s">
        <v>208</v>
      </c>
      <c r="C40" s="9" t="s">
        <v>209</v>
      </c>
      <c r="D40" s="9" t="s">
        <v>12</v>
      </c>
      <c r="E40" s="10" t="s">
        <v>210</v>
      </c>
      <c r="F40" s="10" t="s">
        <v>12</v>
      </c>
      <c r="G40" s="11" t="s">
        <v>211</v>
      </c>
      <c r="H40" s="12" t="s">
        <v>212</v>
      </c>
      <c r="I40" s="10" t="s">
        <v>12</v>
      </c>
      <c r="J40" s="13" t="s">
        <v>12</v>
      </c>
      <c r="K40" s="6"/>
      <c r="L40" s="6"/>
      <c r="M40" s="6"/>
      <c r="N40" s="6"/>
      <c r="O40" s="6"/>
      <c r="P40" s="6"/>
      <c r="Q40" s="6"/>
      <c r="R40" s="6"/>
      <c r="S40" s="6"/>
      <c r="T40" s="6"/>
      <c r="U40" s="6"/>
      <c r="V40" s="6"/>
      <c r="W40" s="6"/>
      <c r="X40" s="6"/>
      <c r="Y40" s="6"/>
      <c r="Z40" s="6"/>
      <c r="AA40" s="6"/>
    </row>
    <row customHeight="true" ht="17" r="41">
      <c r="A41" s="9" t="s">
        <v>213</v>
      </c>
      <c r="B41" s="9" t="s">
        <v>214</v>
      </c>
      <c r="C41" s="9" t="s">
        <v>215</v>
      </c>
      <c r="D41" s="9" t="s">
        <v>12</v>
      </c>
      <c r="E41" s="10" t="s">
        <v>216</v>
      </c>
      <c r="F41" s="10" t="s">
        <v>12</v>
      </c>
      <c r="G41" s="11" t="s">
        <v>148</v>
      </c>
      <c r="H41" s="12" t="s">
        <v>64</v>
      </c>
      <c r="I41" s="10" t="s">
        <v>12</v>
      </c>
      <c r="J41" s="13" t="s">
        <v>12</v>
      </c>
      <c r="K41" s="6"/>
      <c r="L41" s="6"/>
      <c r="M41" s="6"/>
      <c r="N41" s="6"/>
      <c r="O41" s="6"/>
      <c r="P41" s="6"/>
      <c r="Q41" s="6"/>
      <c r="R41" s="6"/>
      <c r="S41" s="6"/>
      <c r="T41" s="6"/>
      <c r="U41" s="6"/>
      <c r="V41" s="6"/>
      <c r="W41" s="6"/>
      <c r="X41" s="6"/>
      <c r="Y41" s="6"/>
      <c r="Z41" s="6"/>
      <c r="AA41" s="6"/>
    </row>
    <row customHeight="true" ht="17" r="42">
      <c r="A42" s="9" t="s">
        <v>217</v>
      </c>
      <c r="B42" s="9" t="s">
        <v>218</v>
      </c>
      <c r="C42" s="9" t="s">
        <v>219</v>
      </c>
      <c r="D42" s="9" t="s">
        <v>12</v>
      </c>
      <c r="E42" s="10" t="s">
        <v>220</v>
      </c>
      <c r="F42" s="10" t="s">
        <v>12</v>
      </c>
      <c r="G42" s="11" t="s">
        <v>221</v>
      </c>
      <c r="H42" s="12" t="s">
        <v>222</v>
      </c>
      <c r="I42" s="10" t="s">
        <v>12</v>
      </c>
      <c r="J42" s="13" t="s">
        <v>12</v>
      </c>
      <c r="K42" s="6"/>
      <c r="L42" s="6"/>
      <c r="M42" s="6"/>
      <c r="N42" s="6"/>
      <c r="O42" s="6"/>
      <c r="P42" s="6"/>
      <c r="Q42" s="6"/>
      <c r="R42" s="6"/>
      <c r="S42" s="6"/>
      <c r="T42" s="6"/>
      <c r="U42" s="6"/>
      <c r="V42" s="6"/>
      <c r="W42" s="6"/>
      <c r="X42" s="6"/>
      <c r="Y42" s="6"/>
      <c r="Z42" s="6"/>
      <c r="AA42" s="6"/>
    </row>
    <row customHeight="true" ht="17" r="43">
      <c r="A43" s="9" t="s">
        <v>223</v>
      </c>
      <c r="B43" s="9" t="s">
        <v>224</v>
      </c>
      <c r="C43" s="9" t="s">
        <v>225</v>
      </c>
      <c r="D43" s="9" t="s">
        <v>12</v>
      </c>
      <c r="E43" s="10" t="s">
        <v>226</v>
      </c>
      <c r="F43" s="10" t="s">
        <v>12</v>
      </c>
      <c r="G43" s="11" t="s">
        <v>102</v>
      </c>
      <c r="H43" s="12" t="s">
        <v>29</v>
      </c>
      <c r="I43" s="10" t="s">
        <v>12</v>
      </c>
      <c r="J43" s="13" t="s">
        <v>12</v>
      </c>
      <c r="K43" s="6"/>
      <c r="L43" s="6"/>
      <c r="M43" s="6"/>
      <c r="N43" s="6"/>
      <c r="O43" s="6"/>
      <c r="P43" s="6"/>
      <c r="Q43" s="6"/>
      <c r="R43" s="6"/>
      <c r="S43" s="6"/>
      <c r="T43" s="6"/>
      <c r="U43" s="6"/>
      <c r="V43" s="6"/>
      <c r="W43" s="6"/>
      <c r="X43" s="6"/>
      <c r="Y43" s="6"/>
      <c r="Z43" s="6"/>
      <c r="AA43" s="6"/>
    </row>
    <row customHeight="true" ht="17" r="44">
      <c r="A44" s="9" t="s">
        <v>227</v>
      </c>
      <c r="B44" s="9" t="s">
        <v>228</v>
      </c>
      <c r="C44" s="9" t="s">
        <v>229</v>
      </c>
      <c r="D44" s="9" t="s">
        <v>12</v>
      </c>
      <c r="E44" s="10" t="s">
        <v>230</v>
      </c>
      <c r="F44" s="10" t="s">
        <v>12</v>
      </c>
      <c r="G44" s="11" t="s">
        <v>108</v>
      </c>
      <c r="H44" s="12" t="s">
        <v>212</v>
      </c>
      <c r="I44" s="10" t="s">
        <v>12</v>
      </c>
      <c r="J44" s="13" t="s">
        <v>12</v>
      </c>
      <c r="K44" s="6"/>
      <c r="L44" s="6"/>
      <c r="M44" s="6"/>
      <c r="N44" s="6"/>
      <c r="O44" s="6"/>
      <c r="P44" s="6"/>
      <c r="Q44" s="6"/>
      <c r="R44" s="6"/>
      <c r="S44" s="6"/>
      <c r="T44" s="6"/>
      <c r="U44" s="6"/>
      <c r="V44" s="6"/>
      <c r="W44" s="6"/>
      <c r="X44" s="6"/>
      <c r="Y44" s="6"/>
      <c r="Z44" s="6"/>
      <c r="AA44" s="6"/>
    </row>
    <row customHeight="true" ht="17" r="45">
      <c r="A45" s="9" t="s">
        <v>231</v>
      </c>
      <c r="B45" s="9" t="s">
        <v>232</v>
      </c>
      <c r="C45" s="9" t="s">
        <v>233</v>
      </c>
      <c r="D45" s="9" t="s">
        <v>12</v>
      </c>
      <c r="E45" s="10" t="s">
        <v>234</v>
      </c>
      <c r="F45" s="10" t="s">
        <v>12</v>
      </c>
      <c r="G45" s="11" t="s">
        <v>45</v>
      </c>
      <c r="H45" s="12" t="s">
        <v>29</v>
      </c>
      <c r="I45" s="10" t="s">
        <v>12</v>
      </c>
      <c r="J45" s="13" t="s">
        <v>12</v>
      </c>
      <c r="K45" s="6"/>
      <c r="L45" s="6"/>
      <c r="M45" s="6"/>
      <c r="N45" s="6"/>
      <c r="O45" s="6"/>
      <c r="P45" s="6"/>
      <c r="Q45" s="6"/>
      <c r="R45" s="6"/>
      <c r="S45" s="6"/>
      <c r="T45" s="6"/>
      <c r="U45" s="6"/>
      <c r="V45" s="6"/>
      <c r="W45" s="6"/>
      <c r="X45" s="6"/>
      <c r="Y45" s="6"/>
      <c r="Z45" s="6"/>
      <c r="AA45" s="6"/>
    </row>
    <row customHeight="true" ht="17" r="46">
      <c r="A46" s="9" t="s">
        <v>235</v>
      </c>
      <c r="B46" s="9" t="s">
        <v>236</v>
      </c>
      <c r="C46" s="9" t="s">
        <v>237</v>
      </c>
      <c r="D46" s="9" t="s">
        <v>12</v>
      </c>
      <c r="E46" s="10" t="s">
        <v>238</v>
      </c>
      <c r="F46" s="10" t="s">
        <v>12</v>
      </c>
      <c r="G46" s="11" t="s">
        <v>239</v>
      </c>
      <c r="H46" s="12" t="s">
        <v>240</v>
      </c>
      <c r="I46" s="10" t="s">
        <v>12</v>
      </c>
      <c r="J46" s="13" t="s">
        <v>12</v>
      </c>
      <c r="K46" s="6"/>
      <c r="L46" s="6"/>
      <c r="M46" s="6"/>
      <c r="N46" s="6"/>
      <c r="O46" s="6"/>
      <c r="P46" s="6"/>
      <c r="Q46" s="6"/>
      <c r="R46" s="6"/>
      <c r="S46" s="6"/>
      <c r="T46" s="6"/>
      <c r="U46" s="6"/>
      <c r="V46" s="6"/>
      <c r="W46" s="6"/>
      <c r="X46" s="6"/>
      <c r="Y46" s="6"/>
      <c r="Z46" s="6"/>
      <c r="AA46" s="6"/>
    </row>
    <row customHeight="true" ht="17" r="47">
      <c r="A47" s="9" t="s">
        <v>241</v>
      </c>
      <c r="B47" s="9" t="s">
        <v>242</v>
      </c>
      <c r="C47" s="9" t="s">
        <v>243</v>
      </c>
      <c r="D47" s="9" t="s">
        <v>12</v>
      </c>
      <c r="E47" s="10" t="s">
        <v>244</v>
      </c>
      <c r="F47" s="10" t="s">
        <v>12</v>
      </c>
      <c r="G47" s="11" t="s">
        <v>245</v>
      </c>
      <c r="H47" s="12" t="s">
        <v>64</v>
      </c>
      <c r="I47" s="10" t="s">
        <v>12</v>
      </c>
      <c r="J47" s="13" t="s">
        <v>12</v>
      </c>
      <c r="K47" s="6"/>
      <c r="L47" s="6"/>
      <c r="M47" s="6"/>
      <c r="N47" s="6"/>
      <c r="O47" s="6"/>
      <c r="P47" s="6"/>
      <c r="Q47" s="6"/>
      <c r="R47" s="6"/>
      <c r="S47" s="6"/>
      <c r="T47" s="6"/>
      <c r="U47" s="6"/>
      <c r="V47" s="6"/>
      <c r="W47" s="6"/>
      <c r="X47" s="6"/>
      <c r="Y47" s="6"/>
      <c r="Z47" s="6"/>
      <c r="AA47" s="6"/>
    </row>
    <row customHeight="true" ht="17" r="48">
      <c r="A48" s="9" t="s">
        <v>246</v>
      </c>
      <c r="B48" s="9" t="s">
        <v>247</v>
      </c>
      <c r="C48" s="9" t="s">
        <v>248</v>
      </c>
      <c r="D48" s="9" t="s">
        <v>12</v>
      </c>
      <c r="E48" s="10" t="s">
        <v>249</v>
      </c>
      <c r="F48" s="10" t="s">
        <v>12</v>
      </c>
      <c r="G48" s="11" t="s">
        <v>75</v>
      </c>
      <c r="H48" s="12" t="s">
        <v>29</v>
      </c>
      <c r="I48" s="10" t="s">
        <v>12</v>
      </c>
      <c r="J48" s="13" t="s">
        <v>12</v>
      </c>
      <c r="K48" s="6"/>
      <c r="L48" s="6"/>
      <c r="M48" s="6"/>
      <c r="N48" s="6"/>
      <c r="O48" s="6"/>
      <c r="P48" s="6"/>
      <c r="Q48" s="6"/>
      <c r="R48" s="6"/>
      <c r="S48" s="6"/>
      <c r="T48" s="6"/>
      <c r="U48" s="6"/>
      <c r="V48" s="6"/>
      <c r="W48" s="6"/>
      <c r="X48" s="6"/>
      <c r="Y48" s="6"/>
      <c r="Z48" s="6"/>
      <c r="AA48" s="6"/>
    </row>
    <row customHeight="true" ht="17" r="49">
      <c r="A49" s="9" t="s">
        <v>250</v>
      </c>
      <c r="B49" s="9" t="s">
        <v>251</v>
      </c>
      <c r="C49" s="9" t="s">
        <v>252</v>
      </c>
      <c r="D49" s="9" t="s">
        <v>12</v>
      </c>
      <c r="E49" s="10" t="s">
        <v>253</v>
      </c>
      <c r="F49" s="10" t="s">
        <v>12</v>
      </c>
      <c r="G49" s="11" t="s">
        <v>254</v>
      </c>
      <c r="H49" s="12" t="s">
        <v>143</v>
      </c>
      <c r="I49" s="10" t="s">
        <v>12</v>
      </c>
      <c r="J49" s="13" t="s">
        <v>12</v>
      </c>
      <c r="K49" s="6"/>
      <c r="L49" s="6"/>
      <c r="M49" s="6"/>
      <c r="N49" s="6"/>
      <c r="O49" s="6"/>
      <c r="P49" s="6"/>
      <c r="Q49" s="6"/>
      <c r="R49" s="6"/>
      <c r="S49" s="6"/>
      <c r="T49" s="6"/>
      <c r="U49" s="6"/>
      <c r="V49" s="6"/>
      <c r="W49" s="6"/>
      <c r="X49" s="6"/>
      <c r="Y49" s="6"/>
      <c r="Z49" s="6"/>
      <c r="AA49" s="6"/>
    </row>
    <row customHeight="true" ht="17" r="50">
      <c r="A50" s="9" t="s">
        <v>255</v>
      </c>
      <c r="B50" s="9" t="s">
        <v>256</v>
      </c>
      <c r="C50" s="9" t="s">
        <v>257</v>
      </c>
      <c r="D50" s="9" t="s">
        <v>12</v>
      </c>
      <c r="E50" s="10" t="s">
        <v>258</v>
      </c>
      <c r="F50" s="10" t="s">
        <v>12</v>
      </c>
      <c r="G50" s="11" t="s">
        <v>259</v>
      </c>
      <c r="H50" s="12" t="s">
        <v>81</v>
      </c>
      <c r="I50" s="10" t="s">
        <v>12</v>
      </c>
      <c r="J50" s="13" t="s">
        <v>12</v>
      </c>
      <c r="K50" s="6"/>
      <c r="L50" s="6"/>
      <c r="M50" s="6"/>
      <c r="N50" s="6"/>
      <c r="O50" s="6"/>
      <c r="P50" s="6"/>
      <c r="Q50" s="6"/>
      <c r="R50" s="6"/>
      <c r="S50" s="6"/>
      <c r="T50" s="6"/>
      <c r="U50" s="6"/>
      <c r="V50" s="6"/>
      <c r="W50" s="6"/>
      <c r="X50" s="6"/>
      <c r="Y50" s="6"/>
      <c r="Z50" s="6"/>
      <c r="AA50" s="6"/>
    </row>
    <row customHeight="true" ht="17" r="51">
      <c r="A51" s="9" t="s">
        <v>260</v>
      </c>
      <c r="B51" s="9" t="s">
        <v>261</v>
      </c>
      <c r="C51" s="9" t="s">
        <v>262</v>
      </c>
      <c r="D51" s="9" t="s">
        <v>12</v>
      </c>
      <c r="E51" s="10" t="s">
        <v>263</v>
      </c>
      <c r="F51" s="10" t="s">
        <v>12</v>
      </c>
      <c r="G51" s="11" t="s">
        <v>102</v>
      </c>
      <c r="H51" s="12" t="s">
        <v>264</v>
      </c>
      <c r="I51" s="10" t="s">
        <v>12</v>
      </c>
      <c r="J51" s="13" t="s">
        <v>12</v>
      </c>
      <c r="K51" s="6"/>
      <c r="L51" s="6"/>
      <c r="M51" s="6"/>
      <c r="N51" s="6"/>
      <c r="O51" s="6"/>
      <c r="P51" s="6"/>
      <c r="Q51" s="6"/>
      <c r="R51" s="6"/>
      <c r="S51" s="6"/>
      <c r="T51" s="6"/>
      <c r="U51" s="6"/>
      <c r="V51" s="6"/>
      <c r="W51" s="6"/>
      <c r="X51" s="6"/>
      <c r="Y51" s="6"/>
      <c r="Z51" s="6"/>
      <c r="AA51" s="6"/>
    </row>
    <row customHeight="true" ht="17" r="52">
      <c r="A52" s="9" t="s">
        <v>265</v>
      </c>
      <c r="B52" s="9" t="s">
        <v>266</v>
      </c>
      <c r="C52" s="9" t="s">
        <v>267</v>
      </c>
      <c r="D52" s="9" t="s">
        <v>12</v>
      </c>
      <c r="E52" s="10" t="s">
        <v>268</v>
      </c>
      <c r="F52" s="10" t="s">
        <v>12</v>
      </c>
      <c r="G52" s="11" t="s">
        <v>148</v>
      </c>
      <c r="H52" s="12" t="s">
        <v>29</v>
      </c>
      <c r="I52" s="10" t="s">
        <v>12</v>
      </c>
      <c r="J52" s="13" t="s">
        <v>12</v>
      </c>
      <c r="K52" s="6"/>
      <c r="L52" s="6"/>
      <c r="M52" s="6"/>
      <c r="N52" s="6"/>
      <c r="O52" s="6"/>
      <c r="P52" s="6"/>
      <c r="Q52" s="6"/>
      <c r="R52" s="6"/>
      <c r="S52" s="6"/>
      <c r="T52" s="6"/>
      <c r="U52" s="6"/>
      <c r="V52" s="6"/>
      <c r="W52" s="6"/>
      <c r="X52" s="6"/>
      <c r="Y52" s="6"/>
      <c r="Z52" s="6"/>
      <c r="AA52" s="6"/>
    </row>
    <row customHeight="true" ht="17" r="53">
      <c r="A53" s="9" t="s">
        <v>269</v>
      </c>
      <c r="B53" s="9" t="s">
        <v>270</v>
      </c>
      <c r="C53" s="9" t="s">
        <v>271</v>
      </c>
      <c r="D53" s="9" t="s">
        <v>12</v>
      </c>
      <c r="E53" s="10" t="s">
        <v>272</v>
      </c>
      <c r="F53" s="10" t="s">
        <v>12</v>
      </c>
      <c r="G53" s="11" t="s">
        <v>80</v>
      </c>
      <c r="H53" s="12" t="s">
        <v>46</v>
      </c>
      <c r="I53" s="10" t="s">
        <v>12</v>
      </c>
      <c r="J53" s="13" t="s">
        <v>12</v>
      </c>
      <c r="K53" s="6"/>
      <c r="L53" s="6"/>
      <c r="M53" s="6"/>
      <c r="N53" s="6"/>
      <c r="O53" s="6"/>
      <c r="P53" s="6"/>
      <c r="Q53" s="6"/>
      <c r="R53" s="6"/>
      <c r="S53" s="6"/>
      <c r="T53" s="6"/>
      <c r="U53" s="6"/>
      <c r="V53" s="6"/>
      <c r="W53" s="6"/>
      <c r="X53" s="6"/>
      <c r="Y53" s="6"/>
      <c r="Z53" s="6"/>
      <c r="AA53" s="6"/>
    </row>
    <row customHeight="true" ht="17" r="54">
      <c r="A54" s="9" t="s">
        <v>273</v>
      </c>
      <c r="B54" s="9" t="s">
        <v>274</v>
      </c>
      <c r="C54" s="9" t="s">
        <v>275</v>
      </c>
      <c r="D54" s="9" t="s">
        <v>12</v>
      </c>
      <c r="E54" s="10" t="s">
        <v>276</v>
      </c>
      <c r="F54" s="10" t="s">
        <v>12</v>
      </c>
      <c r="G54" s="11" t="s">
        <v>277</v>
      </c>
      <c r="H54" s="12" t="s">
        <v>278</v>
      </c>
      <c r="I54" s="10" t="s">
        <v>12</v>
      </c>
      <c r="J54" s="13" t="s">
        <v>12</v>
      </c>
      <c r="K54" s="6"/>
      <c r="L54" s="6"/>
      <c r="M54" s="6"/>
      <c r="N54" s="6"/>
      <c r="O54" s="6"/>
      <c r="P54" s="6"/>
      <c r="Q54" s="6"/>
      <c r="R54" s="6"/>
      <c r="S54" s="6"/>
      <c r="T54" s="6"/>
      <c r="U54" s="6"/>
      <c r="V54" s="6"/>
      <c r="W54" s="6"/>
      <c r="X54" s="6"/>
      <c r="Y54" s="6"/>
      <c r="Z54" s="6"/>
      <c r="AA54" s="6"/>
    </row>
    <row customHeight="true" ht="17" r="55">
      <c r="A55" s="9" t="s">
        <v>279</v>
      </c>
      <c r="B55" s="9" t="s">
        <v>280</v>
      </c>
      <c r="C55" s="9" t="s">
        <v>281</v>
      </c>
      <c r="D55" s="9" t="s">
        <v>12</v>
      </c>
      <c r="E55" s="10" t="s">
        <v>282</v>
      </c>
      <c r="F55" s="10" t="s">
        <v>12</v>
      </c>
      <c r="G55" s="11" t="s">
        <v>80</v>
      </c>
      <c r="H55" s="12" t="s">
        <v>222</v>
      </c>
      <c r="I55" s="10" t="s">
        <v>12</v>
      </c>
      <c r="J55" s="13" t="s">
        <v>12</v>
      </c>
      <c r="K55" s="6"/>
      <c r="L55" s="6"/>
      <c r="M55" s="6"/>
      <c r="N55" s="6"/>
      <c r="O55" s="6"/>
      <c r="P55" s="6"/>
      <c r="Q55" s="6"/>
      <c r="R55" s="6"/>
      <c r="S55" s="6"/>
      <c r="T55" s="6"/>
      <c r="U55" s="6"/>
      <c r="V55" s="6"/>
      <c r="W55" s="6"/>
      <c r="X55" s="6"/>
      <c r="Y55" s="6"/>
      <c r="Z55" s="6"/>
      <c r="AA55" s="6"/>
    </row>
    <row customHeight="true" ht="17" r="56">
      <c r="A56" s="9" t="s">
        <v>283</v>
      </c>
      <c r="B56" s="9" t="s">
        <v>284</v>
      </c>
      <c r="C56" s="9" t="s">
        <v>285</v>
      </c>
      <c r="D56" s="9" t="s">
        <v>12</v>
      </c>
      <c r="E56" s="10" t="s">
        <v>286</v>
      </c>
      <c r="F56" s="10" t="s">
        <v>12</v>
      </c>
      <c r="G56" s="11" t="s">
        <v>287</v>
      </c>
      <c r="H56" s="12" t="s">
        <v>64</v>
      </c>
      <c r="I56" s="10" t="s">
        <v>12</v>
      </c>
      <c r="J56" s="13" t="s">
        <v>12</v>
      </c>
      <c r="K56" s="6"/>
      <c r="L56" s="6"/>
      <c r="M56" s="6"/>
      <c r="N56" s="6"/>
      <c r="O56" s="6"/>
      <c r="P56" s="6"/>
      <c r="Q56" s="6"/>
      <c r="R56" s="6"/>
      <c r="S56" s="6"/>
      <c r="T56" s="6"/>
      <c r="U56" s="6"/>
      <c r="V56" s="6"/>
      <c r="W56" s="6"/>
      <c r="X56" s="6"/>
      <c r="Y56" s="6"/>
      <c r="Z56" s="6"/>
      <c r="AA56" s="6"/>
    </row>
    <row customHeight="true" ht="17" r="57">
      <c r="A57" s="9" t="s">
        <v>288</v>
      </c>
      <c r="B57" s="9" t="s">
        <v>289</v>
      </c>
      <c r="C57" s="9" t="s">
        <v>290</v>
      </c>
      <c r="D57" s="9" t="s">
        <v>12</v>
      </c>
      <c r="E57" s="10" t="s">
        <v>291</v>
      </c>
      <c r="F57" s="10" t="s">
        <v>12</v>
      </c>
      <c r="G57" s="11" t="s">
        <v>292</v>
      </c>
      <c r="H57" s="12" t="s">
        <v>64</v>
      </c>
      <c r="I57" s="10" t="s">
        <v>12</v>
      </c>
      <c r="J57" s="13" t="s">
        <v>12</v>
      </c>
      <c r="K57" s="6"/>
      <c r="L57" s="6"/>
      <c r="M57" s="6"/>
      <c r="N57" s="6"/>
      <c r="O57" s="6"/>
      <c r="P57" s="6"/>
      <c r="Q57" s="6"/>
      <c r="R57" s="6"/>
      <c r="S57" s="6"/>
      <c r="T57" s="6"/>
      <c r="U57" s="6"/>
      <c r="V57" s="6"/>
      <c r="W57" s="6"/>
      <c r="X57" s="6"/>
      <c r="Y57" s="6"/>
      <c r="Z57" s="6"/>
      <c r="AA57" s="6"/>
    </row>
    <row customHeight="true" ht="17" r="58">
      <c r="A58" s="9" t="s">
        <v>293</v>
      </c>
      <c r="B58" s="9" t="s">
        <v>294</v>
      </c>
      <c r="C58" s="9" t="s">
        <v>295</v>
      </c>
      <c r="D58" s="9" t="s">
        <v>12</v>
      </c>
      <c r="E58" s="10" t="s">
        <v>296</v>
      </c>
      <c r="F58" s="10" t="s">
        <v>12</v>
      </c>
      <c r="G58" s="11" t="s">
        <v>297</v>
      </c>
      <c r="H58" s="12" t="s">
        <v>81</v>
      </c>
      <c r="I58" s="10" t="s">
        <v>12</v>
      </c>
      <c r="J58" s="13" t="s">
        <v>12</v>
      </c>
      <c r="K58" s="6"/>
      <c r="L58" s="6"/>
      <c r="M58" s="6"/>
      <c r="N58" s="6"/>
      <c r="O58" s="6"/>
      <c r="P58" s="6"/>
      <c r="Q58" s="6"/>
      <c r="R58" s="6"/>
      <c r="S58" s="6"/>
      <c r="T58" s="6"/>
      <c r="U58" s="6"/>
      <c r="V58" s="6"/>
      <c r="W58" s="6"/>
      <c r="X58" s="6"/>
      <c r="Y58" s="6"/>
      <c r="Z58" s="6"/>
      <c r="AA58" s="6"/>
    </row>
    <row customHeight="true" ht="17" r="59">
      <c r="A59" s="9" t="s">
        <v>298</v>
      </c>
      <c r="B59" s="9" t="s">
        <v>299</v>
      </c>
      <c r="C59" s="9" t="s">
        <v>300</v>
      </c>
      <c r="D59" s="9" t="s">
        <v>12</v>
      </c>
      <c r="E59" s="10" t="s">
        <v>301</v>
      </c>
      <c r="F59" s="10" t="s">
        <v>12</v>
      </c>
      <c r="G59" s="11" t="s">
        <v>75</v>
      </c>
      <c r="H59" s="12" t="s">
        <v>58</v>
      </c>
      <c r="I59" s="10" t="s">
        <v>12</v>
      </c>
      <c r="J59" s="13" t="s">
        <v>12</v>
      </c>
      <c r="K59" s="6"/>
      <c r="L59" s="6"/>
      <c r="M59" s="6"/>
      <c r="N59" s="6"/>
      <c r="O59" s="6"/>
      <c r="P59" s="6"/>
      <c r="Q59" s="6"/>
      <c r="R59" s="6"/>
      <c r="S59" s="6"/>
      <c r="T59" s="6"/>
      <c r="U59" s="6"/>
      <c r="V59" s="6"/>
      <c r="W59" s="6"/>
      <c r="X59" s="6"/>
      <c r="Y59" s="6"/>
      <c r="Z59" s="6"/>
      <c r="AA59" s="6"/>
    </row>
    <row customHeight="true" ht="17" r="60">
      <c r="A60" s="9" t="s">
        <v>302</v>
      </c>
      <c r="B60" s="9" t="s">
        <v>303</v>
      </c>
      <c r="C60" s="9" t="s">
        <v>304</v>
      </c>
      <c r="D60" s="9" t="s">
        <v>12</v>
      </c>
      <c r="E60" s="10" t="s">
        <v>305</v>
      </c>
      <c r="F60" s="10" t="s">
        <v>12</v>
      </c>
      <c r="G60" s="11" t="s">
        <v>102</v>
      </c>
      <c r="H60" s="12" t="s">
        <v>70</v>
      </c>
      <c r="I60" s="10" t="s">
        <v>12</v>
      </c>
      <c r="J60" s="13" t="s">
        <v>12</v>
      </c>
      <c r="K60" s="6"/>
      <c r="L60" s="6"/>
      <c r="M60" s="6"/>
      <c r="N60" s="6"/>
      <c r="O60" s="6"/>
      <c r="P60" s="6"/>
      <c r="Q60" s="6"/>
      <c r="R60" s="6"/>
      <c r="S60" s="6"/>
      <c r="T60" s="6"/>
      <c r="U60" s="6"/>
      <c r="V60" s="6"/>
      <c r="W60" s="6"/>
      <c r="X60" s="6"/>
      <c r="Y60" s="6"/>
      <c r="Z60" s="6"/>
      <c r="AA60" s="6"/>
    </row>
    <row customHeight="true" ht="17" r="61">
      <c r="A61" s="9" t="s">
        <v>306</v>
      </c>
      <c r="B61" s="9" t="s">
        <v>307</v>
      </c>
      <c r="C61" s="9" t="s">
        <v>308</v>
      </c>
      <c r="D61" s="9" t="s">
        <v>12</v>
      </c>
      <c r="E61" s="10" t="s">
        <v>309</v>
      </c>
      <c r="F61" s="10" t="s">
        <v>12</v>
      </c>
      <c r="G61" s="11" t="s">
        <v>310</v>
      </c>
      <c r="H61" s="12" t="s">
        <v>70</v>
      </c>
      <c r="I61" s="10" t="s">
        <v>12</v>
      </c>
      <c r="J61" s="13" t="s">
        <v>12</v>
      </c>
      <c r="K61" s="6"/>
      <c r="L61" s="6"/>
      <c r="M61" s="6"/>
      <c r="N61" s="6"/>
      <c r="O61" s="6"/>
      <c r="P61" s="6"/>
      <c r="Q61" s="6"/>
      <c r="R61" s="6"/>
      <c r="S61" s="6"/>
      <c r="T61" s="6"/>
      <c r="U61" s="6"/>
      <c r="V61" s="6"/>
      <c r="W61" s="6"/>
      <c r="X61" s="6"/>
      <c r="Y61" s="6"/>
      <c r="Z61" s="6"/>
      <c r="AA61" s="6"/>
    </row>
    <row customHeight="true" ht="17" r="62">
      <c r="A62" s="9" t="s">
        <v>311</v>
      </c>
      <c r="B62" s="9" t="s">
        <v>312</v>
      </c>
      <c r="C62" s="9" t="s">
        <v>313</v>
      </c>
      <c r="D62" s="9" t="s">
        <v>12</v>
      </c>
      <c r="E62" s="10" t="s">
        <v>314</v>
      </c>
      <c r="F62" s="10" t="s">
        <v>12</v>
      </c>
      <c r="G62" s="11" t="s">
        <v>108</v>
      </c>
      <c r="H62" s="12" t="s">
        <v>70</v>
      </c>
      <c r="I62" s="10" t="s">
        <v>12</v>
      </c>
      <c r="J62" s="13" t="s">
        <v>12</v>
      </c>
      <c r="K62" s="6"/>
      <c r="L62" s="6"/>
      <c r="M62" s="6"/>
      <c r="N62" s="6"/>
      <c r="O62" s="6"/>
      <c r="P62" s="6"/>
      <c r="Q62" s="6"/>
      <c r="R62" s="6"/>
      <c r="S62" s="6"/>
      <c r="T62" s="6"/>
      <c r="U62" s="6"/>
      <c r="V62" s="6"/>
      <c r="W62" s="6"/>
      <c r="X62" s="6"/>
      <c r="Y62" s="6"/>
      <c r="Z62" s="6"/>
      <c r="AA62" s="6"/>
    </row>
    <row customHeight="true" ht="17" r="63">
      <c r="A63" s="9" t="s">
        <v>315</v>
      </c>
      <c r="B63" s="9" t="s">
        <v>316</v>
      </c>
      <c r="C63" s="9" t="s">
        <v>317</v>
      </c>
      <c r="D63" s="9" t="s">
        <v>12</v>
      </c>
      <c r="E63" s="10" t="s">
        <v>318</v>
      </c>
      <c r="F63" s="10" t="s">
        <v>12</v>
      </c>
      <c r="G63" s="11" t="s">
        <v>319</v>
      </c>
      <c r="H63" s="12" t="s">
        <v>81</v>
      </c>
      <c r="I63" s="10" t="s">
        <v>12</v>
      </c>
      <c r="J63" s="13" t="s">
        <v>12</v>
      </c>
      <c r="K63" s="6"/>
      <c r="L63" s="6"/>
      <c r="M63" s="6"/>
      <c r="N63" s="6"/>
      <c r="O63" s="6"/>
      <c r="P63" s="6"/>
      <c r="Q63" s="6"/>
      <c r="R63" s="6"/>
      <c r="S63" s="6"/>
      <c r="T63" s="6"/>
      <c r="U63" s="6"/>
      <c r="V63" s="6"/>
      <c r="W63" s="6"/>
      <c r="X63" s="6"/>
      <c r="Y63" s="6"/>
      <c r="Z63" s="6"/>
      <c r="AA63" s="6"/>
    </row>
    <row customHeight="true" ht="17" r="64">
      <c r="A64" s="9" t="s">
        <v>320</v>
      </c>
      <c r="B64" s="9" t="s">
        <v>321</v>
      </c>
      <c r="C64" s="9" t="s">
        <v>322</v>
      </c>
      <c r="D64" s="9" t="s">
        <v>12</v>
      </c>
      <c r="E64" s="10" t="s">
        <v>323</v>
      </c>
      <c r="F64" s="10" t="s">
        <v>12</v>
      </c>
      <c r="G64" s="11" t="s">
        <v>148</v>
      </c>
      <c r="H64" s="12" t="s">
        <v>81</v>
      </c>
      <c r="I64" s="10" t="s">
        <v>12</v>
      </c>
      <c r="J64" s="13" t="s">
        <v>12</v>
      </c>
      <c r="K64" s="6"/>
      <c r="L64" s="6"/>
      <c r="M64" s="6"/>
      <c r="N64" s="6"/>
      <c r="O64" s="6"/>
      <c r="P64" s="6"/>
      <c r="Q64" s="6"/>
      <c r="R64" s="6"/>
      <c r="S64" s="6"/>
      <c r="T64" s="6"/>
      <c r="U64" s="6"/>
      <c r="V64" s="6"/>
      <c r="W64" s="6"/>
      <c r="X64" s="6"/>
      <c r="Y64" s="6"/>
      <c r="Z64" s="6"/>
      <c r="AA64" s="6"/>
    </row>
    <row customHeight="true" ht="17" r="65">
      <c r="A65" s="9" t="s">
        <v>324</v>
      </c>
      <c r="B65" s="9" t="s">
        <v>325</v>
      </c>
      <c r="C65" s="9" t="s">
        <v>326</v>
      </c>
      <c r="D65" s="9" t="s">
        <v>12</v>
      </c>
      <c r="E65" s="10" t="s">
        <v>327</v>
      </c>
      <c r="F65" s="10" t="s">
        <v>12</v>
      </c>
      <c r="G65" s="11" t="s">
        <v>211</v>
      </c>
      <c r="H65" s="12" t="s">
        <v>46</v>
      </c>
      <c r="I65" s="10" t="s">
        <v>12</v>
      </c>
      <c r="J65" s="13" t="s">
        <v>12</v>
      </c>
      <c r="K65" s="6"/>
      <c r="L65" s="6"/>
      <c r="M65" s="6"/>
      <c r="N65" s="6"/>
      <c r="O65" s="6"/>
      <c r="P65" s="6"/>
      <c r="Q65" s="6"/>
      <c r="R65" s="6"/>
      <c r="S65" s="6"/>
      <c r="T65" s="6"/>
      <c r="U65" s="6"/>
      <c r="V65" s="6"/>
      <c r="W65" s="6"/>
      <c r="X65" s="6"/>
      <c r="Y65" s="6"/>
      <c r="Z65" s="6"/>
      <c r="AA65" s="6"/>
    </row>
    <row customHeight="true" ht="17" r="66">
      <c r="A66" s="9" t="s">
        <v>328</v>
      </c>
      <c r="B66" s="9" t="s">
        <v>329</v>
      </c>
      <c r="C66" s="9" t="s">
        <v>330</v>
      </c>
      <c r="D66" s="9" t="s">
        <v>12</v>
      </c>
      <c r="E66" s="10" t="s">
        <v>331</v>
      </c>
      <c r="F66" s="10" t="s">
        <v>12</v>
      </c>
      <c r="G66" s="11" t="s">
        <v>75</v>
      </c>
      <c r="H66" s="12" t="s">
        <v>332</v>
      </c>
      <c r="I66" s="10" t="s">
        <v>12</v>
      </c>
      <c r="J66" s="13" t="s">
        <v>12</v>
      </c>
      <c r="K66" s="6"/>
      <c r="L66" s="6"/>
      <c r="M66" s="6"/>
      <c r="N66" s="6"/>
      <c r="O66" s="6"/>
      <c r="P66" s="6"/>
      <c r="Q66" s="6"/>
      <c r="R66" s="6"/>
      <c r="S66" s="6"/>
      <c r="T66" s="6"/>
      <c r="U66" s="6"/>
      <c r="V66" s="6"/>
      <c r="W66" s="6"/>
      <c r="X66" s="6"/>
      <c r="Y66" s="6"/>
      <c r="Z66" s="6"/>
      <c r="AA66" s="6"/>
    </row>
    <row customHeight="true" ht="17" r="67">
      <c r="A67" s="9" t="s">
        <v>333</v>
      </c>
      <c r="B67" s="9" t="s">
        <v>334</v>
      </c>
      <c r="C67" s="9" t="s">
        <v>335</v>
      </c>
      <c r="D67" s="9" t="s">
        <v>12</v>
      </c>
      <c r="E67" s="10" t="s">
        <v>336</v>
      </c>
      <c r="F67" s="10" t="s">
        <v>12</v>
      </c>
      <c r="G67" s="11" t="s">
        <v>102</v>
      </c>
      <c r="H67" s="12" t="s">
        <v>64</v>
      </c>
      <c r="I67" s="10" t="s">
        <v>12</v>
      </c>
      <c r="J67" s="13" t="s">
        <v>12</v>
      </c>
      <c r="K67" s="6"/>
      <c r="L67" s="6"/>
      <c r="M67" s="6"/>
      <c r="N67" s="6"/>
      <c r="O67" s="6"/>
      <c r="P67" s="6"/>
      <c r="Q67" s="6"/>
      <c r="R67" s="6"/>
      <c r="S67" s="6"/>
      <c r="T67" s="6"/>
      <c r="U67" s="6"/>
      <c r="V67" s="6"/>
      <c r="W67" s="6"/>
      <c r="X67" s="6"/>
      <c r="Y67" s="6"/>
      <c r="Z67" s="6"/>
      <c r="AA67" s="6"/>
    </row>
    <row customHeight="true" ht="17" r="68">
      <c r="A68" s="9" t="s">
        <v>337</v>
      </c>
      <c r="B68" s="9" t="s">
        <v>338</v>
      </c>
      <c r="C68" s="9" t="s">
        <v>339</v>
      </c>
      <c r="D68" s="9" t="s">
        <v>12</v>
      </c>
      <c r="E68" s="10" t="s">
        <v>340</v>
      </c>
      <c r="F68" s="10" t="s">
        <v>12</v>
      </c>
      <c r="G68" s="11" t="s">
        <v>341</v>
      </c>
      <c r="H68" s="12" t="s">
        <v>64</v>
      </c>
      <c r="I68" s="10" t="s">
        <v>12</v>
      </c>
      <c r="J68" s="13" t="s">
        <v>12</v>
      </c>
      <c r="K68" s="6"/>
      <c r="L68" s="6"/>
      <c r="M68" s="6"/>
      <c r="N68" s="6"/>
      <c r="O68" s="6"/>
      <c r="P68" s="6"/>
      <c r="Q68" s="6"/>
      <c r="R68" s="6"/>
      <c r="S68" s="6"/>
      <c r="T68" s="6"/>
      <c r="U68" s="6"/>
      <c r="V68" s="6"/>
      <c r="W68" s="6"/>
      <c r="X68" s="6"/>
      <c r="Y68" s="6"/>
      <c r="Z68" s="6"/>
      <c r="AA68" s="6"/>
    </row>
    <row customHeight="true" ht="17" r="69">
      <c r="A69" s="9" t="s">
        <v>342</v>
      </c>
      <c r="B69" s="9" t="s">
        <v>343</v>
      </c>
      <c r="C69" s="9" t="s">
        <v>344</v>
      </c>
      <c r="D69" s="9" t="s">
        <v>12</v>
      </c>
      <c r="E69" s="10" t="s">
        <v>345</v>
      </c>
      <c r="F69" s="10" t="s">
        <v>12</v>
      </c>
      <c r="G69" s="11" t="s">
        <v>346</v>
      </c>
      <c r="H69" s="12" t="s">
        <v>347</v>
      </c>
      <c r="I69" s="10" t="s">
        <v>12</v>
      </c>
      <c r="J69" s="13" t="s">
        <v>12</v>
      </c>
      <c r="K69" s="6"/>
      <c r="L69" s="6"/>
      <c r="M69" s="6"/>
      <c r="N69" s="6"/>
      <c r="O69" s="6"/>
      <c r="P69" s="6"/>
      <c r="Q69" s="6"/>
      <c r="R69" s="6"/>
      <c r="S69" s="6"/>
      <c r="T69" s="6"/>
      <c r="U69" s="6"/>
      <c r="V69" s="6"/>
      <c r="W69" s="6"/>
      <c r="X69" s="6"/>
      <c r="Y69" s="6"/>
      <c r="Z69" s="6"/>
      <c r="AA69" s="6"/>
    </row>
    <row customHeight="true" ht="17" r="70">
      <c r="A70" s="9" t="s">
        <v>348</v>
      </c>
      <c r="B70" s="9" t="s">
        <v>349</v>
      </c>
      <c r="C70" s="9" t="s">
        <v>350</v>
      </c>
      <c r="D70" s="9" t="s">
        <v>12</v>
      </c>
      <c r="E70" s="10" t="s">
        <v>351</v>
      </c>
      <c r="F70" s="10" t="s">
        <v>12</v>
      </c>
      <c r="G70" s="11" t="s">
        <v>352</v>
      </c>
      <c r="H70" s="12" t="s">
        <v>353</v>
      </c>
      <c r="I70" s="10" t="s">
        <v>12</v>
      </c>
      <c r="J70" s="13" t="s">
        <v>12</v>
      </c>
      <c r="K70" s="6"/>
      <c r="L70" s="6"/>
      <c r="M70" s="6"/>
      <c r="N70" s="6"/>
      <c r="O70" s="6"/>
      <c r="P70" s="6"/>
      <c r="Q70" s="6"/>
      <c r="R70" s="6"/>
      <c r="S70" s="6"/>
      <c r="T70" s="6"/>
      <c r="U70" s="6"/>
      <c r="V70" s="6"/>
      <c r="W70" s="6"/>
      <c r="X70" s="6"/>
      <c r="Y70" s="6"/>
      <c r="Z70" s="6"/>
      <c r="AA70" s="6"/>
    </row>
    <row customHeight="true" ht="17" r="71">
      <c r="A71" s="9" t="s">
        <v>354</v>
      </c>
      <c r="B71" s="9" t="s">
        <v>355</v>
      </c>
      <c r="C71" s="9" t="s">
        <v>356</v>
      </c>
      <c r="D71" s="9" t="s">
        <v>12</v>
      </c>
      <c r="E71" s="10" t="s">
        <v>357</v>
      </c>
      <c r="F71" s="10" t="s">
        <v>12</v>
      </c>
      <c r="G71" s="11" t="s">
        <v>358</v>
      </c>
      <c r="H71" s="12" t="s">
        <v>46</v>
      </c>
      <c r="I71" s="10" t="s">
        <v>12</v>
      </c>
      <c r="J71" s="13" t="s">
        <v>12</v>
      </c>
      <c r="K71" s="6"/>
      <c r="L71" s="6"/>
      <c r="M71" s="6"/>
      <c r="N71" s="6"/>
      <c r="O71" s="6"/>
      <c r="P71" s="6"/>
      <c r="Q71" s="6"/>
      <c r="R71" s="6"/>
      <c r="S71" s="6"/>
      <c r="T71" s="6"/>
      <c r="U71" s="6"/>
      <c r="V71" s="6"/>
      <c r="W71" s="6"/>
      <c r="X71" s="6"/>
      <c r="Y71" s="6"/>
      <c r="Z71" s="6"/>
      <c r="AA71" s="6"/>
    </row>
    <row customHeight="true" ht="17" r="72">
      <c r="A72" s="9" t="s">
        <v>359</v>
      </c>
      <c r="B72" s="9" t="s">
        <v>360</v>
      </c>
      <c r="C72" s="9" t="s">
        <v>361</v>
      </c>
      <c r="D72" s="9" t="s">
        <v>12</v>
      </c>
      <c r="E72" s="10" t="s">
        <v>362</v>
      </c>
      <c r="F72" s="10" t="s">
        <v>12</v>
      </c>
      <c r="G72" s="11" t="s">
        <v>363</v>
      </c>
      <c r="H72" s="12" t="s">
        <v>364</v>
      </c>
      <c r="I72" s="10" t="s">
        <v>12</v>
      </c>
      <c r="J72" s="13" t="s">
        <v>12</v>
      </c>
      <c r="K72" s="6"/>
      <c r="L72" s="6"/>
      <c r="M72" s="6"/>
      <c r="N72" s="6"/>
      <c r="O72" s="6"/>
      <c r="P72" s="6"/>
      <c r="Q72" s="6"/>
      <c r="R72" s="6"/>
      <c r="S72" s="6"/>
      <c r="T72" s="6"/>
      <c r="U72" s="6"/>
      <c r="V72" s="6"/>
      <c r="W72" s="6"/>
      <c r="X72" s="6"/>
      <c r="Y72" s="6"/>
      <c r="Z72" s="6"/>
      <c r="AA72" s="6"/>
    </row>
    <row customHeight="true" ht="17" r="73">
      <c r="A73" s="9" t="s">
        <v>365</v>
      </c>
      <c r="B73" s="9" t="s">
        <v>366</v>
      </c>
      <c r="C73" s="9" t="s">
        <v>367</v>
      </c>
      <c r="D73" s="9" t="s">
        <v>12</v>
      </c>
      <c r="E73" s="10" t="s">
        <v>368</v>
      </c>
      <c r="F73" s="10" t="s">
        <v>12</v>
      </c>
      <c r="G73" s="11" t="s">
        <v>148</v>
      </c>
      <c r="H73" s="12" t="s">
        <v>158</v>
      </c>
      <c r="I73" s="10" t="s">
        <v>12</v>
      </c>
      <c r="J73" s="13" t="s">
        <v>12</v>
      </c>
      <c r="K73" s="6"/>
      <c r="L73" s="6"/>
      <c r="M73" s="6"/>
      <c r="N73" s="6"/>
      <c r="O73" s="6"/>
      <c r="P73" s="6"/>
      <c r="Q73" s="6"/>
      <c r="R73" s="6"/>
      <c r="S73" s="6"/>
      <c r="T73" s="6"/>
      <c r="U73" s="6"/>
      <c r="V73" s="6"/>
      <c r="W73" s="6"/>
      <c r="X73" s="6"/>
      <c r="Y73" s="6"/>
      <c r="Z73" s="6"/>
      <c r="AA73" s="6"/>
    </row>
    <row customHeight="true" ht="17" r="74">
      <c r="A74" s="9" t="s">
        <v>369</v>
      </c>
      <c r="B74" s="9" t="s">
        <v>370</v>
      </c>
      <c r="C74" s="9" t="s">
        <v>371</v>
      </c>
      <c r="D74" s="9" t="s">
        <v>12</v>
      </c>
      <c r="E74" s="10" t="s">
        <v>372</v>
      </c>
      <c r="F74" s="10" t="s">
        <v>12</v>
      </c>
      <c r="G74" s="11" t="s">
        <v>373</v>
      </c>
      <c r="H74" s="12" t="s">
        <v>46</v>
      </c>
      <c r="I74" s="10" t="s">
        <v>12</v>
      </c>
      <c r="J74" s="13" t="s">
        <v>12</v>
      </c>
      <c r="K74" s="6"/>
      <c r="L74" s="6"/>
      <c r="M74" s="6"/>
      <c r="N74" s="6"/>
      <c r="O74" s="6"/>
      <c r="P74" s="6"/>
      <c r="Q74" s="6"/>
      <c r="R74" s="6"/>
      <c r="S74" s="6"/>
      <c r="T74" s="6"/>
      <c r="U74" s="6"/>
      <c r="V74" s="6"/>
      <c r="W74" s="6"/>
      <c r="X74" s="6"/>
      <c r="Y74" s="6"/>
      <c r="Z74" s="6"/>
      <c r="AA74" s="6"/>
    </row>
    <row customHeight="true" ht="17" r="75">
      <c r="A75" s="9" t="s">
        <v>374</v>
      </c>
      <c r="B75" s="9" t="s">
        <v>375</v>
      </c>
      <c r="C75" s="9" t="s">
        <v>376</v>
      </c>
      <c r="D75" s="9" t="s">
        <v>12</v>
      </c>
      <c r="E75" s="10" t="s">
        <v>377</v>
      </c>
      <c r="F75" s="10" t="s">
        <v>12</v>
      </c>
      <c r="G75" s="11" t="s">
        <v>378</v>
      </c>
      <c r="H75" s="12" t="s">
        <v>70</v>
      </c>
      <c r="I75" s="10" t="s">
        <v>12</v>
      </c>
      <c r="J75" s="13" t="s">
        <v>12</v>
      </c>
      <c r="K75" s="6"/>
      <c r="L75" s="6"/>
      <c r="M75" s="6"/>
      <c r="N75" s="6"/>
      <c r="O75" s="6"/>
      <c r="P75" s="6"/>
      <c r="Q75" s="6"/>
      <c r="R75" s="6"/>
      <c r="S75" s="6"/>
      <c r="T75" s="6"/>
      <c r="U75" s="6"/>
      <c r="V75" s="6"/>
      <c r="W75" s="6"/>
      <c r="X75" s="6"/>
      <c r="Y75" s="6"/>
      <c r="Z75" s="6"/>
      <c r="AA75" s="6"/>
    </row>
    <row customHeight="true" ht="17" r="76">
      <c r="A76" s="9" t="s">
        <v>379</v>
      </c>
      <c r="B76" s="9" t="s">
        <v>380</v>
      </c>
      <c r="C76" s="9" t="s">
        <v>381</v>
      </c>
      <c r="D76" s="9" t="s">
        <v>12</v>
      </c>
      <c r="E76" s="10" t="s">
        <v>382</v>
      </c>
      <c r="F76" s="10" t="s">
        <v>12</v>
      </c>
      <c r="G76" s="11" t="s">
        <v>383</v>
      </c>
      <c r="H76" s="12" t="s">
        <v>46</v>
      </c>
      <c r="I76" s="10" t="s">
        <v>12</v>
      </c>
      <c r="J76" s="13" t="s">
        <v>12</v>
      </c>
      <c r="K76" s="6"/>
      <c r="L76" s="6"/>
      <c r="M76" s="6"/>
      <c r="N76" s="6"/>
      <c r="O76" s="6"/>
      <c r="P76" s="6"/>
      <c r="Q76" s="6"/>
      <c r="R76" s="6"/>
      <c r="S76" s="6"/>
      <c r="T76" s="6"/>
      <c r="U76" s="6"/>
      <c r="V76" s="6"/>
      <c r="W76" s="6"/>
      <c r="X76" s="6"/>
      <c r="Y76" s="6"/>
      <c r="Z76" s="6"/>
      <c r="AA76" s="6"/>
    </row>
    <row customHeight="true" ht="17" r="77">
      <c r="A77" s="9" t="s">
        <v>384</v>
      </c>
      <c r="B77" s="9" t="s">
        <v>385</v>
      </c>
      <c r="C77" s="9" t="s">
        <v>386</v>
      </c>
      <c r="D77" s="9" t="s">
        <v>12</v>
      </c>
      <c r="E77" s="10" t="s">
        <v>387</v>
      </c>
      <c r="F77" s="10" t="s">
        <v>12</v>
      </c>
      <c r="G77" s="11" t="s">
        <v>388</v>
      </c>
      <c r="H77" s="12" t="s">
        <v>46</v>
      </c>
      <c r="I77" s="10" t="s">
        <v>12</v>
      </c>
      <c r="J77" s="13" t="s">
        <v>12</v>
      </c>
      <c r="K77" s="6"/>
      <c r="L77" s="6"/>
      <c r="M77" s="6"/>
      <c r="N77" s="6"/>
      <c r="O77" s="6"/>
      <c r="P77" s="6"/>
      <c r="Q77" s="6"/>
      <c r="R77" s="6"/>
      <c r="S77" s="6"/>
      <c r="T77" s="6"/>
      <c r="U77" s="6"/>
      <c r="V77" s="6"/>
      <c r="W77" s="6"/>
      <c r="X77" s="6"/>
      <c r="Y77" s="6"/>
      <c r="Z77" s="6"/>
      <c r="AA77" s="6"/>
    </row>
    <row customHeight="true" ht="17" r="78">
      <c r="A78" s="9" t="s">
        <v>389</v>
      </c>
      <c r="B78" s="9" t="s">
        <v>390</v>
      </c>
      <c r="C78" s="9" t="s">
        <v>391</v>
      </c>
      <c r="D78" s="9" t="s">
        <v>12</v>
      </c>
      <c r="E78" s="10" t="s">
        <v>392</v>
      </c>
      <c r="F78" s="10" t="s">
        <v>12</v>
      </c>
      <c r="G78" s="11" t="s">
        <v>393</v>
      </c>
      <c r="H78" s="12" t="s">
        <v>46</v>
      </c>
      <c r="I78" s="10" t="s">
        <v>12</v>
      </c>
      <c r="J78" s="13" t="s">
        <v>12</v>
      </c>
      <c r="K78" s="6"/>
      <c r="L78" s="6"/>
      <c r="M78" s="6"/>
      <c r="N78" s="6"/>
      <c r="O78" s="6"/>
      <c r="P78" s="6"/>
      <c r="Q78" s="6"/>
      <c r="R78" s="6"/>
      <c r="S78" s="6"/>
      <c r="T78" s="6"/>
      <c r="U78" s="6"/>
      <c r="V78" s="6"/>
      <c r="W78" s="6"/>
      <c r="X78" s="6"/>
      <c r="Y78" s="6"/>
      <c r="Z78" s="6"/>
      <c r="AA78" s="6"/>
    </row>
    <row customHeight="true" ht="17" r="79">
      <c r="A79" s="9" t="s">
        <v>394</v>
      </c>
      <c r="B79" s="9" t="s">
        <v>395</v>
      </c>
      <c r="C79" s="9" t="s">
        <v>396</v>
      </c>
      <c r="D79" s="9" t="s">
        <v>12</v>
      </c>
      <c r="E79" s="10" t="s">
        <v>397</v>
      </c>
      <c r="F79" s="10" t="s">
        <v>12</v>
      </c>
      <c r="G79" s="11" t="s">
        <v>398</v>
      </c>
      <c r="H79" s="12" t="s">
        <v>143</v>
      </c>
      <c r="I79" s="10" t="s">
        <v>12</v>
      </c>
      <c r="J79" s="13" t="s">
        <v>12</v>
      </c>
      <c r="K79" s="6"/>
      <c r="L79" s="6"/>
      <c r="M79" s="6"/>
      <c r="N79" s="6"/>
      <c r="O79" s="6"/>
      <c r="P79" s="6"/>
      <c r="Q79" s="6"/>
      <c r="R79" s="6"/>
      <c r="S79" s="6"/>
      <c r="T79" s="6"/>
      <c r="U79" s="6"/>
      <c r="V79" s="6"/>
      <c r="W79" s="6"/>
      <c r="X79" s="6"/>
      <c r="Y79" s="6"/>
      <c r="Z79" s="6"/>
      <c r="AA79" s="6"/>
    </row>
    <row customHeight="true" ht="17" r="80">
      <c r="A80" s="9" t="s">
        <v>399</v>
      </c>
      <c r="B80" s="9" t="s">
        <v>400</v>
      </c>
      <c r="C80" s="9" t="s">
        <v>401</v>
      </c>
      <c r="D80" s="9" t="s">
        <v>12</v>
      </c>
      <c r="E80" s="10" t="s">
        <v>402</v>
      </c>
      <c r="F80" s="10" t="s">
        <v>12</v>
      </c>
      <c r="G80" s="11" t="s">
        <v>287</v>
      </c>
      <c r="H80" s="12" t="s">
        <v>46</v>
      </c>
      <c r="I80" s="10" t="s">
        <v>12</v>
      </c>
      <c r="J80" s="13" t="s">
        <v>12</v>
      </c>
      <c r="K80" s="6"/>
      <c r="L80" s="6"/>
      <c r="M80" s="6"/>
      <c r="N80" s="6"/>
      <c r="O80" s="6"/>
      <c r="P80" s="6"/>
      <c r="Q80" s="6"/>
      <c r="R80" s="6"/>
      <c r="S80" s="6"/>
      <c r="T80" s="6"/>
      <c r="U80" s="6"/>
      <c r="V80" s="6"/>
      <c r="W80" s="6"/>
      <c r="X80" s="6"/>
      <c r="Y80" s="6"/>
      <c r="Z80" s="6"/>
      <c r="AA80" s="6"/>
    </row>
    <row customHeight="true" ht="17" r="81">
      <c r="A81" s="9" t="s">
        <v>403</v>
      </c>
      <c r="B81" s="9" t="s">
        <v>404</v>
      </c>
      <c r="C81" s="9" t="s">
        <v>405</v>
      </c>
      <c r="D81" s="9" t="s">
        <v>12</v>
      </c>
      <c r="E81" s="10" t="s">
        <v>406</v>
      </c>
      <c r="F81" s="10" t="s">
        <v>12</v>
      </c>
      <c r="G81" s="11" t="s">
        <v>407</v>
      </c>
      <c r="H81" s="12" t="s">
        <v>347</v>
      </c>
      <c r="I81" s="10" t="s">
        <v>12</v>
      </c>
      <c r="J81" s="13" t="s">
        <v>12</v>
      </c>
      <c r="K81" s="6"/>
      <c r="L81" s="6"/>
      <c r="M81" s="6"/>
      <c r="N81" s="6"/>
      <c r="O81" s="6"/>
      <c r="P81" s="6"/>
      <c r="Q81" s="6"/>
      <c r="R81" s="6"/>
      <c r="S81" s="6"/>
      <c r="T81" s="6"/>
      <c r="U81" s="6"/>
      <c r="V81" s="6"/>
      <c r="W81" s="6"/>
      <c r="X81" s="6"/>
      <c r="Y81" s="6"/>
      <c r="Z81" s="6"/>
      <c r="AA81" s="6"/>
    </row>
    <row customHeight="true" ht="17" r="82">
      <c r="A82" s="9" t="s">
        <v>408</v>
      </c>
      <c r="B82" s="9" t="s">
        <v>409</v>
      </c>
      <c r="C82" s="9" t="s">
        <v>410</v>
      </c>
      <c r="D82" s="9" t="s">
        <v>12</v>
      </c>
      <c r="E82" s="10" t="s">
        <v>411</v>
      </c>
      <c r="F82" s="10" t="s">
        <v>12</v>
      </c>
      <c r="G82" s="11" t="s">
        <v>341</v>
      </c>
      <c r="H82" s="12" t="s">
        <v>158</v>
      </c>
      <c r="I82" s="10" t="s">
        <v>12</v>
      </c>
      <c r="J82" s="13" t="s">
        <v>12</v>
      </c>
      <c r="K82" s="6"/>
      <c r="L82" s="6"/>
      <c r="M82" s="6"/>
      <c r="N82" s="6"/>
      <c r="O82" s="6"/>
      <c r="P82" s="6"/>
      <c r="Q82" s="6"/>
      <c r="R82" s="6"/>
      <c r="S82" s="6"/>
      <c r="T82" s="6"/>
      <c r="U82" s="6"/>
      <c r="V82" s="6"/>
      <c r="W82" s="6"/>
      <c r="X82" s="6"/>
      <c r="Y82" s="6"/>
      <c r="Z82" s="6"/>
      <c r="AA82" s="6"/>
    </row>
    <row customHeight="true" ht="17" r="83">
      <c r="A83" s="9" t="s">
        <v>412</v>
      </c>
      <c r="B83" s="9" t="s">
        <v>413</v>
      </c>
      <c r="C83" s="9" t="s">
        <v>414</v>
      </c>
      <c r="D83" s="9" t="s">
        <v>12</v>
      </c>
      <c r="E83" s="10" t="s">
        <v>415</v>
      </c>
      <c r="F83" s="10" t="s">
        <v>12</v>
      </c>
      <c r="G83" s="11" t="s">
        <v>28</v>
      </c>
      <c r="H83" s="12" t="s">
        <v>158</v>
      </c>
      <c r="I83" s="10" t="s">
        <v>12</v>
      </c>
      <c r="J83" s="13" t="s">
        <v>12</v>
      </c>
      <c r="K83" s="6"/>
      <c r="L83" s="6"/>
      <c r="M83" s="6"/>
      <c r="N83" s="6"/>
      <c r="O83" s="6"/>
      <c r="P83" s="6"/>
      <c r="Q83" s="6"/>
      <c r="R83" s="6"/>
      <c r="S83" s="6"/>
      <c r="T83" s="6"/>
      <c r="U83" s="6"/>
      <c r="V83" s="6"/>
      <c r="W83" s="6"/>
      <c r="X83" s="6"/>
      <c r="Y83" s="6"/>
      <c r="Z83" s="6"/>
      <c r="AA83" s="6"/>
    </row>
    <row customHeight="true" ht="17" r="84">
      <c r="A84" s="9" t="s">
        <v>416</v>
      </c>
      <c r="B84" s="9" t="s">
        <v>417</v>
      </c>
      <c r="C84" s="9" t="s">
        <v>418</v>
      </c>
      <c r="D84" s="9" t="s">
        <v>12</v>
      </c>
      <c r="E84" s="10" t="s">
        <v>419</v>
      </c>
      <c r="F84" s="10" t="s">
        <v>12</v>
      </c>
      <c r="G84" s="11" t="s">
        <v>420</v>
      </c>
      <c r="H84" s="12" t="s">
        <v>240</v>
      </c>
      <c r="I84" s="10" t="s">
        <v>12</v>
      </c>
      <c r="J84" s="13" t="s">
        <v>12</v>
      </c>
      <c r="K84" s="6"/>
      <c r="L84" s="6"/>
      <c r="M84" s="6"/>
      <c r="N84" s="6"/>
      <c r="O84" s="6"/>
      <c r="P84" s="6"/>
      <c r="Q84" s="6"/>
      <c r="R84" s="6"/>
      <c r="S84" s="6"/>
      <c r="T84" s="6"/>
      <c r="U84" s="6"/>
      <c r="V84" s="6"/>
      <c r="W84" s="6"/>
      <c r="X84" s="6"/>
      <c r="Y84" s="6"/>
      <c r="Z84" s="6"/>
      <c r="AA84" s="6"/>
    </row>
    <row customHeight="true" ht="17" r="85">
      <c r="A85" s="9" t="s">
        <v>421</v>
      </c>
      <c r="B85" s="9" t="s">
        <v>422</v>
      </c>
      <c r="C85" s="9" t="s">
        <v>423</v>
      </c>
      <c r="D85" s="9" t="s">
        <v>12</v>
      </c>
      <c r="E85" s="10" t="s">
        <v>424</v>
      </c>
      <c r="F85" s="10" t="s">
        <v>12</v>
      </c>
      <c r="G85" s="11" t="s">
        <v>319</v>
      </c>
      <c r="H85" s="12" t="s">
        <v>425</v>
      </c>
      <c r="I85" s="10" t="s">
        <v>12</v>
      </c>
      <c r="J85" s="13" t="s">
        <v>12</v>
      </c>
      <c r="K85" s="6"/>
      <c r="L85" s="6"/>
      <c r="M85" s="6"/>
      <c r="N85" s="6"/>
      <c r="O85" s="6"/>
      <c r="P85" s="6"/>
      <c r="Q85" s="6"/>
      <c r="R85" s="6"/>
      <c r="S85" s="6"/>
      <c r="T85" s="6"/>
      <c r="U85" s="6"/>
      <c r="V85" s="6"/>
      <c r="W85" s="6"/>
      <c r="X85" s="6"/>
      <c r="Y85" s="6"/>
      <c r="Z85" s="6"/>
      <c r="AA85" s="6"/>
    </row>
    <row customHeight="true" ht="17" r="86">
      <c r="A86" s="9" t="s">
        <v>426</v>
      </c>
      <c r="B86" s="9" t="s">
        <v>427</v>
      </c>
      <c r="C86" s="9" t="s">
        <v>428</v>
      </c>
      <c r="D86" s="9" t="s">
        <v>12</v>
      </c>
      <c r="E86" s="10" t="s">
        <v>429</v>
      </c>
      <c r="F86" s="10" t="s">
        <v>12</v>
      </c>
      <c r="G86" s="11" t="s">
        <v>51</v>
      </c>
      <c r="H86" s="12" t="s">
        <v>64</v>
      </c>
      <c r="I86" s="10" t="s">
        <v>12</v>
      </c>
      <c r="J86" s="13" t="s">
        <v>12</v>
      </c>
      <c r="K86" s="6"/>
      <c r="L86" s="6"/>
      <c r="M86" s="6"/>
      <c r="N86" s="6"/>
      <c r="O86" s="6"/>
      <c r="P86" s="6"/>
      <c r="Q86" s="6"/>
      <c r="R86" s="6"/>
      <c r="S86" s="6"/>
      <c r="T86" s="6"/>
      <c r="U86" s="6"/>
      <c r="V86" s="6"/>
      <c r="W86" s="6"/>
      <c r="X86" s="6"/>
      <c r="Y86" s="6"/>
      <c r="Z86" s="6"/>
      <c r="AA86" s="6"/>
    </row>
    <row customHeight="true" ht="17" r="87">
      <c r="A87" s="9" t="s">
        <v>430</v>
      </c>
      <c r="B87" s="9" t="s">
        <v>431</v>
      </c>
      <c r="C87" s="9" t="s">
        <v>432</v>
      </c>
      <c r="D87" s="9" t="s">
        <v>12</v>
      </c>
      <c r="E87" s="10" t="s">
        <v>433</v>
      </c>
      <c r="F87" s="10" t="s">
        <v>12</v>
      </c>
      <c r="G87" s="11" t="s">
        <v>51</v>
      </c>
      <c r="H87" s="12" t="s">
        <v>347</v>
      </c>
      <c r="I87" s="10" t="s">
        <v>12</v>
      </c>
      <c r="J87" s="13" t="s">
        <v>12</v>
      </c>
      <c r="K87" s="6"/>
      <c r="L87" s="6"/>
      <c r="M87" s="6"/>
      <c r="N87" s="6"/>
      <c r="O87" s="6"/>
      <c r="P87" s="6"/>
      <c r="Q87" s="6"/>
      <c r="R87" s="6"/>
      <c r="S87" s="6"/>
      <c r="T87" s="6"/>
      <c r="U87" s="6"/>
      <c r="V87" s="6"/>
      <c r="W87" s="6"/>
      <c r="X87" s="6"/>
      <c r="Y87" s="6"/>
      <c r="Z87" s="6"/>
      <c r="AA87" s="6"/>
    </row>
    <row customHeight="true" ht="17" r="88">
      <c r="A88" s="9" t="s">
        <v>434</v>
      </c>
      <c r="B88" s="9" t="s">
        <v>435</v>
      </c>
      <c r="C88" s="9" t="s">
        <v>436</v>
      </c>
      <c r="D88" s="9" t="s">
        <v>12</v>
      </c>
      <c r="E88" s="10" t="s">
        <v>437</v>
      </c>
      <c r="F88" s="10" t="s">
        <v>12</v>
      </c>
      <c r="G88" s="11" t="s">
        <v>148</v>
      </c>
      <c r="H88" s="12" t="s">
        <v>347</v>
      </c>
      <c r="I88" s="10" t="s">
        <v>12</v>
      </c>
      <c r="J88" s="13" t="s">
        <v>12</v>
      </c>
      <c r="K88" s="6"/>
      <c r="L88" s="6"/>
      <c r="M88" s="6"/>
      <c r="N88" s="6"/>
      <c r="O88" s="6"/>
      <c r="P88" s="6"/>
      <c r="Q88" s="6"/>
      <c r="R88" s="6"/>
      <c r="S88" s="6"/>
      <c r="T88" s="6"/>
      <c r="U88" s="6"/>
      <c r="V88" s="6"/>
      <c r="W88" s="6"/>
      <c r="X88" s="6"/>
      <c r="Y88" s="6"/>
      <c r="Z88" s="6"/>
      <c r="AA88" s="6"/>
    </row>
    <row customHeight="true" ht="17" r="89">
      <c r="A89" s="9" t="s">
        <v>438</v>
      </c>
      <c r="B89" s="9" t="s">
        <v>439</v>
      </c>
      <c r="C89" s="9" t="s">
        <v>440</v>
      </c>
      <c r="D89" s="9" t="s">
        <v>12</v>
      </c>
      <c r="E89" s="10" t="s">
        <v>441</v>
      </c>
      <c r="F89" s="10" t="s">
        <v>12</v>
      </c>
      <c r="G89" s="11" t="s">
        <v>57</v>
      </c>
      <c r="H89" s="12" t="s">
        <v>81</v>
      </c>
      <c r="I89" s="10" t="s">
        <v>12</v>
      </c>
      <c r="J89" s="13" t="s">
        <v>12</v>
      </c>
      <c r="K89" s="6"/>
      <c r="L89" s="6"/>
      <c r="M89" s="6"/>
      <c r="N89" s="6"/>
      <c r="O89" s="6"/>
      <c r="P89" s="6"/>
      <c r="Q89" s="6"/>
      <c r="R89" s="6"/>
      <c r="S89" s="6"/>
      <c r="T89" s="6"/>
      <c r="U89" s="6"/>
      <c r="V89" s="6"/>
      <c r="W89" s="6"/>
      <c r="X89" s="6"/>
      <c r="Y89" s="6"/>
      <c r="Z89" s="6"/>
      <c r="AA89" s="6"/>
    </row>
    <row customHeight="true" ht="17" r="90">
      <c r="A90" s="9" t="s">
        <v>442</v>
      </c>
      <c r="B90" s="9" t="s">
        <v>443</v>
      </c>
      <c r="C90" s="9" t="s">
        <v>444</v>
      </c>
      <c r="D90" s="9" t="s">
        <v>12</v>
      </c>
      <c r="E90" s="10" t="s">
        <v>445</v>
      </c>
      <c r="F90" s="10" t="s">
        <v>12</v>
      </c>
      <c r="G90" s="11" t="s">
        <v>446</v>
      </c>
      <c r="H90" s="12" t="s">
        <v>353</v>
      </c>
      <c r="I90" s="10" t="s">
        <v>12</v>
      </c>
      <c r="J90" s="13" t="s">
        <v>12</v>
      </c>
      <c r="K90" s="6"/>
      <c r="L90" s="6"/>
      <c r="M90" s="6"/>
      <c r="N90" s="6"/>
      <c r="O90" s="6"/>
      <c r="P90" s="6"/>
      <c r="Q90" s="6"/>
      <c r="R90" s="6"/>
      <c r="S90" s="6"/>
      <c r="T90" s="6"/>
      <c r="U90" s="6"/>
      <c r="V90" s="6"/>
      <c r="W90" s="6"/>
      <c r="X90" s="6"/>
      <c r="Y90" s="6"/>
      <c r="Z90" s="6"/>
      <c r="AA90" s="6"/>
    </row>
    <row customHeight="true" ht="17" r="91">
      <c r="A91" s="9" t="s">
        <v>447</v>
      </c>
      <c r="B91" s="9" t="s">
        <v>448</v>
      </c>
      <c r="C91" s="9" t="s">
        <v>449</v>
      </c>
      <c r="D91" s="9" t="s">
        <v>12</v>
      </c>
      <c r="E91" s="10" t="s">
        <v>450</v>
      </c>
      <c r="F91" s="10" t="s">
        <v>12</v>
      </c>
      <c r="G91" s="11" t="s">
        <v>80</v>
      </c>
      <c r="H91" s="12" t="s">
        <v>212</v>
      </c>
      <c r="I91" s="10" t="s">
        <v>12</v>
      </c>
      <c r="J91" s="13" t="s">
        <v>12</v>
      </c>
      <c r="K91" s="6"/>
      <c r="L91" s="6"/>
      <c r="M91" s="6"/>
      <c r="N91" s="6"/>
      <c r="O91" s="6"/>
      <c r="P91" s="6"/>
      <c r="Q91" s="6"/>
      <c r="R91" s="6"/>
      <c r="S91" s="6"/>
      <c r="T91" s="6"/>
      <c r="U91" s="6"/>
      <c r="V91" s="6"/>
      <c r="W91" s="6"/>
      <c r="X91" s="6"/>
      <c r="Y91" s="6"/>
      <c r="Z91" s="6"/>
      <c r="AA91" s="6"/>
    </row>
    <row customHeight="true" ht="17" r="92">
      <c r="A92" s="9" t="s">
        <v>451</v>
      </c>
      <c r="B92" s="9" t="s">
        <v>452</v>
      </c>
      <c r="C92" s="9" t="s">
        <v>453</v>
      </c>
      <c r="D92" s="9" t="s">
        <v>12</v>
      </c>
      <c r="E92" s="10" t="s">
        <v>454</v>
      </c>
      <c r="F92" s="10" t="s">
        <v>12</v>
      </c>
      <c r="G92" s="11" t="s">
        <v>455</v>
      </c>
      <c r="H92" s="12" t="s">
        <v>64</v>
      </c>
      <c r="I92" s="10" t="s">
        <v>12</v>
      </c>
      <c r="J92" s="13" t="s">
        <v>12</v>
      </c>
      <c r="K92" s="6"/>
      <c r="L92" s="6"/>
      <c r="M92" s="6"/>
      <c r="N92" s="6"/>
      <c r="O92" s="6"/>
      <c r="P92" s="6"/>
      <c r="Q92" s="6"/>
      <c r="R92" s="6"/>
      <c r="S92" s="6"/>
      <c r="T92" s="6"/>
      <c r="U92" s="6"/>
      <c r="V92" s="6"/>
      <c r="W92" s="6"/>
      <c r="X92" s="6"/>
      <c r="Y92" s="6"/>
      <c r="Z92" s="6"/>
      <c r="AA92" s="6"/>
    </row>
    <row customHeight="true" ht="17" r="93">
      <c r="A93" s="9" t="s">
        <v>456</v>
      </c>
      <c r="B93" s="9" t="s">
        <v>457</v>
      </c>
      <c r="C93" s="9" t="s">
        <v>458</v>
      </c>
      <c r="D93" s="9" t="s">
        <v>12</v>
      </c>
      <c r="E93" s="10" t="s">
        <v>459</v>
      </c>
      <c r="F93" s="10" t="s">
        <v>12</v>
      </c>
      <c r="G93" s="11" t="s">
        <v>460</v>
      </c>
      <c r="H93" s="12" t="s">
        <v>70</v>
      </c>
      <c r="I93" s="10" t="s">
        <v>12</v>
      </c>
      <c r="J93" s="13" t="s">
        <v>12</v>
      </c>
      <c r="K93" s="6"/>
      <c r="L93" s="6"/>
      <c r="M93" s="6"/>
      <c r="N93" s="6"/>
      <c r="O93" s="6"/>
      <c r="P93" s="6"/>
      <c r="Q93" s="6"/>
      <c r="R93" s="6"/>
      <c r="S93" s="6"/>
      <c r="T93" s="6"/>
      <c r="U93" s="6"/>
      <c r="V93" s="6"/>
      <c r="W93" s="6"/>
      <c r="X93" s="6"/>
      <c r="Y93" s="6"/>
      <c r="Z93" s="6"/>
      <c r="AA93" s="6"/>
    </row>
    <row customHeight="true" ht="17" r="94">
      <c r="A94" s="9" t="s">
        <v>461</v>
      </c>
      <c r="B94" s="9" t="s">
        <v>462</v>
      </c>
      <c r="C94" s="9" t="s">
        <v>463</v>
      </c>
      <c r="D94" s="9" t="s">
        <v>12</v>
      </c>
      <c r="E94" s="10" t="s">
        <v>464</v>
      </c>
      <c r="F94" s="10" t="s">
        <v>12</v>
      </c>
      <c r="G94" s="11" t="s">
        <v>465</v>
      </c>
      <c r="H94" s="12" t="s">
        <v>29</v>
      </c>
      <c r="I94" s="10" t="s">
        <v>12</v>
      </c>
      <c r="J94" s="13" t="s">
        <v>12</v>
      </c>
      <c r="K94" s="6"/>
      <c r="L94" s="6"/>
      <c r="M94" s="6"/>
      <c r="N94" s="6"/>
      <c r="O94" s="6"/>
      <c r="P94" s="6"/>
      <c r="Q94" s="6"/>
      <c r="R94" s="6"/>
      <c r="S94" s="6"/>
      <c r="T94" s="6"/>
      <c r="U94" s="6"/>
      <c r="V94" s="6"/>
      <c r="W94" s="6"/>
      <c r="X94" s="6"/>
      <c r="Y94" s="6"/>
      <c r="Z94" s="6"/>
      <c r="AA94" s="6"/>
    </row>
    <row customHeight="true" ht="17" r="95">
      <c r="A95" s="9" t="s">
        <v>466</v>
      </c>
      <c r="B95" s="9" t="s">
        <v>467</v>
      </c>
      <c r="C95" s="9" t="s">
        <v>468</v>
      </c>
      <c r="D95" s="9" t="s">
        <v>12</v>
      </c>
      <c r="E95" s="10" t="s">
        <v>469</v>
      </c>
      <c r="F95" s="10" t="s">
        <v>12</v>
      </c>
      <c r="G95" s="11" t="s">
        <v>378</v>
      </c>
      <c r="H95" s="12" t="s">
        <v>70</v>
      </c>
      <c r="I95" s="10" t="s">
        <v>12</v>
      </c>
      <c r="J95" s="13" t="s">
        <v>12</v>
      </c>
      <c r="K95" s="6"/>
      <c r="L95" s="6"/>
      <c r="M95" s="6"/>
      <c r="N95" s="6"/>
      <c r="O95" s="6"/>
      <c r="P95" s="6"/>
      <c r="Q95" s="6"/>
      <c r="R95" s="6"/>
      <c r="S95" s="6"/>
      <c r="T95" s="6"/>
      <c r="U95" s="6"/>
      <c r="V95" s="6"/>
      <c r="W95" s="6"/>
      <c r="X95" s="6"/>
      <c r="Y95" s="6"/>
      <c r="Z95" s="6"/>
      <c r="AA95" s="6"/>
    </row>
    <row customHeight="true" ht="17" r="96">
      <c r="A96" s="9" t="s">
        <v>470</v>
      </c>
      <c r="B96" s="9" t="s">
        <v>471</v>
      </c>
      <c r="C96" s="9" t="s">
        <v>472</v>
      </c>
      <c r="D96" s="9" t="s">
        <v>12</v>
      </c>
      <c r="E96" s="10" t="s">
        <v>473</v>
      </c>
      <c r="F96" s="10" t="s">
        <v>12</v>
      </c>
      <c r="G96" s="11" t="s">
        <v>474</v>
      </c>
      <c r="H96" s="12" t="s">
        <v>46</v>
      </c>
      <c r="I96" s="10" t="s">
        <v>12</v>
      </c>
      <c r="J96" s="13" t="s">
        <v>12</v>
      </c>
      <c r="K96" s="6"/>
      <c r="L96" s="6"/>
      <c r="M96" s="6"/>
      <c r="N96" s="6"/>
      <c r="O96" s="6"/>
      <c r="P96" s="6"/>
      <c r="Q96" s="6"/>
      <c r="R96" s="6"/>
      <c r="S96" s="6"/>
      <c r="T96" s="6"/>
      <c r="U96" s="6"/>
      <c r="V96" s="6"/>
      <c r="W96" s="6"/>
      <c r="X96" s="6"/>
      <c r="Y96" s="6"/>
      <c r="Z96" s="6"/>
      <c r="AA96" s="6"/>
    </row>
    <row customHeight="true" ht="17" r="97">
      <c r="A97" s="9" t="s">
        <v>475</v>
      </c>
      <c r="B97" s="9" t="s">
        <v>476</v>
      </c>
      <c r="C97" s="9" t="s">
        <v>477</v>
      </c>
      <c r="D97" s="9" t="s">
        <v>12</v>
      </c>
      <c r="E97" s="10" t="s">
        <v>478</v>
      </c>
      <c r="F97" s="10" t="s">
        <v>12</v>
      </c>
      <c r="G97" s="11" t="s">
        <v>479</v>
      </c>
      <c r="H97" s="12" t="s">
        <v>70</v>
      </c>
      <c r="I97" s="10" t="s">
        <v>12</v>
      </c>
      <c r="J97" s="13" t="s">
        <v>12</v>
      </c>
      <c r="K97" s="6"/>
      <c r="L97" s="6"/>
      <c r="M97" s="6"/>
      <c r="N97" s="6"/>
      <c r="O97" s="6"/>
      <c r="P97" s="6"/>
      <c r="Q97" s="6"/>
      <c r="R97" s="6"/>
      <c r="S97" s="6"/>
      <c r="T97" s="6"/>
      <c r="U97" s="6"/>
      <c r="V97" s="6"/>
      <c r="W97" s="6"/>
      <c r="X97" s="6"/>
      <c r="Y97" s="6"/>
      <c r="Z97" s="6"/>
      <c r="AA97" s="6"/>
    </row>
    <row customHeight="true" ht="17" r="98">
      <c r="A98" s="9" t="s">
        <v>480</v>
      </c>
      <c r="B98" s="9" t="s">
        <v>481</v>
      </c>
      <c r="C98" s="9" t="s">
        <v>482</v>
      </c>
      <c r="D98" s="9" t="s">
        <v>12</v>
      </c>
      <c r="E98" s="10" t="s">
        <v>483</v>
      </c>
      <c r="F98" s="10" t="s">
        <v>12</v>
      </c>
      <c r="G98" s="11" t="s">
        <v>102</v>
      </c>
      <c r="H98" s="12" t="s">
        <v>64</v>
      </c>
      <c r="I98" s="10" t="s">
        <v>12</v>
      </c>
      <c r="J98" s="13" t="s">
        <v>12</v>
      </c>
      <c r="K98" s="6"/>
      <c r="L98" s="6"/>
      <c r="M98" s="6"/>
      <c r="N98" s="6"/>
      <c r="O98" s="6"/>
      <c r="P98" s="6"/>
      <c r="Q98" s="6"/>
      <c r="R98" s="6"/>
      <c r="S98" s="6"/>
      <c r="T98" s="6"/>
      <c r="U98" s="6"/>
      <c r="V98" s="6"/>
      <c r="W98" s="6"/>
      <c r="X98" s="6"/>
      <c r="Y98" s="6"/>
      <c r="Z98" s="6"/>
      <c r="AA98" s="6"/>
    </row>
    <row customHeight="true" ht="17" r="99">
      <c r="A99" s="9" t="s">
        <v>484</v>
      </c>
      <c r="B99" s="9" t="s">
        <v>485</v>
      </c>
      <c r="C99" s="9" t="s">
        <v>486</v>
      </c>
      <c r="D99" s="9" t="s">
        <v>12</v>
      </c>
      <c r="E99" s="10" t="s">
        <v>487</v>
      </c>
      <c r="F99" s="10" t="s">
        <v>12</v>
      </c>
      <c r="G99" s="11" t="s">
        <v>102</v>
      </c>
      <c r="H99" s="12" t="s">
        <v>143</v>
      </c>
      <c r="I99" s="10" t="s">
        <v>12</v>
      </c>
      <c r="J99" s="13" t="s">
        <v>12</v>
      </c>
      <c r="K99" s="6"/>
      <c r="L99" s="6"/>
      <c r="M99" s="6"/>
      <c r="N99" s="6"/>
      <c r="O99" s="6"/>
      <c r="P99" s="6"/>
      <c r="Q99" s="6"/>
      <c r="R99" s="6"/>
      <c r="S99" s="6"/>
      <c r="T99" s="6"/>
      <c r="U99" s="6"/>
      <c r="V99" s="6"/>
      <c r="W99" s="6"/>
      <c r="X99" s="6"/>
      <c r="Y99" s="6"/>
      <c r="Z99" s="6"/>
      <c r="AA99" s="6"/>
    </row>
    <row customHeight="true" ht="17" r="100">
      <c r="A100" s="9" t="s">
        <v>488</v>
      </c>
      <c r="B100" s="9" t="s">
        <v>489</v>
      </c>
      <c r="C100" s="9" t="s">
        <v>490</v>
      </c>
      <c r="D100" s="9" t="s">
        <v>12</v>
      </c>
      <c r="E100" s="10" t="s">
        <v>491</v>
      </c>
      <c r="F100" s="10" t="s">
        <v>12</v>
      </c>
      <c r="G100" s="11" t="s">
        <v>492</v>
      </c>
      <c r="H100" s="12" t="s">
        <v>332</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493</v>
      </c>
      <c r="B101" s="9" t="s">
        <v>494</v>
      </c>
      <c r="C101" s="9" t="s">
        <v>495</v>
      </c>
      <c r="D101" s="9" t="s">
        <v>12</v>
      </c>
      <c r="E101" s="10" t="s">
        <v>496</v>
      </c>
      <c r="F101" s="10" t="s">
        <v>12</v>
      </c>
      <c r="G101" s="11" t="s">
        <v>479</v>
      </c>
      <c r="H101" s="12" t="s">
        <v>70</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497</v>
      </c>
      <c r="B102" s="9" t="s">
        <v>498</v>
      </c>
      <c r="C102" s="9" t="s">
        <v>499</v>
      </c>
      <c r="D102" s="9" t="s">
        <v>12</v>
      </c>
      <c r="E102" s="10" t="s">
        <v>500</v>
      </c>
      <c r="F102" s="10" t="s">
        <v>12</v>
      </c>
      <c r="G102" s="11" t="s">
        <v>501</v>
      </c>
      <c r="H102" s="12" t="s">
        <v>29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502</v>
      </c>
      <c r="B103" s="9" t="s">
        <v>503</v>
      </c>
      <c r="C103" s="9" t="s">
        <v>504</v>
      </c>
      <c r="D103" s="9" t="s">
        <v>12</v>
      </c>
      <c r="E103" s="10" t="s">
        <v>505</v>
      </c>
      <c r="F103" s="10" t="s">
        <v>12</v>
      </c>
      <c r="G103" s="11" t="s">
        <v>506</v>
      </c>
      <c r="H103" s="12" t="s">
        <v>507</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508</v>
      </c>
      <c r="B104" s="9" t="s">
        <v>509</v>
      </c>
      <c r="C104" s="9" t="s">
        <v>510</v>
      </c>
      <c r="D104" s="9" t="s">
        <v>12</v>
      </c>
      <c r="E104" s="10" t="s">
        <v>511</v>
      </c>
      <c r="F104" s="10" t="s">
        <v>12</v>
      </c>
      <c r="G104" s="11" t="s">
        <v>512</v>
      </c>
      <c r="H104" s="12" t="s">
        <v>347</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513</v>
      </c>
      <c r="B105" s="9" t="s">
        <v>514</v>
      </c>
      <c r="C105" s="9" t="s">
        <v>515</v>
      </c>
      <c r="D105" s="9" t="s">
        <v>12</v>
      </c>
      <c r="E105" s="10" t="s">
        <v>516</v>
      </c>
      <c r="F105" s="10" t="s">
        <v>12</v>
      </c>
      <c r="G105" s="11" t="s">
        <v>51</v>
      </c>
      <c r="H105" s="12" t="s">
        <v>64</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517</v>
      </c>
      <c r="B106" s="9" t="s">
        <v>518</v>
      </c>
      <c r="C106" s="9" t="s">
        <v>519</v>
      </c>
      <c r="D106" s="9" t="s">
        <v>12</v>
      </c>
      <c r="E106" s="10" t="s">
        <v>520</v>
      </c>
      <c r="F106" s="10" t="s">
        <v>12</v>
      </c>
      <c r="G106" s="11" t="s">
        <v>137</v>
      </c>
      <c r="H106" s="12" t="s">
        <v>64</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521</v>
      </c>
      <c r="B107" s="9" t="s">
        <v>522</v>
      </c>
      <c r="C107" s="9" t="s">
        <v>523</v>
      </c>
      <c r="D107" s="9" t="s">
        <v>12</v>
      </c>
      <c r="E107" s="10" t="s">
        <v>524</v>
      </c>
      <c r="F107" s="10" t="s">
        <v>12</v>
      </c>
      <c r="G107" s="11" t="s">
        <v>80</v>
      </c>
      <c r="H107" s="12" t="s">
        <v>58</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525</v>
      </c>
      <c r="B108" s="9" t="s">
        <v>526</v>
      </c>
      <c r="C108" s="9" t="s">
        <v>527</v>
      </c>
      <c r="D108" s="9" t="s">
        <v>12</v>
      </c>
      <c r="E108" s="10" t="s">
        <v>528</v>
      </c>
      <c r="F108" s="10" t="s">
        <v>12</v>
      </c>
      <c r="G108" s="11" t="s">
        <v>378</v>
      </c>
      <c r="H108" s="12" t="s">
        <v>29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529</v>
      </c>
      <c r="B109" s="9" t="s">
        <v>530</v>
      </c>
      <c r="C109" s="9" t="s">
        <v>531</v>
      </c>
      <c r="D109" s="9" t="s">
        <v>12</v>
      </c>
      <c r="E109" s="10" t="s">
        <v>532</v>
      </c>
      <c r="F109" s="10" t="s">
        <v>12</v>
      </c>
      <c r="G109" s="11" t="s">
        <v>533</v>
      </c>
      <c r="H109" s="12" t="s">
        <v>64</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534</v>
      </c>
      <c r="B110" s="9" t="s">
        <v>535</v>
      </c>
      <c r="C110" s="9" t="s">
        <v>536</v>
      </c>
      <c r="D110" s="9" t="s">
        <v>12</v>
      </c>
      <c r="E110" s="10" t="s">
        <v>537</v>
      </c>
      <c r="F110" s="10" t="s">
        <v>12</v>
      </c>
      <c r="G110" s="11" t="s">
        <v>108</v>
      </c>
      <c r="H110" s="12" t="s">
        <v>538</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539</v>
      </c>
      <c r="B111" s="9" t="s">
        <v>540</v>
      </c>
      <c r="C111" s="9" t="s">
        <v>541</v>
      </c>
      <c r="D111" s="9" t="s">
        <v>12</v>
      </c>
      <c r="E111" s="10" t="s">
        <v>542</v>
      </c>
      <c r="F111" s="10" t="s">
        <v>12</v>
      </c>
      <c r="G111" s="11" t="s">
        <v>543</v>
      </c>
      <c r="H111" s="12" t="s">
        <v>222</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544</v>
      </c>
      <c r="B112" s="9" t="s">
        <v>545</v>
      </c>
      <c r="C112" s="9" t="s">
        <v>546</v>
      </c>
      <c r="D112" s="9" t="s">
        <v>12</v>
      </c>
      <c r="E112" s="10" t="s">
        <v>547</v>
      </c>
      <c r="F112" s="10" t="s">
        <v>12</v>
      </c>
      <c r="G112" s="11" t="s">
        <v>45</v>
      </c>
      <c r="H112" s="12" t="s">
        <v>81</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548</v>
      </c>
      <c r="B113" s="9" t="s">
        <v>549</v>
      </c>
      <c r="C113" s="9" t="s">
        <v>550</v>
      </c>
      <c r="D113" s="9" t="s">
        <v>12</v>
      </c>
      <c r="E113" s="10" t="s">
        <v>551</v>
      </c>
      <c r="F113" s="10" t="s">
        <v>12</v>
      </c>
      <c r="G113" s="11" t="s">
        <v>75</v>
      </c>
      <c r="H113" s="12" t="s">
        <v>552</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553</v>
      </c>
      <c r="B114" s="9" t="s">
        <v>554</v>
      </c>
      <c r="C114" s="9" t="s">
        <v>555</v>
      </c>
      <c r="D114" s="9" t="s">
        <v>12</v>
      </c>
      <c r="E114" s="10" t="s">
        <v>556</v>
      </c>
      <c r="F114" s="10" t="s">
        <v>12</v>
      </c>
      <c r="G114" s="11" t="s">
        <v>137</v>
      </c>
      <c r="H114" s="12" t="s">
        <v>64</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557</v>
      </c>
      <c r="B115" s="9" t="s">
        <v>558</v>
      </c>
      <c r="C115" s="9" t="s">
        <v>559</v>
      </c>
      <c r="D115" s="9" t="s">
        <v>12</v>
      </c>
      <c r="E115" s="10" t="s">
        <v>560</v>
      </c>
      <c r="F115" s="10" t="s">
        <v>12</v>
      </c>
      <c r="G115" s="11" t="s">
        <v>512</v>
      </c>
      <c r="H115" s="12" t="s">
        <v>81</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561</v>
      </c>
      <c r="B116" s="9" t="s">
        <v>562</v>
      </c>
      <c r="C116" s="9" t="s">
        <v>563</v>
      </c>
      <c r="D116" s="9" t="s">
        <v>12</v>
      </c>
      <c r="E116" s="10" t="s">
        <v>564</v>
      </c>
      <c r="F116" s="10" t="s">
        <v>12</v>
      </c>
      <c r="G116" s="11" t="s">
        <v>565</v>
      </c>
      <c r="H116" s="12" t="s">
        <v>353</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566</v>
      </c>
      <c r="B117" s="9" t="s">
        <v>567</v>
      </c>
      <c r="C117" s="9" t="s">
        <v>568</v>
      </c>
      <c r="D117" s="9" t="s">
        <v>12</v>
      </c>
      <c r="E117" s="10" t="s">
        <v>569</v>
      </c>
      <c r="F117" s="10" t="s">
        <v>12</v>
      </c>
      <c r="G117" s="11" t="s">
        <v>570</v>
      </c>
      <c r="H117" s="12" t="s">
        <v>81</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571</v>
      </c>
      <c r="B118" s="9" t="s">
        <v>572</v>
      </c>
      <c r="C118" s="9" t="s">
        <v>573</v>
      </c>
      <c r="D118" s="9" t="s">
        <v>12</v>
      </c>
      <c r="E118" s="10" t="s">
        <v>574</v>
      </c>
      <c r="F118" s="10" t="s">
        <v>12</v>
      </c>
      <c r="G118" s="11" t="s">
        <v>506</v>
      </c>
      <c r="H118" s="12" t="s">
        <v>575</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576</v>
      </c>
      <c r="B119" s="9" t="s">
        <v>577</v>
      </c>
      <c r="C119" s="9" t="s">
        <v>578</v>
      </c>
      <c r="D119" s="9" t="s">
        <v>12</v>
      </c>
      <c r="E119" s="10" t="s">
        <v>579</v>
      </c>
      <c r="F119" s="10" t="s">
        <v>12</v>
      </c>
      <c r="G119" s="11" t="s">
        <v>137</v>
      </c>
      <c r="H119" s="12" t="s">
        <v>46</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580</v>
      </c>
      <c r="B120" s="9" t="s">
        <v>581</v>
      </c>
      <c r="C120" s="9" t="s">
        <v>582</v>
      </c>
      <c r="D120" s="9" t="s">
        <v>12</v>
      </c>
      <c r="E120" s="10" t="s">
        <v>583</v>
      </c>
      <c r="F120" s="10" t="s">
        <v>12</v>
      </c>
      <c r="G120" s="11" t="s">
        <v>584</v>
      </c>
      <c r="H120" s="12" t="s">
        <v>81</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585</v>
      </c>
      <c r="B121" s="9" t="s">
        <v>586</v>
      </c>
      <c r="C121" s="9" t="s">
        <v>587</v>
      </c>
      <c r="D121" s="9" t="s">
        <v>12</v>
      </c>
      <c r="E121" s="10" t="s">
        <v>588</v>
      </c>
      <c r="F121" s="10" t="s">
        <v>12</v>
      </c>
      <c r="G121" s="11" t="s">
        <v>589</v>
      </c>
      <c r="H121" s="12" t="s">
        <v>81</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590</v>
      </c>
      <c r="B122" s="9" t="s">
        <v>591</v>
      </c>
      <c r="C122" s="9" t="s">
        <v>592</v>
      </c>
      <c r="D122" s="9" t="s">
        <v>12</v>
      </c>
      <c r="E122" s="10" t="s">
        <v>593</v>
      </c>
      <c r="F122" s="10" t="s">
        <v>12</v>
      </c>
      <c r="G122" s="11" t="s">
        <v>75</v>
      </c>
      <c r="H122" s="12" t="s">
        <v>64</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594</v>
      </c>
      <c r="B123" s="9" t="s">
        <v>595</v>
      </c>
      <c r="C123" s="9" t="s">
        <v>596</v>
      </c>
      <c r="D123" s="9" t="s">
        <v>12</v>
      </c>
      <c r="E123" s="10" t="s">
        <v>597</v>
      </c>
      <c r="F123" s="10" t="s">
        <v>12</v>
      </c>
      <c r="G123" s="11" t="s">
        <v>108</v>
      </c>
      <c r="H123" s="12" t="s">
        <v>240</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598</v>
      </c>
      <c r="B124" s="9" t="s">
        <v>599</v>
      </c>
      <c r="C124" s="9" t="s">
        <v>600</v>
      </c>
      <c r="D124" s="9" t="s">
        <v>12</v>
      </c>
      <c r="E124" s="10" t="s">
        <v>601</v>
      </c>
      <c r="F124" s="10" t="s">
        <v>12</v>
      </c>
      <c r="G124" s="11" t="s">
        <v>51</v>
      </c>
      <c r="H124" s="12" t="s">
        <v>46</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602</v>
      </c>
      <c r="B125" s="9" t="s">
        <v>603</v>
      </c>
      <c r="C125" s="9" t="s">
        <v>604</v>
      </c>
      <c r="D125" s="9" t="s">
        <v>12</v>
      </c>
      <c r="E125" s="10" t="s">
        <v>605</v>
      </c>
      <c r="F125" s="10" t="s">
        <v>12</v>
      </c>
      <c r="G125" s="11" t="s">
        <v>352</v>
      </c>
      <c r="H125" s="12" t="s">
        <v>240</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606</v>
      </c>
      <c r="B126" s="9" t="s">
        <v>607</v>
      </c>
      <c r="C126" s="9" t="s">
        <v>608</v>
      </c>
      <c r="D126" s="9" t="s">
        <v>12</v>
      </c>
      <c r="E126" s="10" t="s">
        <v>609</v>
      </c>
      <c r="F126" s="10" t="s">
        <v>12</v>
      </c>
      <c r="G126" s="11" t="s">
        <v>492</v>
      </c>
      <c r="H126" s="12" t="s">
        <v>87</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610</v>
      </c>
      <c r="B127" s="9" t="s">
        <v>611</v>
      </c>
      <c r="C127" s="9" t="s">
        <v>612</v>
      </c>
      <c r="D127" s="9" t="s">
        <v>12</v>
      </c>
      <c r="E127" s="10" t="s">
        <v>613</v>
      </c>
      <c r="F127" s="10" t="s">
        <v>12</v>
      </c>
      <c r="G127" s="11" t="s">
        <v>506</v>
      </c>
      <c r="H127" s="12" t="s">
        <v>614</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615</v>
      </c>
      <c r="B128" s="9" t="s">
        <v>616</v>
      </c>
      <c r="C128" s="9" t="s">
        <v>617</v>
      </c>
      <c r="D128" s="9" t="s">
        <v>12</v>
      </c>
      <c r="E128" s="10" t="s">
        <v>618</v>
      </c>
      <c r="F128" s="10" t="s">
        <v>12</v>
      </c>
      <c r="G128" s="11" t="s">
        <v>51</v>
      </c>
      <c r="H128" s="12" t="s">
        <v>70</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619</v>
      </c>
      <c r="B129" s="9" t="s">
        <v>620</v>
      </c>
      <c r="C129" s="9" t="s">
        <v>621</v>
      </c>
      <c r="D129" s="9" t="s">
        <v>12</v>
      </c>
      <c r="E129" s="10" t="s">
        <v>622</v>
      </c>
      <c r="F129" s="10" t="s">
        <v>12</v>
      </c>
      <c r="G129" s="11" t="s">
        <v>75</v>
      </c>
      <c r="H129" s="12" t="s">
        <v>81</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623</v>
      </c>
      <c r="B130" s="9" t="s">
        <v>624</v>
      </c>
      <c r="C130" s="9" t="s">
        <v>625</v>
      </c>
      <c r="D130" s="9" t="s">
        <v>12</v>
      </c>
      <c r="E130" s="10" t="s">
        <v>626</v>
      </c>
      <c r="F130" s="10" t="s">
        <v>12</v>
      </c>
      <c r="G130" s="11" t="s">
        <v>627</v>
      </c>
      <c r="H130" s="12" t="s">
        <v>347</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628</v>
      </c>
      <c r="B131" s="9" t="s">
        <v>629</v>
      </c>
      <c r="C131" s="9" t="s">
        <v>630</v>
      </c>
      <c r="D131" s="9" t="s">
        <v>12</v>
      </c>
      <c r="E131" s="10" t="s">
        <v>631</v>
      </c>
      <c r="F131" s="10" t="s">
        <v>12</v>
      </c>
      <c r="G131" s="11" t="s">
        <v>51</v>
      </c>
      <c r="H131" s="12" t="s">
        <v>632</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633</v>
      </c>
      <c r="B132" s="9" t="s">
        <v>634</v>
      </c>
      <c r="C132" s="9" t="s">
        <v>635</v>
      </c>
      <c r="D132" s="9" t="s">
        <v>12</v>
      </c>
      <c r="E132" s="10" t="s">
        <v>636</v>
      </c>
      <c r="F132" s="10" t="s">
        <v>12</v>
      </c>
      <c r="G132" s="11" t="s">
        <v>637</v>
      </c>
      <c r="H132" s="12" t="s">
        <v>143</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638</v>
      </c>
      <c r="B133" s="9" t="s">
        <v>639</v>
      </c>
      <c r="C133" s="9" t="s">
        <v>640</v>
      </c>
      <c r="D133" s="9" t="s">
        <v>12</v>
      </c>
      <c r="E133" s="10" t="s">
        <v>641</v>
      </c>
      <c r="F133" s="10" t="s">
        <v>12</v>
      </c>
      <c r="G133" s="11" t="s">
        <v>642</v>
      </c>
      <c r="H133" s="12" t="s">
        <v>58</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643</v>
      </c>
      <c r="B134" s="9" t="s">
        <v>644</v>
      </c>
      <c r="C134" s="9" t="s">
        <v>645</v>
      </c>
      <c r="D134" s="9" t="s">
        <v>12</v>
      </c>
      <c r="E134" s="10" t="s">
        <v>646</v>
      </c>
      <c r="F134" s="10" t="s">
        <v>12</v>
      </c>
      <c r="G134" s="11" t="s">
        <v>647</v>
      </c>
      <c r="H134" s="12" t="s">
        <v>353</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648</v>
      </c>
      <c r="B135" s="9" t="s">
        <v>649</v>
      </c>
      <c r="C135" s="9" t="s">
        <v>650</v>
      </c>
      <c r="D135" s="9" t="s">
        <v>12</v>
      </c>
      <c r="E135" s="10" t="s">
        <v>651</v>
      </c>
      <c r="F135" s="10" t="s">
        <v>12</v>
      </c>
      <c r="G135" s="11" t="s">
        <v>388</v>
      </c>
      <c r="H135" s="12" t="s">
        <v>46</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652</v>
      </c>
      <c r="B136" s="9" t="s">
        <v>653</v>
      </c>
      <c r="C136" s="9" t="s">
        <v>654</v>
      </c>
      <c r="D136" s="9" t="s">
        <v>12</v>
      </c>
      <c r="E136" s="10" t="s">
        <v>655</v>
      </c>
      <c r="F136" s="10" t="s">
        <v>12</v>
      </c>
      <c r="G136" s="11" t="s">
        <v>388</v>
      </c>
      <c r="H136" s="12" t="s">
        <v>46</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656</v>
      </c>
      <c r="B137" s="9" t="s">
        <v>657</v>
      </c>
      <c r="C137" s="9" t="s">
        <v>658</v>
      </c>
      <c r="D137" s="9" t="s">
        <v>12</v>
      </c>
      <c r="E137" s="10" t="s">
        <v>659</v>
      </c>
      <c r="F137" s="10" t="s">
        <v>12</v>
      </c>
      <c r="G137" s="11" t="s">
        <v>75</v>
      </c>
      <c r="H137" s="12" t="s">
        <v>81</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660</v>
      </c>
      <c r="B138" s="9" t="s">
        <v>661</v>
      </c>
      <c r="C138" s="9" t="s">
        <v>662</v>
      </c>
      <c r="D138" s="9" t="s">
        <v>12</v>
      </c>
      <c r="E138" s="10" t="s">
        <v>663</v>
      </c>
      <c r="F138" s="10" t="s">
        <v>12</v>
      </c>
      <c r="G138" s="11" t="s">
        <v>75</v>
      </c>
      <c r="H138" s="12" t="s">
        <v>158</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664</v>
      </c>
      <c r="B139" s="9" t="s">
        <v>665</v>
      </c>
      <c r="C139" s="9" t="s">
        <v>666</v>
      </c>
      <c r="D139" s="9" t="s">
        <v>12</v>
      </c>
      <c r="E139" s="10" t="s">
        <v>667</v>
      </c>
      <c r="F139" s="10" t="s">
        <v>12</v>
      </c>
      <c r="G139" s="11" t="s">
        <v>668</v>
      </c>
      <c r="H139" s="12" t="s">
        <v>29</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669</v>
      </c>
      <c r="B140" s="9" t="s">
        <v>670</v>
      </c>
      <c r="C140" s="9" t="s">
        <v>671</v>
      </c>
      <c r="D140" s="9" t="s">
        <v>12</v>
      </c>
      <c r="E140" s="10" t="s">
        <v>672</v>
      </c>
      <c r="F140" s="10" t="s">
        <v>12</v>
      </c>
      <c r="G140" s="11" t="s">
        <v>673</v>
      </c>
      <c r="H140" s="12" t="s">
        <v>70</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674</v>
      </c>
      <c r="B141" s="9" t="s">
        <v>675</v>
      </c>
      <c r="C141" s="9" t="s">
        <v>676</v>
      </c>
      <c r="D141" s="9" t="s">
        <v>12</v>
      </c>
      <c r="E141" s="10" t="s">
        <v>677</v>
      </c>
      <c r="F141" s="10" t="s">
        <v>12</v>
      </c>
      <c r="G141" s="11" t="s">
        <v>51</v>
      </c>
      <c r="H141" s="12" t="s">
        <v>64</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678</v>
      </c>
      <c r="B142" s="9" t="s">
        <v>679</v>
      </c>
      <c r="C142" s="9" t="s">
        <v>680</v>
      </c>
      <c r="D142" s="9" t="s">
        <v>12</v>
      </c>
      <c r="E142" s="10" t="s">
        <v>681</v>
      </c>
      <c r="F142" s="10" t="s">
        <v>12</v>
      </c>
      <c r="G142" s="11" t="s">
        <v>28</v>
      </c>
      <c r="H142" s="12" t="s">
        <v>264</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682</v>
      </c>
      <c r="B143" s="9" t="s">
        <v>683</v>
      </c>
      <c r="C143" s="9" t="s">
        <v>684</v>
      </c>
      <c r="D143" s="9" t="s">
        <v>12</v>
      </c>
      <c r="E143" s="10" t="s">
        <v>685</v>
      </c>
      <c r="F143" s="10" t="s">
        <v>12</v>
      </c>
      <c r="G143" s="11" t="s">
        <v>75</v>
      </c>
      <c r="H143" s="12" t="s">
        <v>46</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686</v>
      </c>
      <c r="B144" s="9" t="s">
        <v>687</v>
      </c>
      <c r="C144" s="9" t="s">
        <v>688</v>
      </c>
      <c r="D144" s="9" t="s">
        <v>12</v>
      </c>
      <c r="E144" s="10" t="s">
        <v>689</v>
      </c>
      <c r="F144" s="10" t="s">
        <v>12</v>
      </c>
      <c r="G144" s="11" t="s">
        <v>690</v>
      </c>
      <c r="H144" s="12" t="s">
        <v>103</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691</v>
      </c>
      <c r="B145" s="9" t="s">
        <v>692</v>
      </c>
      <c r="C145" s="9" t="s">
        <v>693</v>
      </c>
      <c r="D145" s="9" t="s">
        <v>12</v>
      </c>
      <c r="E145" s="10" t="s">
        <v>694</v>
      </c>
      <c r="F145" s="10" t="s">
        <v>12</v>
      </c>
      <c r="G145" s="11" t="s">
        <v>695</v>
      </c>
      <c r="H145" s="12" t="s">
        <v>696</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697</v>
      </c>
      <c r="B146" s="9" t="s">
        <v>698</v>
      </c>
      <c r="C146" s="9" t="s">
        <v>699</v>
      </c>
      <c r="D146" s="9" t="s">
        <v>12</v>
      </c>
      <c r="E146" s="10" t="s">
        <v>700</v>
      </c>
      <c r="F146" s="10" t="s">
        <v>12</v>
      </c>
      <c r="G146" s="11" t="s">
        <v>297</v>
      </c>
      <c r="H146" s="12" t="s">
        <v>70</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701</v>
      </c>
      <c r="B147" s="9" t="s">
        <v>702</v>
      </c>
      <c r="C147" s="9" t="s">
        <v>703</v>
      </c>
      <c r="D147" s="9" t="s">
        <v>12</v>
      </c>
      <c r="E147" s="10" t="s">
        <v>704</v>
      </c>
      <c r="F147" s="10" t="s">
        <v>12</v>
      </c>
      <c r="G147" s="11" t="s">
        <v>102</v>
      </c>
      <c r="H147" s="12" t="s">
        <v>347</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705</v>
      </c>
      <c r="B148" s="9" t="s">
        <v>706</v>
      </c>
      <c r="C148" s="9" t="s">
        <v>707</v>
      </c>
      <c r="D148" s="9" t="s">
        <v>12</v>
      </c>
      <c r="E148" s="10" t="s">
        <v>708</v>
      </c>
      <c r="F148" s="10" t="s">
        <v>12</v>
      </c>
      <c r="G148" s="11" t="s">
        <v>709</v>
      </c>
      <c r="H148" s="12" t="s">
        <v>710</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711</v>
      </c>
      <c r="B149" s="9" t="s">
        <v>712</v>
      </c>
      <c r="C149" s="9" t="s">
        <v>713</v>
      </c>
      <c r="D149" s="9" t="s">
        <v>12</v>
      </c>
      <c r="E149" s="10" t="s">
        <v>714</v>
      </c>
      <c r="F149" s="10" t="s">
        <v>12</v>
      </c>
      <c r="G149" s="11" t="s">
        <v>206</v>
      </c>
      <c r="H149" s="12" t="s">
        <v>715</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716</v>
      </c>
      <c r="B150" s="9" t="s">
        <v>717</v>
      </c>
      <c r="C150" s="9" t="s">
        <v>718</v>
      </c>
      <c r="D150" s="9" t="s">
        <v>12</v>
      </c>
      <c r="E150" s="10" t="s">
        <v>719</v>
      </c>
      <c r="F150" s="10" t="s">
        <v>12</v>
      </c>
      <c r="G150" s="11" t="s">
        <v>86</v>
      </c>
      <c r="H150" s="12" t="s">
        <v>52</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720</v>
      </c>
      <c r="B151" s="9" t="s">
        <v>721</v>
      </c>
      <c r="C151" s="9" t="s">
        <v>722</v>
      </c>
      <c r="D151" s="9" t="s">
        <v>12</v>
      </c>
      <c r="E151" s="10" t="s">
        <v>723</v>
      </c>
      <c r="F151" s="10" t="s">
        <v>12</v>
      </c>
      <c r="G151" s="11" t="s">
        <v>137</v>
      </c>
      <c r="H151" s="12" t="s">
        <v>103</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724</v>
      </c>
      <c r="B152" s="9" t="s">
        <v>725</v>
      </c>
      <c r="C152" s="9" t="s">
        <v>726</v>
      </c>
      <c r="D152" s="9" t="s">
        <v>12</v>
      </c>
      <c r="E152" s="10" t="s">
        <v>727</v>
      </c>
      <c r="F152" s="10" t="s">
        <v>12</v>
      </c>
      <c r="G152" s="11" t="s">
        <v>728</v>
      </c>
      <c r="H152" s="12" t="s">
        <v>58</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729</v>
      </c>
      <c r="B153" s="9" t="s">
        <v>730</v>
      </c>
      <c r="C153" s="9" t="s">
        <v>731</v>
      </c>
      <c r="D153" s="9" t="s">
        <v>12</v>
      </c>
      <c r="E153" s="10" t="s">
        <v>732</v>
      </c>
      <c r="F153" s="10" t="s">
        <v>12</v>
      </c>
      <c r="G153" s="11" t="s">
        <v>102</v>
      </c>
      <c r="H153" s="12" t="s">
        <v>332</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733</v>
      </c>
      <c r="B154" s="9" t="s">
        <v>734</v>
      </c>
      <c r="C154" s="9" t="s">
        <v>735</v>
      </c>
      <c r="D154" s="9" t="s">
        <v>12</v>
      </c>
      <c r="E154" s="10" t="s">
        <v>736</v>
      </c>
      <c r="F154" s="10" t="s">
        <v>12</v>
      </c>
      <c r="G154" s="11" t="s">
        <v>737</v>
      </c>
      <c r="H154" s="12" t="s">
        <v>222</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738</v>
      </c>
      <c r="B155" s="9" t="s">
        <v>739</v>
      </c>
      <c r="C155" s="9" t="s">
        <v>740</v>
      </c>
      <c r="D155" s="9" t="s">
        <v>12</v>
      </c>
      <c r="E155" s="10" t="s">
        <v>741</v>
      </c>
      <c r="F155" s="10" t="s">
        <v>12</v>
      </c>
      <c r="G155" s="11" t="s">
        <v>742</v>
      </c>
      <c r="H155" s="12" t="s">
        <v>81</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743</v>
      </c>
      <c r="B156" s="9" t="s">
        <v>744</v>
      </c>
      <c r="C156" s="9" t="s">
        <v>745</v>
      </c>
      <c r="D156" s="9" t="s">
        <v>12</v>
      </c>
      <c r="E156" s="10" t="s">
        <v>746</v>
      </c>
      <c r="F156" s="10" t="s">
        <v>12</v>
      </c>
      <c r="G156" s="11" t="s">
        <v>341</v>
      </c>
      <c r="H156" s="12" t="s">
        <v>747</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748</v>
      </c>
      <c r="B157" s="9" t="s">
        <v>749</v>
      </c>
      <c r="C157" s="9" t="s">
        <v>750</v>
      </c>
      <c r="D157" s="9" t="s">
        <v>12</v>
      </c>
      <c r="E157" s="10" t="s">
        <v>751</v>
      </c>
      <c r="F157" s="10" t="s">
        <v>12</v>
      </c>
      <c r="G157" s="11" t="s">
        <v>206</v>
      </c>
      <c r="H157" s="12" t="s">
        <v>752</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753</v>
      </c>
      <c r="B158" s="9" t="s">
        <v>754</v>
      </c>
      <c r="C158" s="9" t="s">
        <v>755</v>
      </c>
      <c r="D158" s="9" t="s">
        <v>12</v>
      </c>
      <c r="E158" s="10" t="s">
        <v>756</v>
      </c>
      <c r="F158" s="10" t="s">
        <v>12</v>
      </c>
      <c r="G158" s="11" t="s">
        <v>297</v>
      </c>
      <c r="H158" s="12" t="s">
        <v>70</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757</v>
      </c>
      <c r="B159" s="9" t="s">
        <v>758</v>
      </c>
      <c r="C159" s="9" t="s">
        <v>759</v>
      </c>
      <c r="D159" s="9" t="s">
        <v>12</v>
      </c>
      <c r="E159" s="10" t="s">
        <v>760</v>
      </c>
      <c r="F159" s="10" t="s">
        <v>12</v>
      </c>
      <c r="G159" s="11" t="s">
        <v>75</v>
      </c>
      <c r="H159" s="12" t="s">
        <v>222</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761</v>
      </c>
      <c r="B160" s="9" t="s">
        <v>762</v>
      </c>
      <c r="C160" s="9" t="s">
        <v>763</v>
      </c>
      <c r="D160" s="9" t="s">
        <v>12</v>
      </c>
      <c r="E160" s="10" t="s">
        <v>764</v>
      </c>
      <c r="F160" s="10" t="s">
        <v>12</v>
      </c>
      <c r="G160" s="11" t="s">
        <v>765</v>
      </c>
      <c r="H160" s="12" t="s">
        <v>347</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766</v>
      </c>
      <c r="B161" s="9" t="s">
        <v>767</v>
      </c>
      <c r="C161" s="9" t="s">
        <v>768</v>
      </c>
      <c r="D161" s="9" t="s">
        <v>12</v>
      </c>
      <c r="E161" s="10" t="s">
        <v>769</v>
      </c>
      <c r="F161" s="10" t="s">
        <v>12</v>
      </c>
      <c r="G161" s="11" t="s">
        <v>97</v>
      </c>
      <c r="H161" s="12" t="s">
        <v>353</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770</v>
      </c>
      <c r="B162" s="9" t="s">
        <v>771</v>
      </c>
      <c r="C162" s="9" t="s">
        <v>772</v>
      </c>
      <c r="D162" s="9" t="s">
        <v>12</v>
      </c>
      <c r="E162" s="10" t="s">
        <v>773</v>
      </c>
      <c r="F162" s="10" t="s">
        <v>12</v>
      </c>
      <c r="G162" s="11" t="s">
        <v>398</v>
      </c>
      <c r="H162" s="12" t="s">
        <v>81</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774</v>
      </c>
      <c r="B163" s="9" t="s">
        <v>775</v>
      </c>
      <c r="C163" s="9" t="s">
        <v>776</v>
      </c>
      <c r="D163" s="9" t="s">
        <v>12</v>
      </c>
      <c r="E163" s="10" t="s">
        <v>777</v>
      </c>
      <c r="F163" s="10" t="s">
        <v>12</v>
      </c>
      <c r="G163" s="11" t="s">
        <v>778</v>
      </c>
      <c r="H163" s="12" t="s">
        <v>46</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779</v>
      </c>
      <c r="B164" s="9" t="s">
        <v>780</v>
      </c>
      <c r="C164" s="9" t="s">
        <v>781</v>
      </c>
      <c r="D164" s="9" t="s">
        <v>12</v>
      </c>
      <c r="E164" s="10" t="s">
        <v>782</v>
      </c>
      <c r="F164" s="10" t="s">
        <v>12</v>
      </c>
      <c r="G164" s="11" t="s">
        <v>783</v>
      </c>
      <c r="H164" s="12" t="s">
        <v>46</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784</v>
      </c>
      <c r="B165" s="9" t="s">
        <v>785</v>
      </c>
      <c r="C165" s="9" t="s">
        <v>786</v>
      </c>
      <c r="D165" s="9" t="s">
        <v>12</v>
      </c>
      <c r="E165" s="10" t="s">
        <v>787</v>
      </c>
      <c r="F165" s="10" t="s">
        <v>12</v>
      </c>
      <c r="G165" s="11" t="s">
        <v>206</v>
      </c>
      <c r="H165" s="12" t="s">
        <v>81</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788</v>
      </c>
      <c r="B166" s="9" t="s">
        <v>789</v>
      </c>
      <c r="C166" s="9" t="s">
        <v>790</v>
      </c>
      <c r="D166" s="9" t="s">
        <v>12</v>
      </c>
      <c r="E166" s="10" t="s">
        <v>791</v>
      </c>
      <c r="F166" s="10" t="s">
        <v>12</v>
      </c>
      <c r="G166" s="11" t="s">
        <v>792</v>
      </c>
      <c r="H166" s="12" t="s">
        <v>81</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793</v>
      </c>
      <c r="B167" s="9" t="s">
        <v>794</v>
      </c>
      <c r="C167" s="9" t="s">
        <v>795</v>
      </c>
      <c r="D167" s="9" t="s">
        <v>12</v>
      </c>
      <c r="E167" s="10" t="s">
        <v>796</v>
      </c>
      <c r="F167" s="10" t="s">
        <v>12</v>
      </c>
      <c r="G167" s="11" t="s">
        <v>797</v>
      </c>
      <c r="H167" s="12" t="s">
        <v>70</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798</v>
      </c>
      <c r="B168" s="9" t="s">
        <v>799</v>
      </c>
      <c r="C168" s="9" t="s">
        <v>800</v>
      </c>
      <c r="D168" s="9" t="s">
        <v>12</v>
      </c>
      <c r="E168" s="10" t="s">
        <v>801</v>
      </c>
      <c r="F168" s="10" t="s">
        <v>12</v>
      </c>
      <c r="G168" s="11" t="s">
        <v>802</v>
      </c>
      <c r="H168" s="12" t="s">
        <v>347</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803</v>
      </c>
      <c r="B169" s="9" t="s">
        <v>804</v>
      </c>
      <c r="C169" s="9" t="s">
        <v>805</v>
      </c>
      <c r="D169" s="9" t="s">
        <v>12</v>
      </c>
      <c r="E169" s="10" t="s">
        <v>806</v>
      </c>
      <c r="F169" s="10" t="s">
        <v>12</v>
      </c>
      <c r="G169" s="11" t="s">
        <v>807</v>
      </c>
      <c r="H169" s="12" t="s">
        <v>507</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808</v>
      </c>
      <c r="B170" s="9" t="s">
        <v>809</v>
      </c>
      <c r="C170" s="9" t="s">
        <v>810</v>
      </c>
      <c r="D170" s="9" t="s">
        <v>12</v>
      </c>
      <c r="E170" s="10" t="s">
        <v>811</v>
      </c>
      <c r="F170" s="10" t="s">
        <v>12</v>
      </c>
      <c r="G170" s="11" t="s">
        <v>102</v>
      </c>
      <c r="H170" s="12" t="s">
        <v>70</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812</v>
      </c>
      <c r="B171" s="9" t="s">
        <v>813</v>
      </c>
      <c r="C171" s="9" t="s">
        <v>814</v>
      </c>
      <c r="D171" s="9" t="s">
        <v>12</v>
      </c>
      <c r="E171" s="10" t="s">
        <v>815</v>
      </c>
      <c r="F171" s="10" t="s">
        <v>12</v>
      </c>
      <c r="G171" s="11" t="s">
        <v>80</v>
      </c>
      <c r="H171" s="12" t="s">
        <v>710</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816</v>
      </c>
      <c r="B172" s="9" t="s">
        <v>817</v>
      </c>
      <c r="C172" s="9" t="s">
        <v>818</v>
      </c>
      <c r="D172" s="9" t="s">
        <v>12</v>
      </c>
      <c r="E172" s="10" t="s">
        <v>819</v>
      </c>
      <c r="F172" s="10" t="s">
        <v>12</v>
      </c>
      <c r="G172" s="11" t="s">
        <v>137</v>
      </c>
      <c r="H172" s="12" t="s">
        <v>212</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820</v>
      </c>
      <c r="B173" s="9" t="s">
        <v>821</v>
      </c>
      <c r="C173" s="9" t="s">
        <v>822</v>
      </c>
      <c r="D173" s="9" t="s">
        <v>12</v>
      </c>
      <c r="E173" s="10" t="s">
        <v>823</v>
      </c>
      <c r="F173" s="10" t="s">
        <v>12</v>
      </c>
      <c r="G173" s="11" t="s">
        <v>75</v>
      </c>
      <c r="H173" s="12" t="s">
        <v>824</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825</v>
      </c>
      <c r="B174" s="9" t="s">
        <v>826</v>
      </c>
      <c r="C174" s="9" t="s">
        <v>827</v>
      </c>
      <c r="D174" s="9" t="s">
        <v>12</v>
      </c>
      <c r="E174" s="10" t="s">
        <v>828</v>
      </c>
      <c r="F174" s="10" t="s">
        <v>12</v>
      </c>
      <c r="G174" s="11" t="s">
        <v>829</v>
      </c>
      <c r="H174" s="12" t="s">
        <v>29</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830</v>
      </c>
      <c r="B175" s="9" t="s">
        <v>831</v>
      </c>
      <c r="C175" s="9" t="s">
        <v>832</v>
      </c>
      <c r="D175" s="9" t="s">
        <v>12</v>
      </c>
      <c r="E175" s="10" t="s">
        <v>833</v>
      </c>
      <c r="F175" s="10" t="s">
        <v>12</v>
      </c>
      <c r="G175" s="11" t="s">
        <v>834</v>
      </c>
      <c r="H175" s="12" t="s">
        <v>81</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835</v>
      </c>
      <c r="B176" s="9" t="s">
        <v>836</v>
      </c>
      <c r="C176" s="9" t="s">
        <v>837</v>
      </c>
      <c r="D176" s="9" t="s">
        <v>12</v>
      </c>
      <c r="E176" s="10" t="s">
        <v>838</v>
      </c>
      <c r="F176" s="10" t="s">
        <v>12</v>
      </c>
      <c r="G176" s="11" t="s">
        <v>839</v>
      </c>
      <c r="H176" s="12" t="s">
        <v>46</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840</v>
      </c>
      <c r="B177" s="9" t="s">
        <v>841</v>
      </c>
      <c r="C177" s="9" t="s">
        <v>842</v>
      </c>
      <c r="D177" s="9" t="s">
        <v>12</v>
      </c>
      <c r="E177" s="10" t="s">
        <v>843</v>
      </c>
      <c r="F177" s="10" t="s">
        <v>12</v>
      </c>
      <c r="G177" s="11" t="s">
        <v>844</v>
      </c>
      <c r="H177" s="12" t="s">
        <v>347</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845</v>
      </c>
      <c r="B178" s="9" t="s">
        <v>846</v>
      </c>
      <c r="C178" s="9" t="s">
        <v>847</v>
      </c>
      <c r="D178" s="9" t="s">
        <v>12</v>
      </c>
      <c r="E178" s="10" t="s">
        <v>848</v>
      </c>
      <c r="F178" s="10" t="s">
        <v>12</v>
      </c>
      <c r="G178" s="11" t="s">
        <v>492</v>
      </c>
      <c r="H178" s="12" t="s">
        <v>143</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849</v>
      </c>
      <c r="B179" s="9" t="s">
        <v>850</v>
      </c>
      <c r="C179" s="9" t="s">
        <v>851</v>
      </c>
      <c r="D179" s="9" t="s">
        <v>12</v>
      </c>
      <c r="E179" s="10" t="s">
        <v>852</v>
      </c>
      <c r="F179" s="10" t="s">
        <v>12</v>
      </c>
      <c r="G179" s="11" t="s">
        <v>853</v>
      </c>
      <c r="H179" s="12" t="s">
        <v>240</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854</v>
      </c>
      <c r="B180" s="9" t="s">
        <v>855</v>
      </c>
      <c r="C180" s="9" t="s">
        <v>856</v>
      </c>
      <c r="D180" s="9" t="s">
        <v>12</v>
      </c>
      <c r="E180" s="10" t="s">
        <v>857</v>
      </c>
      <c r="F180" s="10" t="s">
        <v>12</v>
      </c>
      <c r="G180" s="11" t="s">
        <v>737</v>
      </c>
      <c r="H180" s="12" t="s">
        <v>103</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858</v>
      </c>
      <c r="B181" s="9" t="s">
        <v>859</v>
      </c>
      <c r="C181" s="9" t="s">
        <v>860</v>
      </c>
      <c r="D181" s="9" t="s">
        <v>12</v>
      </c>
      <c r="E181" s="10" t="s">
        <v>861</v>
      </c>
      <c r="F181" s="10" t="s">
        <v>12</v>
      </c>
      <c r="G181" s="11" t="s">
        <v>862</v>
      </c>
      <c r="H181" s="12" t="s">
        <v>29</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863</v>
      </c>
      <c r="B182" s="9" t="s">
        <v>864</v>
      </c>
      <c r="C182" s="9" t="s">
        <v>865</v>
      </c>
      <c r="D182" s="9" t="s">
        <v>12</v>
      </c>
      <c r="E182" s="10" t="s">
        <v>866</v>
      </c>
      <c r="F182" s="10" t="s">
        <v>12</v>
      </c>
      <c r="G182" s="11" t="s">
        <v>867</v>
      </c>
      <c r="H182" s="12" t="s">
        <v>614</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868</v>
      </c>
      <c r="B183" s="9" t="s">
        <v>869</v>
      </c>
      <c r="C183" s="9" t="s">
        <v>870</v>
      </c>
      <c r="D183" s="9" t="s">
        <v>12</v>
      </c>
      <c r="E183" s="10" t="s">
        <v>871</v>
      </c>
      <c r="F183" s="10" t="s">
        <v>12</v>
      </c>
      <c r="G183" s="11" t="s">
        <v>872</v>
      </c>
      <c r="H183" s="12" t="s">
        <v>103</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873</v>
      </c>
      <c r="B184" s="9" t="s">
        <v>874</v>
      </c>
      <c r="C184" s="9" t="s">
        <v>875</v>
      </c>
      <c r="D184" s="9" t="s">
        <v>12</v>
      </c>
      <c r="E184" s="10" t="s">
        <v>876</v>
      </c>
      <c r="F184" s="10" t="s">
        <v>12</v>
      </c>
      <c r="G184" s="11" t="s">
        <v>877</v>
      </c>
      <c r="H184" s="12" t="s">
        <v>81</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878</v>
      </c>
      <c r="B185" s="9" t="s">
        <v>879</v>
      </c>
      <c r="C185" s="9" t="s">
        <v>880</v>
      </c>
      <c r="D185" s="9" t="s">
        <v>12</v>
      </c>
      <c r="E185" s="10" t="s">
        <v>881</v>
      </c>
      <c r="F185" s="10" t="s">
        <v>12</v>
      </c>
      <c r="G185" s="11" t="s">
        <v>882</v>
      </c>
      <c r="H185" s="12" t="s">
        <v>143</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883</v>
      </c>
      <c r="B186" s="9" t="s">
        <v>884</v>
      </c>
      <c r="C186" s="9" t="s">
        <v>885</v>
      </c>
      <c r="D186" s="9" t="s">
        <v>12</v>
      </c>
      <c r="E186" s="10" t="s">
        <v>886</v>
      </c>
      <c r="F186" s="10" t="s">
        <v>12</v>
      </c>
      <c r="G186" s="11" t="s">
        <v>887</v>
      </c>
      <c r="H186" s="12" t="s">
        <v>347</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888</v>
      </c>
      <c r="B187" s="9" t="s">
        <v>889</v>
      </c>
      <c r="C187" s="9" t="s">
        <v>890</v>
      </c>
      <c r="D187" s="9" t="s">
        <v>12</v>
      </c>
      <c r="E187" s="10" t="s">
        <v>891</v>
      </c>
      <c r="F187" s="10" t="s">
        <v>12</v>
      </c>
      <c r="G187" s="11" t="s">
        <v>892</v>
      </c>
      <c r="H187" s="12" t="s">
        <v>507</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893</v>
      </c>
      <c r="B188" s="9" t="s">
        <v>894</v>
      </c>
      <c r="C188" s="9" t="s">
        <v>895</v>
      </c>
      <c r="D188" s="9" t="s">
        <v>12</v>
      </c>
      <c r="E188" s="10" t="s">
        <v>896</v>
      </c>
      <c r="F188" s="10" t="s">
        <v>12</v>
      </c>
      <c r="G188" s="11" t="s">
        <v>897</v>
      </c>
      <c r="H188" s="12" t="s">
        <v>70</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898</v>
      </c>
      <c r="B189" s="9" t="s">
        <v>899</v>
      </c>
      <c r="C189" s="9" t="s">
        <v>900</v>
      </c>
      <c r="D189" s="9" t="s">
        <v>12</v>
      </c>
      <c r="E189" s="10" t="s">
        <v>901</v>
      </c>
      <c r="F189" s="10" t="s">
        <v>12</v>
      </c>
      <c r="G189" s="11" t="s">
        <v>148</v>
      </c>
      <c r="H189" s="12" t="s">
        <v>353</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902</v>
      </c>
      <c r="B190" s="9" t="s">
        <v>903</v>
      </c>
      <c r="C190" s="9" t="s">
        <v>904</v>
      </c>
      <c r="D190" s="9" t="s">
        <v>12</v>
      </c>
      <c r="E190" s="10" t="s">
        <v>905</v>
      </c>
      <c r="F190" s="10" t="s">
        <v>12</v>
      </c>
      <c r="G190" s="11" t="s">
        <v>906</v>
      </c>
      <c r="H190" s="12" t="s">
        <v>507</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907</v>
      </c>
      <c r="B191" s="9" t="s">
        <v>908</v>
      </c>
      <c r="C191" s="9" t="s">
        <v>909</v>
      </c>
      <c r="D191" s="9" t="s">
        <v>12</v>
      </c>
      <c r="E191" s="10" t="s">
        <v>910</v>
      </c>
      <c r="F191" s="10" t="s">
        <v>12</v>
      </c>
      <c r="G191" s="11" t="s">
        <v>911</v>
      </c>
      <c r="H191" s="12" t="s">
        <v>347</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912</v>
      </c>
      <c r="B192" s="9" t="s">
        <v>913</v>
      </c>
      <c r="C192" s="9" t="s">
        <v>914</v>
      </c>
      <c r="D192" s="9" t="s">
        <v>12</v>
      </c>
      <c r="E192" s="10" t="s">
        <v>915</v>
      </c>
      <c r="F192" s="10" t="s">
        <v>12</v>
      </c>
      <c r="G192" s="11" t="s">
        <v>148</v>
      </c>
      <c r="H192" s="12" t="s">
        <v>64</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916</v>
      </c>
      <c r="B193" s="9" t="s">
        <v>917</v>
      </c>
      <c r="C193" s="9" t="s">
        <v>918</v>
      </c>
      <c r="D193" s="9" t="s">
        <v>12</v>
      </c>
      <c r="E193" s="10" t="s">
        <v>919</v>
      </c>
      <c r="F193" s="10" t="s">
        <v>12</v>
      </c>
      <c r="G193" s="11" t="s">
        <v>920</v>
      </c>
      <c r="H193" s="12" t="s">
        <v>29</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921</v>
      </c>
      <c r="B194" s="9" t="s">
        <v>922</v>
      </c>
      <c r="C194" s="9" t="s">
        <v>923</v>
      </c>
      <c r="D194" s="9" t="s">
        <v>12</v>
      </c>
      <c r="E194" s="10" t="s">
        <v>924</v>
      </c>
      <c r="F194" s="10" t="s">
        <v>12</v>
      </c>
      <c r="G194" s="11" t="s">
        <v>102</v>
      </c>
      <c r="H194" s="12" t="s">
        <v>925</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926</v>
      </c>
      <c r="B195" s="9" t="s">
        <v>927</v>
      </c>
      <c r="C195" s="9" t="s">
        <v>928</v>
      </c>
      <c r="D195" s="9" t="s">
        <v>12</v>
      </c>
      <c r="E195" s="10" t="s">
        <v>929</v>
      </c>
      <c r="F195" s="10" t="s">
        <v>12</v>
      </c>
      <c r="G195" s="11" t="s">
        <v>930</v>
      </c>
      <c r="H195" s="12" t="s">
        <v>931</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932</v>
      </c>
      <c r="B196" s="9" t="s">
        <v>933</v>
      </c>
      <c r="C196" s="9" t="s">
        <v>934</v>
      </c>
      <c r="D196" s="9" t="s">
        <v>12</v>
      </c>
      <c r="E196" s="10" t="s">
        <v>935</v>
      </c>
      <c r="F196" s="10" t="s">
        <v>12</v>
      </c>
      <c r="G196" s="11" t="s">
        <v>363</v>
      </c>
      <c r="H196" s="12" t="s">
        <v>936</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937</v>
      </c>
      <c r="B197" s="9" t="s">
        <v>938</v>
      </c>
      <c r="C197" s="9" t="s">
        <v>939</v>
      </c>
      <c r="D197" s="9" t="s">
        <v>12</v>
      </c>
      <c r="E197" s="10" t="s">
        <v>940</v>
      </c>
      <c r="F197" s="10" t="s">
        <v>12</v>
      </c>
      <c r="G197" s="11" t="s">
        <v>941</v>
      </c>
      <c r="H197" s="12" t="s">
        <v>347</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942</v>
      </c>
      <c r="B198" s="9" t="s">
        <v>943</v>
      </c>
      <c r="C198" s="9" t="s">
        <v>944</v>
      </c>
      <c r="D198" s="9" t="s">
        <v>12</v>
      </c>
      <c r="E198" s="10" t="s">
        <v>945</v>
      </c>
      <c r="F198" s="10" t="s">
        <v>12</v>
      </c>
      <c r="G198" s="11" t="s">
        <v>946</v>
      </c>
      <c r="H198" s="12" t="s">
        <v>81</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947</v>
      </c>
      <c r="B199" s="9" t="s">
        <v>948</v>
      </c>
      <c r="C199" s="9" t="s">
        <v>949</v>
      </c>
      <c r="D199" s="9" t="s">
        <v>12</v>
      </c>
      <c r="E199" s="10" t="s">
        <v>950</v>
      </c>
      <c r="F199" s="10" t="s">
        <v>12</v>
      </c>
      <c r="G199" s="11" t="s">
        <v>239</v>
      </c>
      <c r="H199" s="12" t="s">
        <v>81</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951</v>
      </c>
      <c r="B200" s="9" t="s">
        <v>952</v>
      </c>
      <c r="C200" s="9" t="s">
        <v>953</v>
      </c>
      <c r="D200" s="9" t="s">
        <v>12</v>
      </c>
      <c r="E200" s="10" t="s">
        <v>954</v>
      </c>
      <c r="F200" s="10" t="s">
        <v>12</v>
      </c>
      <c r="G200" s="11" t="s">
        <v>108</v>
      </c>
      <c r="H200" s="12" t="s">
        <v>58</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955</v>
      </c>
      <c r="B201" s="9" t="s">
        <v>956</v>
      </c>
      <c r="C201" s="9" t="s">
        <v>957</v>
      </c>
      <c r="D201" s="9" t="s">
        <v>12</v>
      </c>
      <c r="E201" s="10" t="s">
        <v>958</v>
      </c>
      <c r="F201" s="10" t="s">
        <v>12</v>
      </c>
      <c r="G201" s="11" t="s">
        <v>959</v>
      </c>
      <c r="H201" s="12" t="s">
        <v>347</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960</v>
      </c>
      <c r="B202" s="9" t="s">
        <v>961</v>
      </c>
      <c r="C202" s="9" t="s">
        <v>962</v>
      </c>
      <c r="D202" s="9" t="s">
        <v>12</v>
      </c>
      <c r="E202" s="10" t="s">
        <v>963</v>
      </c>
      <c r="F202" s="10" t="s">
        <v>12</v>
      </c>
      <c r="G202" s="11" t="s">
        <v>108</v>
      </c>
      <c r="H202" s="12" t="s">
        <v>58</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964</v>
      </c>
      <c r="B203" s="9" t="s">
        <v>965</v>
      </c>
      <c r="C203" s="9" t="s">
        <v>966</v>
      </c>
      <c r="D203" s="9" t="s">
        <v>12</v>
      </c>
      <c r="E203" s="10" t="s">
        <v>967</v>
      </c>
      <c r="F203" s="10" t="s">
        <v>12</v>
      </c>
      <c r="G203" s="11" t="s">
        <v>108</v>
      </c>
      <c r="H203" s="12" t="s">
        <v>968</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969</v>
      </c>
      <c r="B204" s="9" t="s">
        <v>970</v>
      </c>
      <c r="C204" s="9" t="s">
        <v>971</v>
      </c>
      <c r="D204" s="9" t="s">
        <v>12</v>
      </c>
      <c r="E204" s="10" t="s">
        <v>972</v>
      </c>
      <c r="F204" s="10" t="s">
        <v>12</v>
      </c>
      <c r="G204" s="11" t="s">
        <v>108</v>
      </c>
      <c r="H204" s="12" t="s">
        <v>973</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974</v>
      </c>
      <c r="B205" s="9" t="s">
        <v>975</v>
      </c>
      <c r="C205" s="9" t="s">
        <v>976</v>
      </c>
      <c r="D205" s="9" t="s">
        <v>12</v>
      </c>
      <c r="E205" s="10" t="s">
        <v>977</v>
      </c>
      <c r="F205" s="10" t="s">
        <v>12</v>
      </c>
      <c r="G205" s="11" t="s">
        <v>978</v>
      </c>
      <c r="H205" s="12" t="s">
        <v>70</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979</v>
      </c>
      <c r="B206" s="9" t="s">
        <v>980</v>
      </c>
      <c r="C206" s="9" t="s">
        <v>981</v>
      </c>
      <c r="D206" s="9" t="s">
        <v>12</v>
      </c>
      <c r="E206" s="10" t="s">
        <v>982</v>
      </c>
      <c r="F206" s="10" t="s">
        <v>12</v>
      </c>
      <c r="G206" s="11" t="s">
        <v>983</v>
      </c>
      <c r="H206" s="12" t="s">
        <v>46</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984</v>
      </c>
      <c r="B207" s="9" t="s">
        <v>985</v>
      </c>
      <c r="C207" s="9" t="s">
        <v>986</v>
      </c>
      <c r="D207" s="9" t="s">
        <v>12</v>
      </c>
      <c r="E207" s="10" t="s">
        <v>987</v>
      </c>
      <c r="F207" s="10" t="s">
        <v>12</v>
      </c>
      <c r="G207" s="11" t="s">
        <v>319</v>
      </c>
      <c r="H207" s="12" t="s">
        <v>988</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989</v>
      </c>
      <c r="B208" s="9" t="s">
        <v>990</v>
      </c>
      <c r="C208" s="9" t="s">
        <v>991</v>
      </c>
      <c r="D208" s="9" t="s">
        <v>12</v>
      </c>
      <c r="E208" s="10" t="s">
        <v>992</v>
      </c>
      <c r="F208" s="10" t="s">
        <v>12</v>
      </c>
      <c r="G208" s="11" t="s">
        <v>388</v>
      </c>
      <c r="H208" s="12" t="s">
        <v>58</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993</v>
      </c>
      <c r="B209" s="9" t="s">
        <v>994</v>
      </c>
      <c r="C209" s="9" t="s">
        <v>995</v>
      </c>
      <c r="D209" s="9" t="s">
        <v>12</v>
      </c>
      <c r="E209" s="10" t="s">
        <v>996</v>
      </c>
      <c r="F209" s="10" t="s">
        <v>12</v>
      </c>
      <c r="G209" s="11" t="s">
        <v>997</v>
      </c>
      <c r="H209" s="12" t="s">
        <v>222</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998</v>
      </c>
      <c r="B210" s="9" t="s">
        <v>999</v>
      </c>
      <c r="C210" s="9" t="s">
        <v>1000</v>
      </c>
      <c r="D210" s="9" t="s">
        <v>12</v>
      </c>
      <c r="E210" s="10" t="s">
        <v>1001</v>
      </c>
      <c r="F210" s="10" t="s">
        <v>12</v>
      </c>
      <c r="G210" s="11" t="s">
        <v>1002</v>
      </c>
      <c r="H210" s="12" t="s">
        <v>222</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1003</v>
      </c>
      <c r="B211" s="9" t="s">
        <v>1004</v>
      </c>
      <c r="C211" s="9" t="s">
        <v>1005</v>
      </c>
      <c r="D211" s="9" t="s">
        <v>12</v>
      </c>
      <c r="E211" s="10" t="s">
        <v>1006</v>
      </c>
      <c r="F211" s="10" t="s">
        <v>12</v>
      </c>
      <c r="G211" s="11" t="s">
        <v>148</v>
      </c>
      <c r="H211" s="12" t="s">
        <v>81</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1007</v>
      </c>
      <c r="B212" s="9" t="s">
        <v>1008</v>
      </c>
      <c r="C212" s="9" t="s">
        <v>1009</v>
      </c>
      <c r="D212" s="9" t="s">
        <v>12</v>
      </c>
      <c r="E212" s="10" t="s">
        <v>1010</v>
      </c>
      <c r="F212" s="10" t="s">
        <v>12</v>
      </c>
      <c r="G212" s="11" t="s">
        <v>1011</v>
      </c>
      <c r="H212" s="12" t="s">
        <v>29</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1012</v>
      </c>
      <c r="B213" s="9" t="s">
        <v>1013</v>
      </c>
      <c r="C213" s="9" t="s">
        <v>1014</v>
      </c>
      <c r="D213" s="9" t="s">
        <v>12</v>
      </c>
      <c r="E213" s="10" t="s">
        <v>1015</v>
      </c>
      <c r="F213" s="10" t="s">
        <v>12</v>
      </c>
      <c r="G213" s="11" t="s">
        <v>1016</v>
      </c>
      <c r="H213" s="12" t="s">
        <v>29</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1017</v>
      </c>
      <c r="B214" s="9" t="s">
        <v>1018</v>
      </c>
      <c r="C214" s="9" t="s">
        <v>1019</v>
      </c>
      <c r="D214" s="9" t="s">
        <v>12</v>
      </c>
      <c r="E214" s="10" t="s">
        <v>1020</v>
      </c>
      <c r="F214" s="10" t="s">
        <v>12</v>
      </c>
      <c r="G214" s="11" t="s">
        <v>51</v>
      </c>
      <c r="H214" s="12" t="s">
        <v>81</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1021</v>
      </c>
      <c r="B215" s="9" t="s">
        <v>1022</v>
      </c>
      <c r="C215" s="9" t="s">
        <v>1023</v>
      </c>
      <c r="D215" s="9" t="s">
        <v>12</v>
      </c>
      <c r="E215" s="10" t="s">
        <v>1024</v>
      </c>
      <c r="F215" s="10" t="s">
        <v>12</v>
      </c>
      <c r="G215" s="11" t="s">
        <v>341</v>
      </c>
      <c r="H215" s="12" t="s">
        <v>64</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1025</v>
      </c>
      <c r="B216" s="9" t="s">
        <v>1026</v>
      </c>
      <c r="C216" s="9" t="s">
        <v>1027</v>
      </c>
      <c r="D216" s="9" t="s">
        <v>12</v>
      </c>
      <c r="E216" s="10" t="s">
        <v>1028</v>
      </c>
      <c r="F216" s="10" t="s">
        <v>12</v>
      </c>
      <c r="G216" s="11" t="s">
        <v>383</v>
      </c>
      <c r="H216" s="12" t="s">
        <v>81</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1029</v>
      </c>
      <c r="B217" s="9" t="s">
        <v>1030</v>
      </c>
      <c r="C217" s="9" t="s">
        <v>1031</v>
      </c>
      <c r="D217" s="9" t="s">
        <v>12</v>
      </c>
      <c r="E217" s="10" t="s">
        <v>1032</v>
      </c>
      <c r="F217" s="10" t="s">
        <v>12</v>
      </c>
      <c r="G217" s="11" t="s">
        <v>108</v>
      </c>
      <c r="H217" s="12" t="s">
        <v>81</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1033</v>
      </c>
      <c r="B218" s="9" t="s">
        <v>1034</v>
      </c>
      <c r="C218" s="9" t="s">
        <v>1035</v>
      </c>
      <c r="D218" s="9" t="s">
        <v>12</v>
      </c>
      <c r="E218" s="10" t="s">
        <v>1036</v>
      </c>
      <c r="F218" s="10" t="s">
        <v>12</v>
      </c>
      <c r="G218" s="11" t="s">
        <v>297</v>
      </c>
      <c r="H218" s="12" t="s">
        <v>46</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1037</v>
      </c>
      <c r="B219" s="9" t="s">
        <v>1038</v>
      </c>
      <c r="C219" s="9" t="s">
        <v>1039</v>
      </c>
      <c r="D219" s="9" t="s">
        <v>12</v>
      </c>
      <c r="E219" s="10" t="s">
        <v>1040</v>
      </c>
      <c r="F219" s="10" t="s">
        <v>12</v>
      </c>
      <c r="G219" s="11" t="s">
        <v>1011</v>
      </c>
      <c r="H219" s="12" t="s">
        <v>81</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1041</v>
      </c>
      <c r="B220" s="9" t="s">
        <v>1042</v>
      </c>
      <c r="C220" s="9" t="s">
        <v>1043</v>
      </c>
      <c r="D220" s="9" t="s">
        <v>12</v>
      </c>
      <c r="E220" s="10" t="s">
        <v>1044</v>
      </c>
      <c r="F220" s="10" t="s">
        <v>12</v>
      </c>
      <c r="G220" s="11" t="s">
        <v>383</v>
      </c>
      <c r="H220" s="12" t="s">
        <v>81</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1045</v>
      </c>
      <c r="B221" s="9" t="s">
        <v>1046</v>
      </c>
      <c r="C221" s="9" t="s">
        <v>1047</v>
      </c>
      <c r="D221" s="9" t="s">
        <v>12</v>
      </c>
      <c r="E221" s="10" t="s">
        <v>1048</v>
      </c>
      <c r="F221" s="10" t="s">
        <v>12</v>
      </c>
      <c r="G221" s="11" t="s">
        <v>1049</v>
      </c>
      <c r="H221" s="12" t="s">
        <v>143</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1050</v>
      </c>
      <c r="B222" s="9" t="s">
        <v>1051</v>
      </c>
      <c r="C222" s="9" t="s">
        <v>1052</v>
      </c>
      <c r="D222" s="9" t="s">
        <v>12</v>
      </c>
      <c r="E222" s="10" t="s">
        <v>1053</v>
      </c>
      <c r="F222" s="10" t="s">
        <v>12</v>
      </c>
      <c r="G222" s="11" t="s">
        <v>1054</v>
      </c>
      <c r="H222" s="12" t="s">
        <v>158</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1055</v>
      </c>
      <c r="B223" s="9" t="s">
        <v>1056</v>
      </c>
      <c r="C223" s="9" t="s">
        <v>1057</v>
      </c>
      <c r="D223" s="9" t="s">
        <v>12</v>
      </c>
      <c r="E223" s="10" t="s">
        <v>1058</v>
      </c>
      <c r="F223" s="10" t="s">
        <v>12</v>
      </c>
      <c r="G223" s="11" t="s">
        <v>108</v>
      </c>
      <c r="H223" s="12" t="s">
        <v>70</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1059</v>
      </c>
      <c r="B224" s="9" t="s">
        <v>1060</v>
      </c>
      <c r="C224" s="9" t="s">
        <v>1061</v>
      </c>
      <c r="D224" s="9" t="s">
        <v>12</v>
      </c>
      <c r="E224" s="10" t="s">
        <v>1062</v>
      </c>
      <c r="F224" s="10" t="s">
        <v>12</v>
      </c>
      <c r="G224" s="11" t="s">
        <v>137</v>
      </c>
      <c r="H224" s="12" t="s">
        <v>264</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1063</v>
      </c>
      <c r="B225" s="9" t="s">
        <v>1064</v>
      </c>
      <c r="C225" s="9" t="s">
        <v>1065</v>
      </c>
      <c r="D225" s="9" t="s">
        <v>12</v>
      </c>
      <c r="E225" s="10" t="s">
        <v>1066</v>
      </c>
      <c r="F225" s="10" t="s">
        <v>12</v>
      </c>
      <c r="G225" s="11" t="s">
        <v>75</v>
      </c>
      <c r="H225" s="12" t="s">
        <v>81</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1067</v>
      </c>
      <c r="B226" s="9" t="s">
        <v>1068</v>
      </c>
      <c r="C226" s="9" t="s">
        <v>1069</v>
      </c>
      <c r="D226" s="9" t="s">
        <v>12</v>
      </c>
      <c r="E226" s="10" t="s">
        <v>1070</v>
      </c>
      <c r="F226" s="10" t="s">
        <v>12</v>
      </c>
      <c r="G226" s="11" t="s">
        <v>108</v>
      </c>
      <c r="H226" s="12" t="s">
        <v>81</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1071</v>
      </c>
      <c r="B227" s="9" t="s">
        <v>1072</v>
      </c>
      <c r="C227" s="9" t="s">
        <v>1073</v>
      </c>
      <c r="D227" s="9" t="s">
        <v>12</v>
      </c>
      <c r="E227" s="10" t="s">
        <v>1074</v>
      </c>
      <c r="F227" s="10" t="s">
        <v>12</v>
      </c>
      <c r="G227" s="11" t="s">
        <v>137</v>
      </c>
      <c r="H227" s="12" t="s">
        <v>931</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1075</v>
      </c>
      <c r="B228" s="9" t="s">
        <v>1076</v>
      </c>
      <c r="C228" s="9" t="s">
        <v>1077</v>
      </c>
      <c r="D228" s="9" t="s">
        <v>12</v>
      </c>
      <c r="E228" s="10" t="s">
        <v>1078</v>
      </c>
      <c r="F228" s="10" t="s">
        <v>12</v>
      </c>
      <c r="G228" s="11" t="s">
        <v>978</v>
      </c>
      <c r="H228" s="12" t="s">
        <v>81</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1079</v>
      </c>
      <c r="B229" s="9" t="s">
        <v>1080</v>
      </c>
      <c r="C229" s="9" t="s">
        <v>1081</v>
      </c>
      <c r="D229" s="9" t="s">
        <v>12</v>
      </c>
      <c r="E229" s="10" t="s">
        <v>1082</v>
      </c>
      <c r="F229" s="10" t="s">
        <v>12</v>
      </c>
      <c r="G229" s="11" t="s">
        <v>108</v>
      </c>
      <c r="H229" s="12" t="s">
        <v>70</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1083</v>
      </c>
      <c r="B230" s="9" t="s">
        <v>1084</v>
      </c>
      <c r="C230" s="9" t="s">
        <v>1085</v>
      </c>
      <c r="D230" s="9" t="s">
        <v>12</v>
      </c>
      <c r="E230" s="10" t="s">
        <v>1086</v>
      </c>
      <c r="F230" s="10" t="s">
        <v>12</v>
      </c>
      <c r="G230" s="11" t="s">
        <v>75</v>
      </c>
      <c r="H230" s="12" t="s">
        <v>81</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1087</v>
      </c>
      <c r="B231" s="9" t="s">
        <v>1088</v>
      </c>
      <c r="C231" s="9" t="s">
        <v>1089</v>
      </c>
      <c r="D231" s="9" t="s">
        <v>12</v>
      </c>
      <c r="E231" s="10" t="s">
        <v>1090</v>
      </c>
      <c r="F231" s="10" t="s">
        <v>12</v>
      </c>
      <c r="G231" s="11" t="s">
        <v>492</v>
      </c>
      <c r="H231" s="12" t="s">
        <v>58</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1091</v>
      </c>
      <c r="B232" s="9" t="s">
        <v>1092</v>
      </c>
      <c r="C232" s="9" t="s">
        <v>1093</v>
      </c>
      <c r="D232" s="9" t="s">
        <v>12</v>
      </c>
      <c r="E232" s="10" t="s">
        <v>1094</v>
      </c>
      <c r="F232" s="10" t="s">
        <v>12</v>
      </c>
      <c r="G232" s="11" t="s">
        <v>978</v>
      </c>
      <c r="H232" s="12" t="s">
        <v>264</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1095</v>
      </c>
      <c r="B233" s="9" t="s">
        <v>1096</v>
      </c>
      <c r="C233" s="9" t="s">
        <v>1097</v>
      </c>
      <c r="D233" s="9" t="s">
        <v>12</v>
      </c>
      <c r="E233" s="10" t="s">
        <v>1098</v>
      </c>
      <c r="F233" s="10" t="s">
        <v>12</v>
      </c>
      <c r="G233" s="11" t="s">
        <v>388</v>
      </c>
      <c r="H233" s="12" t="s">
        <v>347</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1099</v>
      </c>
      <c r="B234" s="9" t="s">
        <v>1100</v>
      </c>
      <c r="C234" s="9" t="s">
        <v>1101</v>
      </c>
      <c r="D234" s="9" t="s">
        <v>12</v>
      </c>
      <c r="E234" s="10" t="s">
        <v>1102</v>
      </c>
      <c r="F234" s="10" t="s">
        <v>12</v>
      </c>
      <c r="G234" s="11" t="s">
        <v>997</v>
      </c>
      <c r="H234" s="12" t="s">
        <v>46</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1103</v>
      </c>
      <c r="B235" s="9" t="s">
        <v>1104</v>
      </c>
      <c r="C235" s="9" t="s">
        <v>1105</v>
      </c>
      <c r="D235" s="9" t="s">
        <v>12</v>
      </c>
      <c r="E235" s="10" t="s">
        <v>1106</v>
      </c>
      <c r="F235" s="10" t="s">
        <v>12</v>
      </c>
      <c r="G235" s="11" t="s">
        <v>51</v>
      </c>
      <c r="H235" s="12" t="s">
        <v>81</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1107</v>
      </c>
      <c r="B236" s="9" t="s">
        <v>1108</v>
      </c>
      <c r="C236" s="9" t="s">
        <v>1109</v>
      </c>
      <c r="D236" s="9" t="s">
        <v>12</v>
      </c>
      <c r="E236" s="10" t="s">
        <v>1110</v>
      </c>
      <c r="F236" s="10" t="s">
        <v>12</v>
      </c>
      <c r="G236" s="11" t="s">
        <v>102</v>
      </c>
      <c r="H236" s="12" t="s">
        <v>81</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1111</v>
      </c>
      <c r="B237" s="9" t="s">
        <v>1112</v>
      </c>
      <c r="C237" s="9" t="s">
        <v>1113</v>
      </c>
      <c r="D237" s="9" t="s">
        <v>12</v>
      </c>
      <c r="E237" s="10" t="s">
        <v>1114</v>
      </c>
      <c r="F237" s="10" t="s">
        <v>12</v>
      </c>
      <c r="G237" s="11" t="s">
        <v>69</v>
      </c>
      <c r="H237" s="12" t="s">
        <v>81</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1115</v>
      </c>
      <c r="B238" s="9" t="s">
        <v>1116</v>
      </c>
      <c r="C238" s="9" t="s">
        <v>1117</v>
      </c>
      <c r="D238" s="9" t="s">
        <v>12</v>
      </c>
      <c r="E238" s="10" t="s">
        <v>1118</v>
      </c>
      <c r="F238" s="10" t="s">
        <v>12</v>
      </c>
      <c r="G238" s="11" t="s">
        <v>1119</v>
      </c>
      <c r="H238" s="12" t="s">
        <v>29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1120</v>
      </c>
      <c r="B239" s="9" t="s">
        <v>1121</v>
      </c>
      <c r="C239" s="9" t="s">
        <v>1122</v>
      </c>
      <c r="D239" s="9" t="s">
        <v>12</v>
      </c>
      <c r="E239" s="10" t="s">
        <v>1123</v>
      </c>
      <c r="F239" s="10" t="s">
        <v>12</v>
      </c>
      <c r="G239" s="11" t="s">
        <v>1124</v>
      </c>
      <c r="H239" s="12" t="s">
        <v>64</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1125</v>
      </c>
      <c r="B240" s="9" t="s">
        <v>1126</v>
      </c>
      <c r="C240" s="9" t="s">
        <v>1127</v>
      </c>
      <c r="D240" s="9" t="s">
        <v>12</v>
      </c>
      <c r="E240" s="10" t="s">
        <v>1128</v>
      </c>
      <c r="F240" s="10" t="s">
        <v>12</v>
      </c>
      <c r="G240" s="11" t="s">
        <v>137</v>
      </c>
      <c r="H240" s="12" t="s">
        <v>81</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1129</v>
      </c>
      <c r="B241" s="9" t="s">
        <v>1130</v>
      </c>
      <c r="C241" s="9" t="s">
        <v>1131</v>
      </c>
      <c r="D241" s="9" t="s">
        <v>12</v>
      </c>
      <c r="E241" s="10" t="s">
        <v>1132</v>
      </c>
      <c r="F241" s="10" t="s">
        <v>12</v>
      </c>
      <c r="G241" s="11" t="s">
        <v>1133</v>
      </c>
      <c r="H241" s="12" t="s">
        <v>212</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1134</v>
      </c>
      <c r="B242" s="9" t="s">
        <v>1135</v>
      </c>
      <c r="C242" s="9" t="s">
        <v>1136</v>
      </c>
      <c r="D242" s="9" t="s">
        <v>12</v>
      </c>
      <c r="E242" s="10" t="s">
        <v>1137</v>
      </c>
      <c r="F242" s="10" t="s">
        <v>12</v>
      </c>
      <c r="G242" s="11" t="s">
        <v>506</v>
      </c>
      <c r="H242" s="12" t="s">
        <v>347</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1138</v>
      </c>
      <c r="B243" s="9" t="s">
        <v>1139</v>
      </c>
      <c r="C243" s="9" t="s">
        <v>1140</v>
      </c>
      <c r="D243" s="9" t="s">
        <v>12</v>
      </c>
      <c r="E243" s="10" t="s">
        <v>1141</v>
      </c>
      <c r="F243" s="10" t="s">
        <v>12</v>
      </c>
      <c r="G243" s="11" t="s">
        <v>102</v>
      </c>
      <c r="H243" s="12" t="s">
        <v>332</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1142</v>
      </c>
      <c r="B244" s="9" t="s">
        <v>1143</v>
      </c>
      <c r="C244" s="9" t="s">
        <v>1144</v>
      </c>
      <c r="D244" s="9" t="s">
        <v>12</v>
      </c>
      <c r="E244" s="10" t="s">
        <v>1145</v>
      </c>
      <c r="F244" s="10" t="s">
        <v>12</v>
      </c>
      <c r="G244" s="11" t="s">
        <v>346</v>
      </c>
      <c r="H244" s="12" t="s">
        <v>1146</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1147</v>
      </c>
      <c r="B245" s="9" t="s">
        <v>1148</v>
      </c>
      <c r="C245" s="9" t="s">
        <v>1149</v>
      </c>
      <c r="D245" s="9" t="s">
        <v>12</v>
      </c>
      <c r="E245" s="10" t="s">
        <v>1150</v>
      </c>
      <c r="F245" s="10" t="s">
        <v>12</v>
      </c>
      <c r="G245" s="11" t="s">
        <v>51</v>
      </c>
      <c r="H245" s="12" t="s">
        <v>81</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1151</v>
      </c>
      <c r="B246" s="9" t="s">
        <v>1152</v>
      </c>
      <c r="C246" s="9" t="s">
        <v>1153</v>
      </c>
      <c r="D246" s="9" t="s">
        <v>12</v>
      </c>
      <c r="E246" s="10" t="s">
        <v>1154</v>
      </c>
      <c r="F246" s="10" t="s">
        <v>12</v>
      </c>
      <c r="G246" s="11" t="s">
        <v>1155</v>
      </c>
      <c r="H246" s="12" t="s">
        <v>332</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1156</v>
      </c>
      <c r="B247" s="9" t="s">
        <v>1157</v>
      </c>
      <c r="C247" s="9" t="s">
        <v>1158</v>
      </c>
      <c r="D247" s="9" t="s">
        <v>12</v>
      </c>
      <c r="E247" s="10" t="s">
        <v>1159</v>
      </c>
      <c r="F247" s="10" t="s">
        <v>12</v>
      </c>
      <c r="G247" s="11" t="s">
        <v>1160</v>
      </c>
      <c r="H247" s="12" t="s">
        <v>81</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1161</v>
      </c>
      <c r="B248" s="9" t="s">
        <v>1162</v>
      </c>
      <c r="C248" s="9" t="s">
        <v>1163</v>
      </c>
      <c r="D248" s="9" t="s">
        <v>12</v>
      </c>
      <c r="E248" s="10" t="s">
        <v>1164</v>
      </c>
      <c r="F248" s="10" t="s">
        <v>12</v>
      </c>
      <c r="G248" s="11" t="s">
        <v>75</v>
      </c>
      <c r="H248" s="12" t="s">
        <v>81</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1165</v>
      </c>
      <c r="B249" s="9" t="s">
        <v>1166</v>
      </c>
      <c r="C249" s="9" t="s">
        <v>1167</v>
      </c>
      <c r="D249" s="9" t="s">
        <v>12</v>
      </c>
      <c r="E249" s="10" t="s">
        <v>1168</v>
      </c>
      <c r="F249" s="10" t="s">
        <v>12</v>
      </c>
      <c r="G249" s="11" t="s">
        <v>137</v>
      </c>
      <c r="H249" s="12" t="s">
        <v>177</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1169</v>
      </c>
      <c r="B250" s="9" t="s">
        <v>1170</v>
      </c>
      <c r="C250" s="9" t="s">
        <v>1171</v>
      </c>
      <c r="D250" s="9" t="s">
        <v>12</v>
      </c>
      <c r="E250" s="10" t="s">
        <v>1172</v>
      </c>
      <c r="F250" s="10" t="s">
        <v>12</v>
      </c>
      <c r="G250" s="11" t="s">
        <v>1173</v>
      </c>
      <c r="H250" s="12" t="s">
        <v>81</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1174</v>
      </c>
      <c r="B251" s="9" t="s">
        <v>1175</v>
      </c>
      <c r="C251" s="9" t="s">
        <v>1176</v>
      </c>
      <c r="D251" s="9" t="s">
        <v>12</v>
      </c>
      <c r="E251" s="10" t="s">
        <v>1177</v>
      </c>
      <c r="F251" s="10" t="s">
        <v>12</v>
      </c>
      <c r="G251" s="11" t="s">
        <v>383</v>
      </c>
      <c r="H251" s="12" t="s">
        <v>81</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1178</v>
      </c>
      <c r="B252" s="9" t="s">
        <v>1179</v>
      </c>
      <c r="C252" s="9" t="s">
        <v>1180</v>
      </c>
      <c r="D252" s="9" t="s">
        <v>12</v>
      </c>
      <c r="E252" s="10" t="s">
        <v>1181</v>
      </c>
      <c r="F252" s="10" t="s">
        <v>12</v>
      </c>
      <c r="G252" s="11" t="s">
        <v>108</v>
      </c>
      <c r="H252" s="12" t="s">
        <v>347</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1182</v>
      </c>
      <c r="B253" s="9" t="s">
        <v>1183</v>
      </c>
      <c r="C253" s="9" t="s">
        <v>1184</v>
      </c>
      <c r="D253" s="9" t="s">
        <v>12</v>
      </c>
      <c r="E253" s="10" t="s">
        <v>1185</v>
      </c>
      <c r="F253" s="10" t="s">
        <v>12</v>
      </c>
      <c r="G253" s="11" t="s">
        <v>157</v>
      </c>
      <c r="H253" s="12" t="s">
        <v>29</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1186</v>
      </c>
      <c r="B254" s="9" t="s">
        <v>1187</v>
      </c>
      <c r="C254" s="9" t="s">
        <v>1188</v>
      </c>
      <c r="D254" s="9" t="s">
        <v>12</v>
      </c>
      <c r="E254" s="10" t="s">
        <v>1189</v>
      </c>
      <c r="F254" s="10" t="s">
        <v>12</v>
      </c>
      <c r="G254" s="11" t="s">
        <v>69</v>
      </c>
      <c r="H254" s="12" t="s">
        <v>81</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1190</v>
      </c>
      <c r="B255" s="9" t="s">
        <v>1191</v>
      </c>
      <c r="C255" s="9" t="s">
        <v>1192</v>
      </c>
      <c r="D255" s="9" t="s">
        <v>12</v>
      </c>
      <c r="E255" s="10" t="s">
        <v>1193</v>
      </c>
      <c r="F255" s="10" t="s">
        <v>12</v>
      </c>
      <c r="G255" s="11" t="s">
        <v>1194</v>
      </c>
      <c r="H255" s="12" t="s">
        <v>29</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1195</v>
      </c>
      <c r="B256" s="9" t="s">
        <v>1196</v>
      </c>
      <c r="C256" s="9" t="s">
        <v>1197</v>
      </c>
      <c r="D256" s="9" t="s">
        <v>12</v>
      </c>
      <c r="E256" s="10" t="s">
        <v>1198</v>
      </c>
      <c r="F256" s="10" t="s">
        <v>12</v>
      </c>
      <c r="G256" s="11" t="s">
        <v>978</v>
      </c>
      <c r="H256" s="12" t="s">
        <v>29</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1199</v>
      </c>
      <c r="B257" s="9" t="s">
        <v>1200</v>
      </c>
      <c r="C257" s="9" t="s">
        <v>1201</v>
      </c>
      <c r="D257" s="9" t="s">
        <v>12</v>
      </c>
      <c r="E257" s="10" t="s">
        <v>1202</v>
      </c>
      <c r="F257" s="10" t="s">
        <v>12</v>
      </c>
      <c r="G257" s="11" t="s">
        <v>137</v>
      </c>
      <c r="H257" s="12" t="s">
        <v>212</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1203</v>
      </c>
      <c r="B258" s="9" t="s">
        <v>1204</v>
      </c>
      <c r="C258" s="9" t="s">
        <v>1205</v>
      </c>
      <c r="D258" s="9" t="s">
        <v>12</v>
      </c>
      <c r="E258" s="10" t="s">
        <v>1206</v>
      </c>
      <c r="F258" s="10" t="s">
        <v>12</v>
      </c>
      <c r="G258" s="11" t="s">
        <v>358</v>
      </c>
      <c r="H258" s="12" t="s">
        <v>64</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1207</v>
      </c>
      <c r="B259" s="9" t="s">
        <v>1208</v>
      </c>
      <c r="C259" s="9" t="s">
        <v>1209</v>
      </c>
      <c r="D259" s="9" t="s">
        <v>12</v>
      </c>
      <c r="E259" s="10" t="s">
        <v>1210</v>
      </c>
      <c r="F259" s="10" t="s">
        <v>12</v>
      </c>
      <c r="G259" s="11" t="s">
        <v>75</v>
      </c>
      <c r="H259" s="12" t="s">
        <v>81</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1211</v>
      </c>
      <c r="B260" s="9" t="s">
        <v>1212</v>
      </c>
      <c r="C260" s="9" t="s">
        <v>1213</v>
      </c>
      <c r="D260" s="9" t="s">
        <v>12</v>
      </c>
      <c r="E260" s="10" t="s">
        <v>1214</v>
      </c>
      <c r="F260" s="10" t="s">
        <v>12</v>
      </c>
      <c r="G260" s="11" t="s">
        <v>341</v>
      </c>
      <c r="H260" s="12" t="s">
        <v>64</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1215</v>
      </c>
      <c r="B261" s="9" t="s">
        <v>1216</v>
      </c>
      <c r="C261" s="9" t="s">
        <v>1217</v>
      </c>
      <c r="D261" s="9" t="s">
        <v>12</v>
      </c>
      <c r="E261" s="10" t="s">
        <v>1218</v>
      </c>
      <c r="F261" s="10" t="s">
        <v>12</v>
      </c>
      <c r="G261" s="11" t="s">
        <v>1219</v>
      </c>
      <c r="H261" s="12" t="s">
        <v>81</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1220</v>
      </c>
      <c r="B262" s="9" t="s">
        <v>1221</v>
      </c>
      <c r="C262" s="9" t="s">
        <v>1222</v>
      </c>
      <c r="D262" s="9" t="s">
        <v>12</v>
      </c>
      <c r="E262" s="10" t="s">
        <v>1223</v>
      </c>
      <c r="F262" s="10" t="s">
        <v>12</v>
      </c>
      <c r="G262" s="11" t="s">
        <v>383</v>
      </c>
      <c r="H262" s="12" t="s">
        <v>81</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1224</v>
      </c>
      <c r="B263" s="9" t="s">
        <v>1225</v>
      </c>
      <c r="C263" s="9" t="s">
        <v>1226</v>
      </c>
      <c r="D263" s="9" t="s">
        <v>12</v>
      </c>
      <c r="E263" s="10" t="s">
        <v>1227</v>
      </c>
      <c r="F263" s="10" t="s">
        <v>12</v>
      </c>
      <c r="G263" s="11" t="s">
        <v>378</v>
      </c>
      <c r="H263" s="12" t="s">
        <v>64</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1228</v>
      </c>
      <c r="B264" s="9" t="s">
        <v>1229</v>
      </c>
      <c r="C264" s="9" t="s">
        <v>1230</v>
      </c>
      <c r="D264" s="9" t="s">
        <v>12</v>
      </c>
      <c r="E264" s="10" t="s">
        <v>1231</v>
      </c>
      <c r="F264" s="10" t="s">
        <v>12</v>
      </c>
      <c r="G264" s="11" t="s">
        <v>1011</v>
      </c>
      <c r="H264" s="12" t="s">
        <v>222</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1232</v>
      </c>
      <c r="B265" s="9" t="s">
        <v>1233</v>
      </c>
      <c r="C265" s="9" t="s">
        <v>1234</v>
      </c>
      <c r="D265" s="9" t="s">
        <v>12</v>
      </c>
      <c r="E265" s="10" t="s">
        <v>1235</v>
      </c>
      <c r="F265" s="10" t="s">
        <v>12</v>
      </c>
      <c r="G265" s="11" t="s">
        <v>75</v>
      </c>
      <c r="H265" s="12" t="s">
        <v>81</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1236</v>
      </c>
      <c r="B266" s="9" t="s">
        <v>1237</v>
      </c>
      <c r="C266" s="9" t="s">
        <v>1238</v>
      </c>
      <c r="D266" s="9" t="s">
        <v>12</v>
      </c>
      <c r="E266" s="10" t="s">
        <v>1239</v>
      </c>
      <c r="F266" s="10" t="s">
        <v>12</v>
      </c>
      <c r="G266" s="11" t="s">
        <v>102</v>
      </c>
      <c r="H266" s="12" t="s">
        <v>1240</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1241</v>
      </c>
      <c r="B267" s="9" t="s">
        <v>1242</v>
      </c>
      <c r="C267" s="9" t="s">
        <v>1243</v>
      </c>
      <c r="D267" s="9" t="s">
        <v>12</v>
      </c>
      <c r="E267" s="10" t="s">
        <v>1244</v>
      </c>
      <c r="F267" s="10" t="s">
        <v>12</v>
      </c>
      <c r="G267" s="11" t="s">
        <v>1245</v>
      </c>
      <c r="H267" s="12" t="s">
        <v>143</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1246</v>
      </c>
      <c r="B268" s="9" t="s">
        <v>1247</v>
      </c>
      <c r="C268" s="9" t="s">
        <v>1248</v>
      </c>
      <c r="D268" s="9" t="s">
        <v>12</v>
      </c>
      <c r="E268" s="10" t="s">
        <v>1249</v>
      </c>
      <c r="F268" s="10" t="s">
        <v>12</v>
      </c>
      <c r="G268" s="11" t="s">
        <v>1250</v>
      </c>
      <c r="H268" s="12" t="s">
        <v>64</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1251</v>
      </c>
      <c r="B269" s="9" t="s">
        <v>1252</v>
      </c>
      <c r="C269" s="9" t="s">
        <v>1253</v>
      </c>
      <c r="D269" s="9" t="s">
        <v>12</v>
      </c>
      <c r="E269" s="10" t="s">
        <v>1254</v>
      </c>
      <c r="F269" s="10" t="s">
        <v>12</v>
      </c>
      <c r="G269" s="11" t="s">
        <v>102</v>
      </c>
      <c r="H269" s="12" t="s">
        <v>353</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1255</v>
      </c>
      <c r="B270" s="9" t="s">
        <v>1256</v>
      </c>
      <c r="C270" s="9" t="s">
        <v>1257</v>
      </c>
      <c r="D270" s="9" t="s">
        <v>12</v>
      </c>
      <c r="E270" s="10" t="s">
        <v>1258</v>
      </c>
      <c r="F270" s="10" t="s">
        <v>12</v>
      </c>
      <c r="G270" s="11" t="s">
        <v>1259</v>
      </c>
      <c r="H270" s="12" t="s">
        <v>347</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1260</v>
      </c>
      <c r="B271" s="9" t="s">
        <v>1261</v>
      </c>
      <c r="C271" s="9" t="s">
        <v>1262</v>
      </c>
      <c r="D271" s="9" t="s">
        <v>12</v>
      </c>
      <c r="E271" s="10" t="s">
        <v>1263</v>
      </c>
      <c r="F271" s="10" t="s">
        <v>12</v>
      </c>
      <c r="G271" s="11" t="s">
        <v>319</v>
      </c>
      <c r="H271" s="12" t="s">
        <v>70</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1264</v>
      </c>
      <c r="B272" s="9" t="s">
        <v>1265</v>
      </c>
      <c r="C272" s="9" t="s">
        <v>1266</v>
      </c>
      <c r="D272" s="9" t="s">
        <v>12</v>
      </c>
      <c r="E272" s="10" t="s">
        <v>1267</v>
      </c>
      <c r="F272" s="10" t="s">
        <v>12</v>
      </c>
      <c r="G272" s="11" t="s">
        <v>51</v>
      </c>
      <c r="H272" s="12" t="s">
        <v>81</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1268</v>
      </c>
      <c r="B273" s="9" t="s">
        <v>1269</v>
      </c>
      <c r="C273" s="9" t="s">
        <v>1270</v>
      </c>
      <c r="D273" s="9" t="s">
        <v>12</v>
      </c>
      <c r="E273" s="10" t="s">
        <v>1271</v>
      </c>
      <c r="F273" s="10" t="s">
        <v>12</v>
      </c>
      <c r="G273" s="11" t="s">
        <v>887</v>
      </c>
      <c r="H273" s="12" t="s">
        <v>347</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1272</v>
      </c>
      <c r="B274" s="9" t="s">
        <v>1273</v>
      </c>
      <c r="C274" s="9" t="s">
        <v>1274</v>
      </c>
      <c r="D274" s="9" t="s">
        <v>12</v>
      </c>
      <c r="E274" s="10" t="s">
        <v>1275</v>
      </c>
      <c r="F274" s="10" t="s">
        <v>12</v>
      </c>
      <c r="G274" s="11" t="s">
        <v>75</v>
      </c>
      <c r="H274" s="12" t="s">
        <v>347</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1276</v>
      </c>
      <c r="B275" s="9" t="s">
        <v>1277</v>
      </c>
      <c r="C275" s="9" t="s">
        <v>1278</v>
      </c>
      <c r="D275" s="9" t="s">
        <v>12</v>
      </c>
      <c r="E275" s="10" t="s">
        <v>1279</v>
      </c>
      <c r="F275" s="10" t="s">
        <v>12</v>
      </c>
      <c r="G275" s="11" t="s">
        <v>51</v>
      </c>
      <c r="H275" s="12" t="s">
        <v>29</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1280</v>
      </c>
      <c r="B276" s="9" t="s">
        <v>1281</v>
      </c>
      <c r="C276" s="9" t="s">
        <v>1282</v>
      </c>
      <c r="D276" s="9" t="s">
        <v>12</v>
      </c>
      <c r="E276" s="10" t="s">
        <v>1283</v>
      </c>
      <c r="F276" s="10" t="s">
        <v>12</v>
      </c>
      <c r="G276" s="11" t="s">
        <v>1011</v>
      </c>
      <c r="H276" s="12" t="s">
        <v>143</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1284</v>
      </c>
      <c r="B277" s="9" t="s">
        <v>1285</v>
      </c>
      <c r="C277" s="9" t="s">
        <v>1286</v>
      </c>
      <c r="D277" s="9" t="s">
        <v>12</v>
      </c>
      <c r="E277" s="10" t="s">
        <v>1287</v>
      </c>
      <c r="F277" s="10" t="s">
        <v>12</v>
      </c>
      <c r="G277" s="11" t="s">
        <v>887</v>
      </c>
      <c r="H277" s="12" t="s">
        <v>64</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1288</v>
      </c>
      <c r="B278" s="9" t="s">
        <v>1289</v>
      </c>
      <c r="C278" s="9" t="s">
        <v>1290</v>
      </c>
      <c r="D278" s="9" t="s">
        <v>12</v>
      </c>
      <c r="E278" s="10" t="s">
        <v>1291</v>
      </c>
      <c r="F278" s="10" t="s">
        <v>12</v>
      </c>
      <c r="G278" s="11" t="s">
        <v>108</v>
      </c>
      <c r="H278" s="12" t="s">
        <v>1292</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1293</v>
      </c>
      <c r="B279" s="9" t="s">
        <v>1294</v>
      </c>
      <c r="C279" s="9" t="s">
        <v>1295</v>
      </c>
      <c r="D279" s="9" t="s">
        <v>12</v>
      </c>
      <c r="E279" s="10" t="s">
        <v>1296</v>
      </c>
      <c r="F279" s="10" t="s">
        <v>12</v>
      </c>
      <c r="G279" s="11" t="s">
        <v>1049</v>
      </c>
      <c r="H279" s="12" t="s">
        <v>46</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1297</v>
      </c>
      <c r="B280" s="9" t="s">
        <v>1298</v>
      </c>
      <c r="C280" s="9" t="s">
        <v>1299</v>
      </c>
      <c r="D280" s="9" t="s">
        <v>12</v>
      </c>
      <c r="E280" s="10" t="s">
        <v>1300</v>
      </c>
      <c r="F280" s="10" t="s">
        <v>12</v>
      </c>
      <c r="G280" s="11" t="s">
        <v>108</v>
      </c>
      <c r="H280" s="12" t="s">
        <v>347</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1301</v>
      </c>
      <c r="B281" s="9" t="s">
        <v>1302</v>
      </c>
      <c r="C281" s="9" t="s">
        <v>1303</v>
      </c>
      <c r="D281" s="9" t="s">
        <v>12</v>
      </c>
      <c r="E281" s="10" t="s">
        <v>1304</v>
      </c>
      <c r="F281" s="10" t="s">
        <v>12</v>
      </c>
      <c r="G281" s="11" t="s">
        <v>51</v>
      </c>
      <c r="H281" s="12" t="s">
        <v>240</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1305</v>
      </c>
      <c r="B282" s="9" t="s">
        <v>1306</v>
      </c>
      <c r="C282" s="9" t="s">
        <v>1307</v>
      </c>
      <c r="D282" s="9" t="s">
        <v>12</v>
      </c>
      <c r="E282" s="10" t="s">
        <v>1308</v>
      </c>
      <c r="F282" s="10" t="s">
        <v>12</v>
      </c>
      <c r="G282" s="11" t="s">
        <v>839</v>
      </c>
      <c r="H282" s="12" t="s">
        <v>46</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1309</v>
      </c>
      <c r="B283" s="9" t="s">
        <v>1310</v>
      </c>
      <c r="C283" s="9" t="s">
        <v>1311</v>
      </c>
      <c r="D283" s="9" t="s">
        <v>12</v>
      </c>
      <c r="E283" s="10" t="s">
        <v>1312</v>
      </c>
      <c r="F283" s="10" t="s">
        <v>12</v>
      </c>
      <c r="G283" s="11" t="s">
        <v>1313</v>
      </c>
      <c r="H283" s="12" t="s">
        <v>222</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1314</v>
      </c>
      <c r="B284" s="9" t="s">
        <v>1315</v>
      </c>
      <c r="C284" s="9" t="s">
        <v>1316</v>
      </c>
      <c r="D284" s="9" t="s">
        <v>12</v>
      </c>
      <c r="E284" s="10" t="s">
        <v>1317</v>
      </c>
      <c r="F284" s="10" t="s">
        <v>12</v>
      </c>
      <c r="G284" s="11" t="s">
        <v>1016</v>
      </c>
      <c r="H284" s="12" t="s">
        <v>988</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1318</v>
      </c>
      <c r="B285" s="9" t="s">
        <v>1319</v>
      </c>
      <c r="C285" s="9" t="s">
        <v>1320</v>
      </c>
      <c r="D285" s="9" t="s">
        <v>12</v>
      </c>
      <c r="E285" s="10" t="s">
        <v>1321</v>
      </c>
      <c r="F285" s="10" t="s">
        <v>12</v>
      </c>
      <c r="G285" s="11" t="s">
        <v>839</v>
      </c>
      <c r="H285" s="12" t="s">
        <v>747</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1322</v>
      </c>
      <c r="B286" s="9" t="s">
        <v>1323</v>
      </c>
      <c r="C286" s="9" t="s">
        <v>1324</v>
      </c>
      <c r="D286" s="9" t="s">
        <v>12</v>
      </c>
      <c r="E286" s="10" t="s">
        <v>1325</v>
      </c>
      <c r="F286" s="10" t="s">
        <v>12</v>
      </c>
      <c r="G286" s="11" t="s">
        <v>637</v>
      </c>
      <c r="H286" s="12" t="s">
        <v>143</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1326</v>
      </c>
      <c r="B287" s="9" t="s">
        <v>1327</v>
      </c>
      <c r="C287" s="9" t="s">
        <v>1328</v>
      </c>
      <c r="D287" s="9" t="s">
        <v>12</v>
      </c>
      <c r="E287" s="10" t="s">
        <v>1329</v>
      </c>
      <c r="F287" s="10" t="s">
        <v>12</v>
      </c>
      <c r="G287" s="11" t="s">
        <v>1049</v>
      </c>
      <c r="H287" s="12" t="s">
        <v>81</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1330</v>
      </c>
      <c r="B288" s="9" t="s">
        <v>1331</v>
      </c>
      <c r="C288" s="9" t="s">
        <v>1332</v>
      </c>
      <c r="D288" s="9" t="s">
        <v>12</v>
      </c>
      <c r="E288" s="10" t="s">
        <v>1333</v>
      </c>
      <c r="F288" s="10" t="s">
        <v>12</v>
      </c>
      <c r="G288" s="11" t="s">
        <v>728</v>
      </c>
      <c r="H288" s="12" t="s">
        <v>81</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1334</v>
      </c>
      <c r="B289" s="9" t="s">
        <v>1335</v>
      </c>
      <c r="C289" s="9" t="s">
        <v>1336</v>
      </c>
      <c r="D289" s="9" t="s">
        <v>12</v>
      </c>
      <c r="E289" s="10" t="s">
        <v>1337</v>
      </c>
      <c r="F289" s="10" t="s">
        <v>12</v>
      </c>
      <c r="G289" s="11" t="s">
        <v>742</v>
      </c>
      <c r="H289" s="12" t="s">
        <v>103</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1338</v>
      </c>
      <c r="B290" s="9" t="s">
        <v>1339</v>
      </c>
      <c r="C290" s="9" t="s">
        <v>1340</v>
      </c>
      <c r="D290" s="9" t="s">
        <v>12</v>
      </c>
      <c r="E290" s="10" t="s">
        <v>1341</v>
      </c>
      <c r="F290" s="10" t="s">
        <v>12</v>
      </c>
      <c r="G290" s="11" t="s">
        <v>388</v>
      </c>
      <c r="H290" s="12" t="s">
        <v>58</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1342</v>
      </c>
      <c r="B291" s="9" t="s">
        <v>1343</v>
      </c>
      <c r="C291" s="9" t="s">
        <v>1344</v>
      </c>
      <c r="D291" s="9" t="s">
        <v>12</v>
      </c>
      <c r="E291" s="10" t="s">
        <v>1345</v>
      </c>
      <c r="F291" s="10" t="s">
        <v>12</v>
      </c>
      <c r="G291" s="11" t="s">
        <v>206</v>
      </c>
      <c r="H291" s="12" t="s">
        <v>46</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1346</v>
      </c>
      <c r="B292" s="9" t="s">
        <v>1347</v>
      </c>
      <c r="C292" s="9" t="s">
        <v>1348</v>
      </c>
      <c r="D292" s="9" t="s">
        <v>12</v>
      </c>
      <c r="E292" s="10" t="s">
        <v>1349</v>
      </c>
      <c r="F292" s="10" t="s">
        <v>12</v>
      </c>
      <c r="G292" s="11" t="s">
        <v>148</v>
      </c>
      <c r="H292" s="12" t="s">
        <v>1350</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1351</v>
      </c>
      <c r="B293" s="9" t="s">
        <v>1352</v>
      </c>
      <c r="C293" s="9" t="s">
        <v>1353</v>
      </c>
      <c r="D293" s="9" t="s">
        <v>12</v>
      </c>
      <c r="E293" s="10" t="s">
        <v>1354</v>
      </c>
      <c r="F293" s="10" t="s">
        <v>12</v>
      </c>
      <c r="G293" s="11" t="s">
        <v>137</v>
      </c>
      <c r="H293" s="12" t="s">
        <v>347</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1355</v>
      </c>
      <c r="B294" s="9" t="s">
        <v>1356</v>
      </c>
      <c r="C294" s="9" t="s">
        <v>1357</v>
      </c>
      <c r="D294" s="9" t="s">
        <v>12</v>
      </c>
      <c r="E294" s="10" t="s">
        <v>1358</v>
      </c>
      <c r="F294" s="10" t="s">
        <v>12</v>
      </c>
      <c r="G294" s="11" t="s">
        <v>887</v>
      </c>
      <c r="H294" s="12" t="s">
        <v>222</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1359</v>
      </c>
      <c r="B295" s="9" t="s">
        <v>1360</v>
      </c>
      <c r="C295" s="9" t="s">
        <v>1361</v>
      </c>
      <c r="D295" s="9" t="s">
        <v>12</v>
      </c>
      <c r="E295" s="10" t="s">
        <v>1362</v>
      </c>
      <c r="F295" s="10" t="s">
        <v>12</v>
      </c>
      <c r="G295" s="11" t="s">
        <v>1363</v>
      </c>
      <c r="H295" s="12" t="s">
        <v>52</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1364</v>
      </c>
      <c r="B296" s="9" t="s">
        <v>1365</v>
      </c>
      <c r="C296" s="9" t="s">
        <v>1366</v>
      </c>
      <c r="D296" s="9" t="s">
        <v>12</v>
      </c>
      <c r="E296" s="10" t="s">
        <v>1367</v>
      </c>
      <c r="F296" s="10" t="s">
        <v>12</v>
      </c>
      <c r="G296" s="11" t="s">
        <v>39</v>
      </c>
      <c r="H296" s="12" t="s">
        <v>46</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1368</v>
      </c>
      <c r="B297" s="9" t="s">
        <v>1369</v>
      </c>
      <c r="C297" s="9" t="s">
        <v>1370</v>
      </c>
      <c r="D297" s="9" t="s">
        <v>12</v>
      </c>
      <c r="E297" s="10" t="s">
        <v>1371</v>
      </c>
      <c r="F297" s="10" t="s">
        <v>12</v>
      </c>
      <c r="G297" s="11" t="s">
        <v>1372</v>
      </c>
      <c r="H297" s="12" t="s">
        <v>46</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1373</v>
      </c>
      <c r="B298" s="9" t="s">
        <v>1374</v>
      </c>
      <c r="C298" s="9" t="s">
        <v>1375</v>
      </c>
      <c r="D298" s="9" t="s">
        <v>12</v>
      </c>
      <c r="E298" s="10" t="s">
        <v>1376</v>
      </c>
      <c r="F298" s="10" t="s">
        <v>12</v>
      </c>
      <c r="G298" s="11" t="s">
        <v>1377</v>
      </c>
      <c r="H298" s="12" t="s">
        <v>46</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1378</v>
      </c>
      <c r="B299" s="9" t="s">
        <v>1379</v>
      </c>
      <c r="C299" s="9" t="s">
        <v>1380</v>
      </c>
      <c r="D299" s="9" t="s">
        <v>12</v>
      </c>
      <c r="E299" s="10" t="s">
        <v>1381</v>
      </c>
      <c r="F299" s="10" t="s">
        <v>12</v>
      </c>
      <c r="G299" s="11" t="s">
        <v>1382</v>
      </c>
      <c r="H299" s="12" t="s">
        <v>29</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1383</v>
      </c>
      <c r="B300" s="9" t="s">
        <v>1384</v>
      </c>
      <c r="C300" s="9" t="s">
        <v>1385</v>
      </c>
      <c r="D300" s="9" t="s">
        <v>12</v>
      </c>
      <c r="E300" s="10" t="s">
        <v>1386</v>
      </c>
      <c r="F300" s="10" t="s">
        <v>12</v>
      </c>
      <c r="G300" s="11" t="s">
        <v>887</v>
      </c>
      <c r="H300" s="12" t="s">
        <v>1387</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1388</v>
      </c>
      <c r="B301" s="9" t="s">
        <v>1389</v>
      </c>
      <c r="C301" s="9" t="s">
        <v>1390</v>
      </c>
      <c r="D301" s="9" t="s">
        <v>12</v>
      </c>
      <c r="E301" s="10" t="s">
        <v>1391</v>
      </c>
      <c r="F301" s="10" t="s">
        <v>12</v>
      </c>
      <c r="G301" s="11" t="s">
        <v>137</v>
      </c>
      <c r="H301" s="12" t="s">
        <v>46</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1392</v>
      </c>
      <c r="B302" s="9" t="s">
        <v>1393</v>
      </c>
      <c r="C302" s="9" t="s">
        <v>1394</v>
      </c>
      <c r="D302" s="9" t="s">
        <v>12</v>
      </c>
      <c r="E302" s="10" t="s">
        <v>1395</v>
      </c>
      <c r="F302" s="10" t="s">
        <v>12</v>
      </c>
      <c r="G302" s="11" t="s">
        <v>1396</v>
      </c>
      <c r="H302" s="12" t="s">
        <v>64</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1397</v>
      </c>
      <c r="B303" s="9" t="s">
        <v>1398</v>
      </c>
      <c r="C303" s="9" t="s">
        <v>1399</v>
      </c>
      <c r="D303" s="9" t="s">
        <v>12</v>
      </c>
      <c r="E303" s="10" t="s">
        <v>1400</v>
      </c>
      <c r="F303" s="10" t="s">
        <v>12</v>
      </c>
      <c r="G303" s="11" t="s">
        <v>1049</v>
      </c>
      <c r="H303" s="12" t="s">
        <v>70</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1401</v>
      </c>
      <c r="B304" s="9" t="s">
        <v>1402</v>
      </c>
      <c r="C304" s="9" t="s">
        <v>1403</v>
      </c>
      <c r="D304" s="9" t="s">
        <v>12</v>
      </c>
      <c r="E304" s="10" t="s">
        <v>1404</v>
      </c>
      <c r="F304" s="10" t="s">
        <v>12</v>
      </c>
      <c r="G304" s="11" t="s">
        <v>1405</v>
      </c>
      <c r="H304" s="12" t="s">
        <v>1406</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1407</v>
      </c>
      <c r="B305" s="9" t="s">
        <v>1408</v>
      </c>
      <c r="C305" s="9" t="s">
        <v>1409</v>
      </c>
      <c r="D305" s="9" t="s">
        <v>12</v>
      </c>
      <c r="E305" s="10" t="s">
        <v>1410</v>
      </c>
      <c r="F305" s="10" t="s">
        <v>12</v>
      </c>
      <c r="G305" s="11" t="s">
        <v>853</v>
      </c>
      <c r="H305" s="12" t="s">
        <v>29</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1411</v>
      </c>
      <c r="B306" s="9" t="s">
        <v>1412</v>
      </c>
      <c r="C306" s="9" t="s">
        <v>1413</v>
      </c>
      <c r="D306" s="9" t="s">
        <v>12</v>
      </c>
      <c r="E306" s="10" t="s">
        <v>1414</v>
      </c>
      <c r="F306" s="10" t="s">
        <v>12</v>
      </c>
      <c r="G306" s="11" t="s">
        <v>1415</v>
      </c>
      <c r="H306" s="12" t="s">
        <v>1416</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1417</v>
      </c>
      <c r="B307" s="9" t="s">
        <v>1418</v>
      </c>
      <c r="C307" s="9" t="s">
        <v>1419</v>
      </c>
      <c r="D307" s="9" t="s">
        <v>12</v>
      </c>
      <c r="E307" s="10" t="s">
        <v>1420</v>
      </c>
      <c r="F307" s="10" t="s">
        <v>12</v>
      </c>
      <c r="G307" s="11" t="s">
        <v>211</v>
      </c>
      <c r="H307" s="12" t="s">
        <v>973</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1421</v>
      </c>
      <c r="B308" s="9" t="s">
        <v>1422</v>
      </c>
      <c r="C308" s="9" t="s">
        <v>1423</v>
      </c>
      <c r="D308" s="9" t="s">
        <v>12</v>
      </c>
      <c r="E308" s="10" t="s">
        <v>1424</v>
      </c>
      <c r="F308" s="10" t="s">
        <v>12</v>
      </c>
      <c r="G308" s="11" t="s">
        <v>1425</v>
      </c>
      <c r="H308" s="12" t="s">
        <v>81</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1426</v>
      </c>
      <c r="B309" s="9" t="s">
        <v>1427</v>
      </c>
      <c r="C309" s="9" t="s">
        <v>1428</v>
      </c>
      <c r="D309" s="9" t="s">
        <v>12</v>
      </c>
      <c r="E309" s="10" t="s">
        <v>1429</v>
      </c>
      <c r="F309" s="10" t="s">
        <v>12</v>
      </c>
      <c r="G309" s="11" t="s">
        <v>1430</v>
      </c>
      <c r="H309" s="12" t="s">
        <v>46</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1431</v>
      </c>
      <c r="B310" s="9" t="s">
        <v>1432</v>
      </c>
      <c r="C310" s="9" t="s">
        <v>1433</v>
      </c>
      <c r="D310" s="9" t="s">
        <v>12</v>
      </c>
      <c r="E310" s="10" t="s">
        <v>1434</v>
      </c>
      <c r="F310" s="10" t="s">
        <v>12</v>
      </c>
      <c r="G310" s="11" t="s">
        <v>946</v>
      </c>
      <c r="H310" s="12" t="s">
        <v>29</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1435</v>
      </c>
      <c r="B311" s="9" t="s">
        <v>1436</v>
      </c>
      <c r="C311" s="9" t="s">
        <v>1437</v>
      </c>
      <c r="D311" s="9" t="s">
        <v>12</v>
      </c>
      <c r="E311" s="10" t="s">
        <v>1438</v>
      </c>
      <c r="F311" s="10" t="s">
        <v>12</v>
      </c>
      <c r="G311" s="11" t="s">
        <v>57</v>
      </c>
      <c r="H311" s="12" t="s">
        <v>46</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1439</v>
      </c>
      <c r="B312" s="9" t="s">
        <v>1440</v>
      </c>
      <c r="C312" s="9" t="s">
        <v>1441</v>
      </c>
      <c r="D312" s="9" t="s">
        <v>12</v>
      </c>
      <c r="E312" s="10" t="s">
        <v>1442</v>
      </c>
      <c r="F312" s="10" t="s">
        <v>12</v>
      </c>
      <c r="G312" s="11" t="s">
        <v>57</v>
      </c>
      <c r="H312" s="12" t="s">
        <v>1443</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1444</v>
      </c>
      <c r="B313" s="9" t="s">
        <v>1445</v>
      </c>
      <c r="C313" s="9" t="s">
        <v>1446</v>
      </c>
      <c r="D313" s="9" t="s">
        <v>12</v>
      </c>
      <c r="E313" s="10" t="s">
        <v>1447</v>
      </c>
      <c r="F313" s="10" t="s">
        <v>12</v>
      </c>
      <c r="G313" s="11" t="s">
        <v>1448</v>
      </c>
      <c r="H313" s="12" t="s">
        <v>81</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1449</v>
      </c>
      <c r="B314" s="9" t="s">
        <v>1450</v>
      </c>
      <c r="C314" s="9" t="s">
        <v>1451</v>
      </c>
      <c r="D314" s="9" t="s">
        <v>12</v>
      </c>
      <c r="E314" s="10" t="s">
        <v>1452</v>
      </c>
      <c r="F314" s="10" t="s">
        <v>12</v>
      </c>
      <c r="G314" s="11" t="s">
        <v>1453</v>
      </c>
      <c r="H314" s="12" t="s">
        <v>29</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1454</v>
      </c>
      <c r="B315" s="9" t="s">
        <v>1455</v>
      </c>
      <c r="C315" s="9" t="s">
        <v>1456</v>
      </c>
      <c r="D315" s="9" t="s">
        <v>12</v>
      </c>
      <c r="E315" s="10" t="s">
        <v>1457</v>
      </c>
      <c r="F315" s="10" t="s">
        <v>12</v>
      </c>
      <c r="G315" s="11" t="s">
        <v>1458</v>
      </c>
      <c r="H315" s="12" t="s">
        <v>64</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1459</v>
      </c>
      <c r="B316" s="9" t="s">
        <v>1460</v>
      </c>
      <c r="C316" s="9" t="s">
        <v>1461</v>
      </c>
      <c r="D316" s="9" t="s">
        <v>12</v>
      </c>
      <c r="E316" s="10" t="s">
        <v>1462</v>
      </c>
      <c r="F316" s="10" t="s">
        <v>12</v>
      </c>
      <c r="G316" s="11" t="s">
        <v>1250</v>
      </c>
      <c r="H316" s="12" t="s">
        <v>81</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1463</v>
      </c>
      <c r="B317" s="9" t="s">
        <v>1464</v>
      </c>
      <c r="C317" s="9" t="s">
        <v>1465</v>
      </c>
      <c r="D317" s="9" t="s">
        <v>12</v>
      </c>
      <c r="E317" s="10" t="s">
        <v>1466</v>
      </c>
      <c r="F317" s="10" t="s">
        <v>12</v>
      </c>
      <c r="G317" s="11" t="s">
        <v>1467</v>
      </c>
      <c r="H317" s="12" t="s">
        <v>347</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1468</v>
      </c>
      <c r="B318" s="9" t="s">
        <v>1469</v>
      </c>
      <c r="C318" s="9" t="s">
        <v>1470</v>
      </c>
      <c r="D318" s="9" t="s">
        <v>12</v>
      </c>
      <c r="E318" s="10" t="s">
        <v>1471</v>
      </c>
      <c r="F318" s="10" t="s">
        <v>12</v>
      </c>
      <c r="G318" s="11" t="s">
        <v>206</v>
      </c>
      <c r="H318" s="12" t="s">
        <v>1443</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1472</v>
      </c>
      <c r="B319" s="9" t="s">
        <v>1473</v>
      </c>
      <c r="C319" s="9" t="s">
        <v>1474</v>
      </c>
      <c r="D319" s="9" t="s">
        <v>12</v>
      </c>
      <c r="E319" s="10" t="s">
        <v>1475</v>
      </c>
      <c r="F319" s="10" t="s">
        <v>12</v>
      </c>
      <c r="G319" s="11" t="s">
        <v>1476</v>
      </c>
      <c r="H319" s="12" t="s">
        <v>347</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1477</v>
      </c>
      <c r="B320" s="9" t="s">
        <v>1478</v>
      </c>
      <c r="C320" s="9" t="s">
        <v>1479</v>
      </c>
      <c r="D320" s="9" t="s">
        <v>12</v>
      </c>
      <c r="E320" s="10" t="s">
        <v>1480</v>
      </c>
      <c r="F320" s="10" t="s">
        <v>12</v>
      </c>
      <c r="G320" s="11" t="s">
        <v>1481</v>
      </c>
      <c r="H320" s="12" t="s">
        <v>347</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1482</v>
      </c>
      <c r="B321" s="9" t="s">
        <v>1483</v>
      </c>
      <c r="C321" s="9" t="s">
        <v>1484</v>
      </c>
      <c r="D321" s="9" t="s">
        <v>12</v>
      </c>
      <c r="E321" s="10" t="s">
        <v>1485</v>
      </c>
      <c r="F321" s="10" t="s">
        <v>12</v>
      </c>
      <c r="G321" s="11" t="s">
        <v>1486</v>
      </c>
      <c r="H321" s="12" t="s">
        <v>58</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1487</v>
      </c>
      <c r="B322" s="9" t="s">
        <v>1488</v>
      </c>
      <c r="C322" s="9" t="s">
        <v>1489</v>
      </c>
      <c r="D322" s="9" t="s">
        <v>12</v>
      </c>
      <c r="E322" s="10" t="s">
        <v>1490</v>
      </c>
      <c r="F322" s="10" t="s">
        <v>12</v>
      </c>
      <c r="G322" s="11" t="s">
        <v>946</v>
      </c>
      <c r="H322" s="12" t="s">
        <v>347</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1491</v>
      </c>
      <c r="B323" s="9" t="s">
        <v>1492</v>
      </c>
      <c r="C323" s="9" t="s">
        <v>1493</v>
      </c>
      <c r="D323" s="9" t="s">
        <v>12</v>
      </c>
      <c r="E323" s="10" t="s">
        <v>1494</v>
      </c>
      <c r="F323" s="10" t="s">
        <v>12</v>
      </c>
      <c r="G323" s="11" t="s">
        <v>1495</v>
      </c>
      <c r="H323" s="12" t="s">
        <v>29</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1496</v>
      </c>
      <c r="B324" s="9" t="s">
        <v>1497</v>
      </c>
      <c r="C324" s="9" t="s">
        <v>1498</v>
      </c>
      <c r="D324" s="9" t="s">
        <v>12</v>
      </c>
      <c r="E324" s="10" t="s">
        <v>1499</v>
      </c>
      <c r="F324" s="10" t="s">
        <v>12</v>
      </c>
      <c r="G324" s="11" t="s">
        <v>1500</v>
      </c>
      <c r="H324" s="12" t="s">
        <v>123</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1501</v>
      </c>
      <c r="B325" s="9" t="s">
        <v>1502</v>
      </c>
      <c r="C325" s="9" t="s">
        <v>1503</v>
      </c>
      <c r="D325" s="9" t="s">
        <v>12</v>
      </c>
      <c r="E325" s="10" t="s">
        <v>1504</v>
      </c>
      <c r="F325" s="10" t="s">
        <v>12</v>
      </c>
      <c r="G325" s="11" t="s">
        <v>102</v>
      </c>
      <c r="H325" s="12" t="s">
        <v>70</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1505</v>
      </c>
      <c r="B326" s="9" t="s">
        <v>1506</v>
      </c>
      <c r="C326" s="9" t="s">
        <v>1507</v>
      </c>
      <c r="D326" s="9" t="s">
        <v>12</v>
      </c>
      <c r="E326" s="10" t="s">
        <v>1508</v>
      </c>
      <c r="F326" s="10" t="s">
        <v>12</v>
      </c>
      <c r="G326" s="11" t="s">
        <v>1509</v>
      </c>
      <c r="H326" s="12" t="s">
        <v>46</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1510</v>
      </c>
      <c r="B327" s="9" t="s">
        <v>1511</v>
      </c>
      <c r="C327" s="9" t="s">
        <v>1512</v>
      </c>
      <c r="D327" s="9" t="s">
        <v>12</v>
      </c>
      <c r="E327" s="10" t="s">
        <v>1513</v>
      </c>
      <c r="F327" s="10" t="s">
        <v>12</v>
      </c>
      <c r="G327" s="11" t="s">
        <v>102</v>
      </c>
      <c r="H327" s="12" t="s">
        <v>81</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1514</v>
      </c>
      <c r="B328" s="9" t="s">
        <v>1515</v>
      </c>
      <c r="C328" s="9" t="s">
        <v>1516</v>
      </c>
      <c r="D328" s="9" t="s">
        <v>12</v>
      </c>
      <c r="E328" s="10" t="s">
        <v>1517</v>
      </c>
      <c r="F328" s="10" t="s">
        <v>12</v>
      </c>
      <c r="G328" s="11" t="s">
        <v>1518</v>
      </c>
      <c r="H328" s="12" t="s">
        <v>353</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1519</v>
      </c>
      <c r="B329" s="9" t="s">
        <v>1520</v>
      </c>
      <c r="C329" s="9" t="s">
        <v>1521</v>
      </c>
      <c r="D329" s="9" t="s">
        <v>12</v>
      </c>
      <c r="E329" s="10" t="s">
        <v>1522</v>
      </c>
      <c r="F329" s="10" t="s">
        <v>12</v>
      </c>
      <c r="G329" s="11" t="s">
        <v>1523</v>
      </c>
      <c r="H329" s="12" t="s">
        <v>70</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1524</v>
      </c>
      <c r="B330" s="9" t="s">
        <v>1525</v>
      </c>
      <c r="C330" s="9" t="s">
        <v>1526</v>
      </c>
      <c r="D330" s="9" t="s">
        <v>12</v>
      </c>
      <c r="E330" s="10" t="s">
        <v>1527</v>
      </c>
      <c r="F330" s="10" t="s">
        <v>12</v>
      </c>
      <c r="G330" s="11" t="s">
        <v>1528</v>
      </c>
      <c r="H330" s="12" t="s">
        <v>81</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1529</v>
      </c>
      <c r="B331" s="9" t="s">
        <v>1530</v>
      </c>
      <c r="C331" s="9" t="s">
        <v>1531</v>
      </c>
      <c r="D331" s="9" t="s">
        <v>12</v>
      </c>
      <c r="E331" s="10" t="s">
        <v>1532</v>
      </c>
      <c r="F331" s="10" t="s">
        <v>12</v>
      </c>
      <c r="G331" s="11" t="s">
        <v>1533</v>
      </c>
      <c r="H331" s="12" t="s">
        <v>103</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1534</v>
      </c>
      <c r="B332" s="9" t="s">
        <v>1535</v>
      </c>
      <c r="C332" s="9" t="s">
        <v>1536</v>
      </c>
      <c r="D332" s="9" t="s">
        <v>12</v>
      </c>
      <c r="E332" s="10" t="s">
        <v>1537</v>
      </c>
      <c r="F332" s="10" t="s">
        <v>12</v>
      </c>
      <c r="G332" s="11" t="s">
        <v>80</v>
      </c>
      <c r="H332" s="12" t="s">
        <v>81</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1538</v>
      </c>
      <c r="B333" s="9" t="s">
        <v>1539</v>
      </c>
      <c r="C333" s="9" t="s">
        <v>1540</v>
      </c>
      <c r="D333" s="9" t="s">
        <v>12</v>
      </c>
      <c r="E333" s="10" t="s">
        <v>1541</v>
      </c>
      <c r="F333" s="10" t="s">
        <v>12</v>
      </c>
      <c r="G333" s="11" t="s">
        <v>80</v>
      </c>
      <c r="H333" s="12" t="s">
        <v>1542</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1543</v>
      </c>
      <c r="B334" s="9" t="s">
        <v>1544</v>
      </c>
      <c r="C334" s="9" t="s">
        <v>1545</v>
      </c>
      <c r="D334" s="9" t="s">
        <v>12</v>
      </c>
      <c r="E334" s="10" t="s">
        <v>1546</v>
      </c>
      <c r="F334" s="10" t="s">
        <v>12</v>
      </c>
      <c r="G334" s="11" t="s">
        <v>341</v>
      </c>
      <c r="H334" s="12" t="s">
        <v>347</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1547</v>
      </c>
      <c r="B335" s="9" t="s">
        <v>1548</v>
      </c>
      <c r="C335" s="9" t="s">
        <v>1549</v>
      </c>
      <c r="D335" s="9" t="s">
        <v>12</v>
      </c>
      <c r="E335" s="10" t="s">
        <v>1550</v>
      </c>
      <c r="F335" s="10" t="s">
        <v>12</v>
      </c>
      <c r="G335" s="11" t="s">
        <v>1551</v>
      </c>
      <c r="H335" s="12" t="s">
        <v>70</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1552</v>
      </c>
      <c r="B336" s="9" t="s">
        <v>1553</v>
      </c>
      <c r="C336" s="9" t="s">
        <v>1554</v>
      </c>
      <c r="D336" s="9" t="s">
        <v>12</v>
      </c>
      <c r="E336" s="10" t="s">
        <v>1555</v>
      </c>
      <c r="F336" s="10" t="s">
        <v>12</v>
      </c>
      <c r="G336" s="11" t="s">
        <v>108</v>
      </c>
      <c r="H336" s="12" t="s">
        <v>143</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1556</v>
      </c>
      <c r="B337" s="9" t="s">
        <v>1557</v>
      </c>
      <c r="C337" s="9" t="s">
        <v>1558</v>
      </c>
      <c r="D337" s="9" t="s">
        <v>12</v>
      </c>
      <c r="E337" s="10" t="s">
        <v>1559</v>
      </c>
      <c r="F337" s="10" t="s">
        <v>12</v>
      </c>
      <c r="G337" s="11" t="s">
        <v>108</v>
      </c>
      <c r="H337" s="12" t="s">
        <v>40</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1560</v>
      </c>
      <c r="B338" s="9" t="s">
        <v>1561</v>
      </c>
      <c r="C338" s="9" t="s">
        <v>1562</v>
      </c>
      <c r="D338" s="9" t="s">
        <v>12</v>
      </c>
      <c r="E338" s="10" t="s">
        <v>1563</v>
      </c>
      <c r="F338" s="10" t="s">
        <v>12</v>
      </c>
      <c r="G338" s="11" t="s">
        <v>1564</v>
      </c>
      <c r="H338" s="12" t="s">
        <v>158</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1565</v>
      </c>
      <c r="B339" s="9" t="s">
        <v>1566</v>
      </c>
      <c r="C339" s="9" t="s">
        <v>1567</v>
      </c>
      <c r="D339" s="9" t="s">
        <v>12</v>
      </c>
      <c r="E339" s="10" t="s">
        <v>1568</v>
      </c>
      <c r="F339" s="10" t="s">
        <v>12</v>
      </c>
      <c r="G339" s="11" t="s">
        <v>137</v>
      </c>
      <c r="H339" s="12" t="s">
        <v>614</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1569</v>
      </c>
      <c r="B340" s="9" t="s">
        <v>1570</v>
      </c>
      <c r="C340" s="9" t="s">
        <v>1571</v>
      </c>
      <c r="D340" s="9" t="s">
        <v>12</v>
      </c>
      <c r="E340" s="10" t="s">
        <v>1572</v>
      </c>
      <c r="F340" s="10" t="s">
        <v>12</v>
      </c>
      <c r="G340" s="11" t="s">
        <v>388</v>
      </c>
      <c r="H340" s="12" t="s">
        <v>353</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1573</v>
      </c>
      <c r="B341" s="9" t="s">
        <v>1574</v>
      </c>
      <c r="C341" s="9" t="s">
        <v>1575</v>
      </c>
      <c r="D341" s="9" t="s">
        <v>12</v>
      </c>
      <c r="E341" s="10" t="s">
        <v>1576</v>
      </c>
      <c r="F341" s="10" t="s">
        <v>12</v>
      </c>
      <c r="G341" s="11" t="s">
        <v>108</v>
      </c>
      <c r="H341" s="12" t="s">
        <v>103</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1577</v>
      </c>
      <c r="B342" s="9" t="s">
        <v>1578</v>
      </c>
      <c r="C342" s="9" t="s">
        <v>1579</v>
      </c>
      <c r="D342" s="9" t="s">
        <v>12</v>
      </c>
      <c r="E342" s="10" t="s">
        <v>1580</v>
      </c>
      <c r="F342" s="10" t="s">
        <v>12</v>
      </c>
      <c r="G342" s="11" t="s">
        <v>1581</v>
      </c>
      <c r="H342" s="12" t="s">
        <v>81</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1582</v>
      </c>
      <c r="B343" s="9" t="s">
        <v>1583</v>
      </c>
      <c r="C343" s="9" t="s">
        <v>1584</v>
      </c>
      <c r="D343" s="9" t="s">
        <v>12</v>
      </c>
      <c r="E343" s="10" t="s">
        <v>1585</v>
      </c>
      <c r="F343" s="10" t="s">
        <v>12</v>
      </c>
      <c r="G343" s="11" t="s">
        <v>1586</v>
      </c>
      <c r="H343" s="12" t="s">
        <v>64</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1587</v>
      </c>
      <c r="B344" s="9" t="s">
        <v>1588</v>
      </c>
      <c r="C344" s="9" t="s">
        <v>1589</v>
      </c>
      <c r="D344" s="9" t="s">
        <v>12</v>
      </c>
      <c r="E344" s="10" t="s">
        <v>1590</v>
      </c>
      <c r="F344" s="10" t="s">
        <v>12</v>
      </c>
      <c r="G344" s="11" t="s">
        <v>1591</v>
      </c>
      <c r="H344" s="12" t="s">
        <v>347</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1592</v>
      </c>
      <c r="B345" s="9" t="s">
        <v>1593</v>
      </c>
      <c r="C345" s="9" t="s">
        <v>1594</v>
      </c>
      <c r="D345" s="9" t="s">
        <v>12</v>
      </c>
      <c r="E345" s="10" t="s">
        <v>1595</v>
      </c>
      <c r="F345" s="10" t="s">
        <v>12</v>
      </c>
      <c r="G345" s="11" t="s">
        <v>642</v>
      </c>
      <c r="H345" s="12" t="s">
        <v>46</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1596</v>
      </c>
      <c r="B346" s="9" t="s">
        <v>1597</v>
      </c>
      <c r="C346" s="9" t="s">
        <v>1598</v>
      </c>
      <c r="D346" s="9" t="s">
        <v>12</v>
      </c>
      <c r="E346" s="10" t="s">
        <v>1599</v>
      </c>
      <c r="F346" s="10" t="s">
        <v>12</v>
      </c>
      <c r="G346" s="11" t="s">
        <v>69</v>
      </c>
      <c r="H346" s="12" t="s">
        <v>1240</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1600</v>
      </c>
      <c r="B347" s="9" t="s">
        <v>1601</v>
      </c>
      <c r="C347" s="9" t="s">
        <v>1602</v>
      </c>
      <c r="D347" s="9" t="s">
        <v>12</v>
      </c>
      <c r="E347" s="10" t="s">
        <v>1603</v>
      </c>
      <c r="F347" s="10" t="s">
        <v>12</v>
      </c>
      <c r="G347" s="11" t="s">
        <v>63</v>
      </c>
      <c r="H347" s="12" t="s">
        <v>103</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1604</v>
      </c>
      <c r="B348" s="9" t="s">
        <v>1605</v>
      </c>
      <c r="C348" s="9" t="s">
        <v>1606</v>
      </c>
      <c r="D348" s="9" t="s">
        <v>12</v>
      </c>
      <c r="E348" s="10" t="s">
        <v>1607</v>
      </c>
      <c r="F348" s="10" t="s">
        <v>12</v>
      </c>
      <c r="G348" s="11" t="s">
        <v>1363</v>
      </c>
      <c r="H348" s="12" t="s">
        <v>1608</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1609</v>
      </c>
      <c r="B349" s="9" t="s">
        <v>1610</v>
      </c>
      <c r="C349" s="9" t="s">
        <v>1611</v>
      </c>
      <c r="D349" s="9" t="s">
        <v>12</v>
      </c>
      <c r="E349" s="10" t="s">
        <v>1612</v>
      </c>
      <c r="F349" s="10" t="s">
        <v>12</v>
      </c>
      <c r="G349" s="11" t="s">
        <v>1613</v>
      </c>
      <c r="H349" s="12" t="s">
        <v>988</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1614</v>
      </c>
      <c r="B350" s="9" t="s">
        <v>1615</v>
      </c>
      <c r="C350" s="9" t="s">
        <v>1616</v>
      </c>
      <c r="D350" s="9" t="s">
        <v>12</v>
      </c>
      <c r="E350" s="10" t="s">
        <v>1617</v>
      </c>
      <c r="F350" s="10" t="s">
        <v>12</v>
      </c>
      <c r="G350" s="11" t="s">
        <v>1486</v>
      </c>
      <c r="H350" s="12" t="s">
        <v>347</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1618</v>
      </c>
      <c r="B351" s="9" t="s">
        <v>1619</v>
      </c>
      <c r="C351" s="9" t="s">
        <v>1620</v>
      </c>
      <c r="D351" s="9" t="s">
        <v>12</v>
      </c>
      <c r="E351" s="10" t="s">
        <v>1621</v>
      </c>
      <c r="F351" s="10" t="s">
        <v>12</v>
      </c>
      <c r="G351" s="11" t="s">
        <v>1622</v>
      </c>
      <c r="H351" s="12" t="s">
        <v>70</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1623</v>
      </c>
      <c r="B352" s="9" t="s">
        <v>1624</v>
      </c>
      <c r="C352" s="9" t="s">
        <v>1625</v>
      </c>
      <c r="D352" s="9" t="s">
        <v>12</v>
      </c>
      <c r="E352" s="10" t="s">
        <v>1626</v>
      </c>
      <c r="F352" s="10" t="s">
        <v>12</v>
      </c>
      <c r="G352" s="11" t="s">
        <v>1627</v>
      </c>
      <c r="H352" s="12" t="s">
        <v>81</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1628</v>
      </c>
      <c r="B353" s="9" t="s">
        <v>1629</v>
      </c>
      <c r="C353" s="9" t="s">
        <v>1630</v>
      </c>
      <c r="D353" s="9" t="s">
        <v>12</v>
      </c>
      <c r="E353" s="10" t="s">
        <v>1631</v>
      </c>
      <c r="F353" s="10" t="s">
        <v>12</v>
      </c>
      <c r="G353" s="11" t="s">
        <v>108</v>
      </c>
      <c r="H353" s="12" t="s">
        <v>1632</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1633</v>
      </c>
      <c r="B354" s="9" t="s">
        <v>1634</v>
      </c>
      <c r="C354" s="9" t="s">
        <v>1635</v>
      </c>
      <c r="D354" s="9" t="s">
        <v>12</v>
      </c>
      <c r="E354" s="10" t="s">
        <v>1636</v>
      </c>
      <c r="F354" s="10" t="s">
        <v>12</v>
      </c>
      <c r="G354" s="11" t="s">
        <v>182</v>
      </c>
      <c r="H354" s="12" t="s">
        <v>347</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1637</v>
      </c>
      <c r="B355" s="9" t="s">
        <v>1638</v>
      </c>
      <c r="C355" s="9" t="s">
        <v>1639</v>
      </c>
      <c r="D355" s="9" t="s">
        <v>12</v>
      </c>
      <c r="E355" s="10" t="s">
        <v>1640</v>
      </c>
      <c r="F355" s="10" t="s">
        <v>12</v>
      </c>
      <c r="G355" s="11" t="s">
        <v>297</v>
      </c>
      <c r="H355" s="12" t="s">
        <v>46</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1641</v>
      </c>
      <c r="B356" s="9" t="s">
        <v>1642</v>
      </c>
      <c r="C356" s="9" t="s">
        <v>1643</v>
      </c>
      <c r="D356" s="9" t="s">
        <v>12</v>
      </c>
      <c r="E356" s="10" t="s">
        <v>1644</v>
      </c>
      <c r="F356" s="10" t="s">
        <v>12</v>
      </c>
      <c r="G356" s="11" t="s">
        <v>75</v>
      </c>
      <c r="H356" s="12" t="s">
        <v>81</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1645</v>
      </c>
      <c r="B357" s="9" t="s">
        <v>1646</v>
      </c>
      <c r="C357" s="9" t="s">
        <v>1647</v>
      </c>
      <c r="D357" s="9" t="s">
        <v>12</v>
      </c>
      <c r="E357" s="10" t="s">
        <v>1648</v>
      </c>
      <c r="F357" s="10" t="s">
        <v>12</v>
      </c>
      <c r="G357" s="11" t="s">
        <v>363</v>
      </c>
      <c r="H357" s="12" t="s">
        <v>332</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1649</v>
      </c>
      <c r="B358" s="9" t="s">
        <v>1650</v>
      </c>
      <c r="C358" s="9" t="s">
        <v>1651</v>
      </c>
      <c r="D358" s="9" t="s">
        <v>12</v>
      </c>
      <c r="E358" s="10" t="s">
        <v>1652</v>
      </c>
      <c r="F358" s="10" t="s">
        <v>12</v>
      </c>
      <c r="G358" s="11" t="s">
        <v>1173</v>
      </c>
      <c r="H358" s="12" t="s">
        <v>1653</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1654</v>
      </c>
      <c r="B359" s="9" t="s">
        <v>1655</v>
      </c>
      <c r="C359" s="9" t="s">
        <v>1656</v>
      </c>
      <c r="D359" s="9" t="s">
        <v>12</v>
      </c>
      <c r="E359" s="10" t="s">
        <v>1657</v>
      </c>
      <c r="F359" s="10" t="s">
        <v>12</v>
      </c>
      <c r="G359" s="11" t="s">
        <v>287</v>
      </c>
      <c r="H359" s="12" t="s">
        <v>158</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1658</v>
      </c>
      <c r="B360" s="9" t="s">
        <v>1659</v>
      </c>
      <c r="C360" s="9" t="s">
        <v>1660</v>
      </c>
      <c r="D360" s="9" t="s">
        <v>12</v>
      </c>
      <c r="E360" s="10" t="s">
        <v>1661</v>
      </c>
      <c r="F360" s="10" t="s">
        <v>12</v>
      </c>
      <c r="G360" s="11" t="s">
        <v>1662</v>
      </c>
      <c r="H360" s="12" t="s">
        <v>103</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1663</v>
      </c>
      <c r="B361" s="9" t="s">
        <v>1664</v>
      </c>
      <c r="C361" s="9" t="s">
        <v>1665</v>
      </c>
      <c r="D361" s="9" t="s">
        <v>12</v>
      </c>
      <c r="E361" s="10" t="s">
        <v>1666</v>
      </c>
      <c r="F361" s="10" t="s">
        <v>12</v>
      </c>
      <c r="G361" s="11" t="s">
        <v>1667</v>
      </c>
      <c r="H361" s="12" t="s">
        <v>64</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1668</v>
      </c>
      <c r="B362" s="9" t="s">
        <v>1669</v>
      </c>
      <c r="C362" s="9" t="s">
        <v>1670</v>
      </c>
      <c r="D362" s="9" t="s">
        <v>12</v>
      </c>
      <c r="E362" s="10" t="s">
        <v>1671</v>
      </c>
      <c r="F362" s="10" t="s">
        <v>12</v>
      </c>
      <c r="G362" s="11" t="s">
        <v>108</v>
      </c>
      <c r="H362" s="12" t="s">
        <v>1387</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1672</v>
      </c>
      <c r="B363" s="9" t="s">
        <v>1673</v>
      </c>
      <c r="C363" s="9" t="s">
        <v>1674</v>
      </c>
      <c r="D363" s="9" t="s">
        <v>12</v>
      </c>
      <c r="E363" s="10" t="s">
        <v>1675</v>
      </c>
      <c r="F363" s="10" t="s">
        <v>12</v>
      </c>
      <c r="G363" s="11" t="s">
        <v>1396</v>
      </c>
      <c r="H363" s="12" t="s">
        <v>64</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1676</v>
      </c>
      <c r="B364" s="9" t="s">
        <v>1677</v>
      </c>
      <c r="C364" s="9" t="s">
        <v>1678</v>
      </c>
      <c r="D364" s="9" t="s">
        <v>12</v>
      </c>
      <c r="E364" s="10" t="s">
        <v>1679</v>
      </c>
      <c r="F364" s="10" t="s">
        <v>12</v>
      </c>
      <c r="G364" s="11" t="s">
        <v>407</v>
      </c>
      <c r="H364" s="12" t="s">
        <v>81</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1680</v>
      </c>
      <c r="B365" s="9" t="s">
        <v>1681</v>
      </c>
      <c r="C365" s="9" t="s">
        <v>1682</v>
      </c>
      <c r="D365" s="9" t="s">
        <v>12</v>
      </c>
      <c r="E365" s="10" t="s">
        <v>1683</v>
      </c>
      <c r="F365" s="10" t="s">
        <v>12</v>
      </c>
      <c r="G365" s="11" t="s">
        <v>479</v>
      </c>
      <c r="H365" s="12" t="s">
        <v>46</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1684</v>
      </c>
      <c r="B366" s="9" t="s">
        <v>1685</v>
      </c>
      <c r="C366" s="9" t="s">
        <v>1686</v>
      </c>
      <c r="D366" s="9" t="s">
        <v>12</v>
      </c>
      <c r="E366" s="10" t="s">
        <v>1687</v>
      </c>
      <c r="F366" s="10" t="s">
        <v>12</v>
      </c>
      <c r="G366" s="11" t="s">
        <v>206</v>
      </c>
      <c r="H366" s="12" t="s">
        <v>58</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1688</v>
      </c>
      <c r="B367" s="9" t="s">
        <v>1689</v>
      </c>
      <c r="C367" s="9" t="s">
        <v>1690</v>
      </c>
      <c r="D367" s="9" t="s">
        <v>12</v>
      </c>
      <c r="E367" s="10" t="s">
        <v>1691</v>
      </c>
      <c r="F367" s="10" t="s">
        <v>12</v>
      </c>
      <c r="G367" s="11" t="s">
        <v>543</v>
      </c>
      <c r="H367" s="12" t="s">
        <v>824</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1692</v>
      </c>
      <c r="B368" s="9" t="s">
        <v>1693</v>
      </c>
      <c r="C368" s="9" t="s">
        <v>1694</v>
      </c>
      <c r="D368" s="9" t="s">
        <v>12</v>
      </c>
      <c r="E368" s="10" t="s">
        <v>1695</v>
      </c>
      <c r="F368" s="10" t="s">
        <v>12</v>
      </c>
      <c r="G368" s="11" t="s">
        <v>1696</v>
      </c>
      <c r="H368" s="12" t="s">
        <v>64</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1697</v>
      </c>
      <c r="B369" s="9" t="s">
        <v>1698</v>
      </c>
      <c r="C369" s="9" t="s">
        <v>1699</v>
      </c>
      <c r="D369" s="9" t="s">
        <v>12</v>
      </c>
      <c r="E369" s="10" t="s">
        <v>1700</v>
      </c>
      <c r="F369" s="10" t="s">
        <v>12</v>
      </c>
      <c r="G369" s="11" t="s">
        <v>168</v>
      </c>
      <c r="H369" s="12" t="s">
        <v>70</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1701</v>
      </c>
      <c r="B370" s="9" t="s">
        <v>1702</v>
      </c>
      <c r="C370" s="9" t="s">
        <v>1703</v>
      </c>
      <c r="D370" s="9" t="s">
        <v>12</v>
      </c>
      <c r="E370" s="10" t="s">
        <v>1704</v>
      </c>
      <c r="F370" s="10" t="s">
        <v>12</v>
      </c>
      <c r="G370" s="11" t="s">
        <v>1705</v>
      </c>
      <c r="H370" s="12" t="s">
        <v>81</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1706</v>
      </c>
      <c r="B371" s="9" t="s">
        <v>1707</v>
      </c>
      <c r="C371" s="9" t="s">
        <v>1708</v>
      </c>
      <c r="D371" s="9" t="s">
        <v>12</v>
      </c>
      <c r="E371" s="10" t="s">
        <v>1709</v>
      </c>
      <c r="F371" s="10" t="s">
        <v>12</v>
      </c>
      <c r="G371" s="11" t="s">
        <v>1710</v>
      </c>
      <c r="H371" s="12" t="s">
        <v>29</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1711</v>
      </c>
      <c r="B372" s="9" t="s">
        <v>1712</v>
      </c>
      <c r="C372" s="9" t="s">
        <v>1713</v>
      </c>
      <c r="D372" s="9" t="s">
        <v>12</v>
      </c>
      <c r="E372" s="10" t="s">
        <v>1714</v>
      </c>
      <c r="F372" s="10" t="s">
        <v>12</v>
      </c>
      <c r="G372" s="11" t="s">
        <v>206</v>
      </c>
      <c r="H372" s="12" t="s">
        <v>70</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1715</v>
      </c>
      <c r="B373" s="9" t="s">
        <v>1716</v>
      </c>
      <c r="C373" s="9" t="s">
        <v>1717</v>
      </c>
      <c r="D373" s="9" t="s">
        <v>12</v>
      </c>
      <c r="E373" s="10" t="s">
        <v>1718</v>
      </c>
      <c r="F373" s="10" t="s">
        <v>12</v>
      </c>
      <c r="G373" s="11" t="s">
        <v>1719</v>
      </c>
      <c r="H373" s="12" t="s">
        <v>58</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1720</v>
      </c>
      <c r="B374" s="9" t="s">
        <v>1721</v>
      </c>
      <c r="C374" s="9" t="s">
        <v>1722</v>
      </c>
      <c r="D374" s="9" t="s">
        <v>12</v>
      </c>
      <c r="E374" s="10" t="s">
        <v>1723</v>
      </c>
      <c r="F374" s="10" t="s">
        <v>12</v>
      </c>
      <c r="G374" s="11" t="s">
        <v>137</v>
      </c>
      <c r="H374" s="12" t="s">
        <v>46</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1724</v>
      </c>
      <c r="B375" s="9" t="s">
        <v>1725</v>
      </c>
      <c r="C375" s="9" t="s">
        <v>1726</v>
      </c>
      <c r="D375" s="9" t="s">
        <v>12</v>
      </c>
      <c r="E375" s="10" t="s">
        <v>1727</v>
      </c>
      <c r="F375" s="10" t="s">
        <v>12</v>
      </c>
      <c r="G375" s="11" t="s">
        <v>1613</v>
      </c>
      <c r="H375" s="12" t="s">
        <v>64</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1728</v>
      </c>
      <c r="B376" s="9" t="s">
        <v>1729</v>
      </c>
      <c r="C376" s="9" t="s">
        <v>1730</v>
      </c>
      <c r="D376" s="9" t="s">
        <v>12</v>
      </c>
      <c r="E376" s="10" t="s">
        <v>1731</v>
      </c>
      <c r="F376" s="10" t="s">
        <v>12</v>
      </c>
      <c r="G376" s="11" t="s">
        <v>1732</v>
      </c>
      <c r="H376" s="12" t="s">
        <v>81</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1733</v>
      </c>
      <c r="B377" s="9" t="s">
        <v>1734</v>
      </c>
      <c r="C377" s="9" t="s">
        <v>1735</v>
      </c>
      <c r="D377" s="9" t="s">
        <v>12</v>
      </c>
      <c r="E377" s="10" t="s">
        <v>1736</v>
      </c>
      <c r="F377" s="10" t="s">
        <v>12</v>
      </c>
      <c r="G377" s="11" t="s">
        <v>1313</v>
      </c>
      <c r="H377" s="12" t="s">
        <v>158</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1737</v>
      </c>
      <c r="B378" s="9" t="s">
        <v>1738</v>
      </c>
      <c r="C378" s="9" t="s">
        <v>1739</v>
      </c>
      <c r="D378" s="9" t="s">
        <v>12</v>
      </c>
      <c r="E378" s="10" t="s">
        <v>1740</v>
      </c>
      <c r="F378" s="10" t="s">
        <v>12</v>
      </c>
      <c r="G378" s="11" t="s">
        <v>1741</v>
      </c>
      <c r="H378" s="12" t="s">
        <v>29</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1742</v>
      </c>
      <c r="B379" s="9" t="s">
        <v>1743</v>
      </c>
      <c r="C379" s="9" t="s">
        <v>1744</v>
      </c>
      <c r="D379" s="9" t="s">
        <v>12</v>
      </c>
      <c r="E379" s="10" t="s">
        <v>1745</v>
      </c>
      <c r="F379" s="10" t="s">
        <v>12</v>
      </c>
      <c r="G379" s="11" t="s">
        <v>930</v>
      </c>
      <c r="H379" s="12" t="s">
        <v>64</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1746</v>
      </c>
      <c r="B380" s="9" t="s">
        <v>1747</v>
      </c>
      <c r="C380" s="9" t="s">
        <v>1748</v>
      </c>
      <c r="D380" s="9" t="s">
        <v>12</v>
      </c>
      <c r="E380" s="10" t="s">
        <v>1749</v>
      </c>
      <c r="F380" s="10" t="s">
        <v>12</v>
      </c>
      <c r="G380" s="11" t="s">
        <v>1750</v>
      </c>
      <c r="H380" s="12" t="s">
        <v>46</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1751</v>
      </c>
      <c r="B381" s="9" t="s">
        <v>1752</v>
      </c>
      <c r="C381" s="9" t="s">
        <v>1753</v>
      </c>
      <c r="D381" s="9" t="s">
        <v>12</v>
      </c>
      <c r="E381" s="10" t="s">
        <v>1754</v>
      </c>
      <c r="F381" s="10" t="s">
        <v>12</v>
      </c>
      <c r="G381" s="11" t="s">
        <v>1755</v>
      </c>
      <c r="H381" s="12" t="s">
        <v>29</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1756</v>
      </c>
      <c r="B382" s="9" t="s">
        <v>1757</v>
      </c>
      <c r="C382" s="9" t="s">
        <v>1758</v>
      </c>
      <c r="D382" s="9" t="s">
        <v>12</v>
      </c>
      <c r="E382" s="10" t="s">
        <v>1759</v>
      </c>
      <c r="F382" s="10" t="s">
        <v>12</v>
      </c>
      <c r="G382" s="11" t="s">
        <v>1760</v>
      </c>
      <c r="H382" s="12" t="s">
        <v>64</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1761</v>
      </c>
      <c r="B383" s="9" t="s">
        <v>1762</v>
      </c>
      <c r="C383" s="9" t="s">
        <v>1763</v>
      </c>
      <c r="D383" s="9" t="s">
        <v>12</v>
      </c>
      <c r="E383" s="10" t="s">
        <v>1764</v>
      </c>
      <c r="F383" s="10" t="s">
        <v>12</v>
      </c>
      <c r="G383" s="11" t="s">
        <v>1765</v>
      </c>
      <c r="H383" s="12" t="s">
        <v>64</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1766</v>
      </c>
      <c r="B384" s="9" t="s">
        <v>1767</v>
      </c>
      <c r="C384" s="9" t="s">
        <v>1768</v>
      </c>
      <c r="D384" s="9" t="s">
        <v>12</v>
      </c>
      <c r="E384" s="10" t="s">
        <v>1769</v>
      </c>
      <c r="F384" s="10" t="s">
        <v>12</v>
      </c>
      <c r="G384" s="11" t="s">
        <v>1770</v>
      </c>
      <c r="H384" s="12" t="s">
        <v>81</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1771</v>
      </c>
      <c r="B385" s="9" t="s">
        <v>1772</v>
      </c>
      <c r="C385" s="9" t="s">
        <v>1773</v>
      </c>
      <c r="D385" s="9" t="s">
        <v>12</v>
      </c>
      <c r="E385" s="10" t="s">
        <v>1774</v>
      </c>
      <c r="F385" s="10" t="s">
        <v>12</v>
      </c>
      <c r="G385" s="11" t="s">
        <v>363</v>
      </c>
      <c r="H385" s="12" t="s">
        <v>81</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1775</v>
      </c>
      <c r="B386" s="9" t="s">
        <v>1776</v>
      </c>
      <c r="C386" s="9" t="s">
        <v>1777</v>
      </c>
      <c r="D386" s="9" t="s">
        <v>12</v>
      </c>
      <c r="E386" s="10" t="s">
        <v>1778</v>
      </c>
      <c r="F386" s="10" t="s">
        <v>12</v>
      </c>
      <c r="G386" s="11" t="s">
        <v>1779</v>
      </c>
      <c r="H386" s="12" t="s">
        <v>81</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1780</v>
      </c>
      <c r="B387" s="9" t="s">
        <v>1781</v>
      </c>
      <c r="C387" s="9" t="s">
        <v>1782</v>
      </c>
      <c r="D387" s="9" t="s">
        <v>12</v>
      </c>
      <c r="E387" s="10" t="s">
        <v>1783</v>
      </c>
      <c r="F387" s="10" t="s">
        <v>12</v>
      </c>
      <c r="G387" s="11" t="s">
        <v>108</v>
      </c>
      <c r="H387" s="12" t="s">
        <v>40</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1784</v>
      </c>
      <c r="B388" s="9" t="s">
        <v>1785</v>
      </c>
      <c r="C388" s="9" t="s">
        <v>1786</v>
      </c>
      <c r="D388" s="9" t="s">
        <v>12</v>
      </c>
      <c r="E388" s="10" t="s">
        <v>1787</v>
      </c>
      <c r="F388" s="10" t="s">
        <v>12</v>
      </c>
      <c r="G388" s="11" t="s">
        <v>1788</v>
      </c>
      <c r="H388" s="12" t="s">
        <v>81</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1789</v>
      </c>
      <c r="B389" s="9" t="s">
        <v>1790</v>
      </c>
      <c r="C389" s="9" t="s">
        <v>1791</v>
      </c>
      <c r="D389" s="9" t="s">
        <v>12</v>
      </c>
      <c r="E389" s="10" t="s">
        <v>1792</v>
      </c>
      <c r="F389" s="10" t="s">
        <v>12</v>
      </c>
      <c r="G389" s="11" t="s">
        <v>1495</v>
      </c>
      <c r="H389" s="12" t="s">
        <v>81</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1793</v>
      </c>
      <c r="B390" s="9" t="s">
        <v>1794</v>
      </c>
      <c r="C390" s="9" t="s">
        <v>1795</v>
      </c>
      <c r="D390" s="9" t="s">
        <v>12</v>
      </c>
      <c r="E390" s="10" t="s">
        <v>1796</v>
      </c>
      <c r="F390" s="10" t="s">
        <v>12</v>
      </c>
      <c r="G390" s="11" t="s">
        <v>465</v>
      </c>
      <c r="H390" s="12" t="s">
        <v>81</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1797</v>
      </c>
      <c r="B391" s="9" t="s">
        <v>1798</v>
      </c>
      <c r="C391" s="9" t="s">
        <v>1799</v>
      </c>
      <c r="D391" s="9" t="s">
        <v>12</v>
      </c>
      <c r="E391" s="10" t="s">
        <v>1800</v>
      </c>
      <c r="F391" s="10" t="s">
        <v>12</v>
      </c>
      <c r="G391" s="11" t="s">
        <v>97</v>
      </c>
      <c r="H391" s="12" t="s">
        <v>58</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1801</v>
      </c>
      <c r="B392" s="9" t="s">
        <v>1802</v>
      </c>
      <c r="C392" s="9" t="s">
        <v>1803</v>
      </c>
      <c r="D392" s="9" t="s">
        <v>12</v>
      </c>
      <c r="E392" s="10" t="s">
        <v>1804</v>
      </c>
      <c r="F392" s="10" t="s">
        <v>12</v>
      </c>
      <c r="G392" s="11" t="s">
        <v>1805</v>
      </c>
      <c r="H392" s="12" t="s">
        <v>81</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1806</v>
      </c>
      <c r="B393" s="9" t="s">
        <v>1807</v>
      </c>
      <c r="C393" s="9" t="s">
        <v>1808</v>
      </c>
      <c r="D393" s="9" t="s">
        <v>12</v>
      </c>
      <c r="E393" s="10" t="s">
        <v>1809</v>
      </c>
      <c r="F393" s="10" t="s">
        <v>12</v>
      </c>
      <c r="G393" s="11" t="s">
        <v>1765</v>
      </c>
      <c r="H393" s="12" t="s">
        <v>347</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1810</v>
      </c>
      <c r="B394" s="9" t="s">
        <v>1811</v>
      </c>
      <c r="C394" s="9" t="s">
        <v>1812</v>
      </c>
      <c r="D394" s="9" t="s">
        <v>12</v>
      </c>
      <c r="E394" s="10" t="s">
        <v>1813</v>
      </c>
      <c r="F394" s="10" t="s">
        <v>12</v>
      </c>
      <c r="G394" s="11" t="s">
        <v>946</v>
      </c>
      <c r="H394" s="12" t="s">
        <v>46</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1814</v>
      </c>
      <c r="B395" s="9" t="s">
        <v>1815</v>
      </c>
      <c r="C395" s="9" t="s">
        <v>1816</v>
      </c>
      <c r="D395" s="9" t="s">
        <v>12</v>
      </c>
      <c r="E395" s="10" t="s">
        <v>1817</v>
      </c>
      <c r="F395" s="10" t="s">
        <v>12</v>
      </c>
      <c r="G395" s="11" t="s">
        <v>137</v>
      </c>
      <c r="H395" s="12" t="s">
        <v>696</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1818</v>
      </c>
      <c r="B396" s="9" t="s">
        <v>1819</v>
      </c>
      <c r="C396" s="9" t="s">
        <v>1820</v>
      </c>
      <c r="D396" s="9" t="s">
        <v>12</v>
      </c>
      <c r="E396" s="10" t="s">
        <v>1821</v>
      </c>
      <c r="F396" s="10" t="s">
        <v>12</v>
      </c>
      <c r="G396" s="11" t="s">
        <v>102</v>
      </c>
      <c r="H396" s="12" t="s">
        <v>347</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1822</v>
      </c>
      <c r="B397" s="9" t="s">
        <v>1823</v>
      </c>
      <c r="C397" s="9" t="s">
        <v>1824</v>
      </c>
      <c r="D397" s="9" t="s">
        <v>12</v>
      </c>
      <c r="E397" s="10" t="s">
        <v>1825</v>
      </c>
      <c r="F397" s="10" t="s">
        <v>12</v>
      </c>
      <c r="G397" s="11" t="s">
        <v>297</v>
      </c>
      <c r="H397" s="12" t="s">
        <v>347</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1826</v>
      </c>
      <c r="B398" s="9" t="s">
        <v>1827</v>
      </c>
      <c r="C398" s="9" t="s">
        <v>1828</v>
      </c>
      <c r="D398" s="9" t="s">
        <v>12</v>
      </c>
      <c r="E398" s="10" t="s">
        <v>1829</v>
      </c>
      <c r="F398" s="10" t="s">
        <v>12</v>
      </c>
      <c r="G398" s="11" t="s">
        <v>51</v>
      </c>
      <c r="H398" s="12" t="s">
        <v>64</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1830</v>
      </c>
      <c r="B399" s="9" t="s">
        <v>1831</v>
      </c>
      <c r="C399" s="9" t="s">
        <v>1832</v>
      </c>
      <c r="D399" s="9" t="s">
        <v>12</v>
      </c>
      <c r="E399" s="10" t="s">
        <v>1833</v>
      </c>
      <c r="F399" s="10" t="s">
        <v>12</v>
      </c>
      <c r="G399" s="11" t="s">
        <v>388</v>
      </c>
      <c r="H399" s="12" t="s">
        <v>64</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1834</v>
      </c>
      <c r="B400" s="9" t="s">
        <v>1835</v>
      </c>
      <c r="C400" s="9" t="s">
        <v>1836</v>
      </c>
      <c r="D400" s="9" t="s">
        <v>12</v>
      </c>
      <c r="E400" s="10" t="s">
        <v>1837</v>
      </c>
      <c r="F400" s="10" t="s">
        <v>12</v>
      </c>
      <c r="G400" s="11" t="s">
        <v>1838</v>
      </c>
      <c r="H400" s="12" t="s">
        <v>46</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1839</v>
      </c>
      <c r="B401" s="9" t="s">
        <v>1840</v>
      </c>
      <c r="C401" s="9" t="s">
        <v>1841</v>
      </c>
      <c r="D401" s="9" t="s">
        <v>12</v>
      </c>
      <c r="E401" s="10" t="s">
        <v>1842</v>
      </c>
      <c r="F401" s="10" t="s">
        <v>12</v>
      </c>
      <c r="G401" s="11" t="s">
        <v>1843</v>
      </c>
      <c r="H401" s="12" t="s">
        <v>81</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1844</v>
      </c>
      <c r="B402" s="9" t="s">
        <v>1845</v>
      </c>
      <c r="C402" s="9" t="s">
        <v>1846</v>
      </c>
      <c r="D402" s="9" t="s">
        <v>12</v>
      </c>
      <c r="E402" s="10" t="s">
        <v>1847</v>
      </c>
      <c r="F402" s="10" t="s">
        <v>12</v>
      </c>
      <c r="G402" s="11" t="s">
        <v>310</v>
      </c>
      <c r="H402" s="12" t="s">
        <v>81</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1848</v>
      </c>
      <c r="B403" s="9" t="s">
        <v>1849</v>
      </c>
      <c r="C403" s="9" t="s">
        <v>1850</v>
      </c>
      <c r="D403" s="9" t="s">
        <v>12</v>
      </c>
      <c r="E403" s="10" t="s">
        <v>1851</v>
      </c>
      <c r="F403" s="10" t="s">
        <v>12</v>
      </c>
      <c r="G403" s="11" t="s">
        <v>959</v>
      </c>
      <c r="H403" s="12" t="s">
        <v>46</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1852</v>
      </c>
      <c r="B404" s="9" t="s">
        <v>1853</v>
      </c>
      <c r="C404" s="9" t="s">
        <v>1854</v>
      </c>
      <c r="D404" s="9" t="s">
        <v>12</v>
      </c>
      <c r="E404" s="10" t="s">
        <v>1855</v>
      </c>
      <c r="F404" s="10" t="s">
        <v>12</v>
      </c>
      <c r="G404" s="11" t="s">
        <v>108</v>
      </c>
      <c r="H404" s="12" t="s">
        <v>81</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1856</v>
      </c>
      <c r="B405" s="9" t="s">
        <v>1857</v>
      </c>
      <c r="C405" s="9" t="s">
        <v>1858</v>
      </c>
      <c r="D405" s="9" t="s">
        <v>12</v>
      </c>
      <c r="E405" s="10" t="s">
        <v>1859</v>
      </c>
      <c r="F405" s="10" t="s">
        <v>12</v>
      </c>
      <c r="G405" s="11" t="s">
        <v>51</v>
      </c>
      <c r="H405" s="12" t="s">
        <v>1860</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1861</v>
      </c>
      <c r="B406" s="9" t="s">
        <v>1862</v>
      </c>
      <c r="C406" s="9" t="s">
        <v>1863</v>
      </c>
      <c r="D406" s="9" t="s">
        <v>12</v>
      </c>
      <c r="E406" s="10" t="s">
        <v>1864</v>
      </c>
      <c r="F406" s="10" t="s">
        <v>12</v>
      </c>
      <c r="G406" s="11" t="s">
        <v>407</v>
      </c>
      <c r="H406" s="12" t="s">
        <v>70</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1865</v>
      </c>
      <c r="B407" s="9" t="s">
        <v>1866</v>
      </c>
      <c r="C407" s="9" t="s">
        <v>1867</v>
      </c>
      <c r="D407" s="9" t="s">
        <v>12</v>
      </c>
      <c r="E407" s="10" t="s">
        <v>1868</v>
      </c>
      <c r="F407" s="10" t="s">
        <v>12</v>
      </c>
      <c r="G407" s="11" t="s">
        <v>1160</v>
      </c>
      <c r="H407" s="12" t="s">
        <v>81</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1869</v>
      </c>
      <c r="B408" s="9" t="s">
        <v>1870</v>
      </c>
      <c r="C408" s="9" t="s">
        <v>1871</v>
      </c>
      <c r="D408" s="9" t="s">
        <v>12</v>
      </c>
      <c r="E408" s="10" t="s">
        <v>1872</v>
      </c>
      <c r="F408" s="10" t="s">
        <v>12</v>
      </c>
      <c r="G408" s="11" t="s">
        <v>844</v>
      </c>
      <c r="H408" s="12" t="s">
        <v>81</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1873</v>
      </c>
      <c r="B409" s="9" t="s">
        <v>1874</v>
      </c>
      <c r="C409" s="9" t="s">
        <v>1875</v>
      </c>
      <c r="D409" s="9" t="s">
        <v>12</v>
      </c>
      <c r="E409" s="10" t="s">
        <v>1876</v>
      </c>
      <c r="F409" s="10" t="s">
        <v>12</v>
      </c>
      <c r="G409" s="11" t="s">
        <v>1877</v>
      </c>
      <c r="H409" s="12" t="s">
        <v>81</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1878</v>
      </c>
      <c r="B410" s="9" t="s">
        <v>1879</v>
      </c>
      <c r="C410" s="9" t="s">
        <v>1880</v>
      </c>
      <c r="D410" s="9" t="s">
        <v>12</v>
      </c>
      <c r="E410" s="10" t="s">
        <v>1881</v>
      </c>
      <c r="F410" s="10" t="s">
        <v>12</v>
      </c>
      <c r="G410" s="11" t="s">
        <v>642</v>
      </c>
      <c r="H410" s="12" t="s">
        <v>103</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1882</v>
      </c>
      <c r="B411" s="9" t="s">
        <v>1883</v>
      </c>
      <c r="C411" s="9" t="s">
        <v>1884</v>
      </c>
      <c r="D411" s="9" t="s">
        <v>12</v>
      </c>
      <c r="E411" s="10" t="s">
        <v>1885</v>
      </c>
      <c r="F411" s="10" t="s">
        <v>12</v>
      </c>
      <c r="G411" s="11" t="s">
        <v>1886</v>
      </c>
      <c r="H411" s="12" t="s">
        <v>29</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1887</v>
      </c>
      <c r="B412" s="9" t="s">
        <v>1888</v>
      </c>
      <c r="C412" s="9" t="s">
        <v>1889</v>
      </c>
      <c r="D412" s="9" t="s">
        <v>12</v>
      </c>
      <c r="E412" s="10" t="s">
        <v>1890</v>
      </c>
      <c r="F412" s="10" t="s">
        <v>12</v>
      </c>
      <c r="G412" s="11" t="s">
        <v>297</v>
      </c>
      <c r="H412" s="12" t="s">
        <v>81</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1891</v>
      </c>
      <c r="B413" s="9" t="s">
        <v>1892</v>
      </c>
      <c r="C413" s="9" t="s">
        <v>1893</v>
      </c>
      <c r="D413" s="9" t="s">
        <v>12</v>
      </c>
      <c r="E413" s="10" t="s">
        <v>1894</v>
      </c>
      <c r="F413" s="10" t="s">
        <v>12</v>
      </c>
      <c r="G413" s="11" t="s">
        <v>1405</v>
      </c>
      <c r="H413" s="12" t="s">
        <v>46</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1895</v>
      </c>
      <c r="B414" s="9" t="s">
        <v>1896</v>
      </c>
      <c r="C414" s="9" t="s">
        <v>1897</v>
      </c>
      <c r="D414" s="9" t="s">
        <v>12</v>
      </c>
      <c r="E414" s="10" t="s">
        <v>1898</v>
      </c>
      <c r="F414" s="10" t="s">
        <v>12</v>
      </c>
      <c r="G414" s="11" t="s">
        <v>1899</v>
      </c>
      <c r="H414" s="12" t="s">
        <v>64</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1900</v>
      </c>
      <c r="B415" s="9" t="s">
        <v>1901</v>
      </c>
      <c r="C415" s="9" t="s">
        <v>1902</v>
      </c>
      <c r="D415" s="9" t="s">
        <v>12</v>
      </c>
      <c r="E415" s="10" t="s">
        <v>1903</v>
      </c>
      <c r="F415" s="10" t="s">
        <v>12</v>
      </c>
      <c r="G415" s="11" t="s">
        <v>1904</v>
      </c>
      <c r="H415" s="12" t="s">
        <v>81</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1905</v>
      </c>
      <c r="B416" s="9" t="s">
        <v>1906</v>
      </c>
      <c r="C416" s="9" t="s">
        <v>1907</v>
      </c>
      <c r="D416" s="9" t="s">
        <v>12</v>
      </c>
      <c r="E416" s="10" t="s">
        <v>1908</v>
      </c>
      <c r="F416" s="10" t="s">
        <v>12</v>
      </c>
      <c r="G416" s="11" t="s">
        <v>1909</v>
      </c>
      <c r="H416" s="12" t="s">
        <v>46</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1910</v>
      </c>
      <c r="B417" s="9" t="s">
        <v>1911</v>
      </c>
      <c r="C417" s="9" t="s">
        <v>1912</v>
      </c>
      <c r="D417" s="9" t="s">
        <v>12</v>
      </c>
      <c r="E417" s="10" t="s">
        <v>1913</v>
      </c>
      <c r="F417" s="10" t="s">
        <v>12</v>
      </c>
      <c r="G417" s="11" t="s">
        <v>1259</v>
      </c>
      <c r="H417" s="12" t="s">
        <v>46</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1914</v>
      </c>
      <c r="B418" s="9" t="s">
        <v>1915</v>
      </c>
      <c r="C418" s="9" t="s">
        <v>1916</v>
      </c>
      <c r="D418" s="9" t="s">
        <v>12</v>
      </c>
      <c r="E418" s="10" t="s">
        <v>1917</v>
      </c>
      <c r="F418" s="10" t="s">
        <v>12</v>
      </c>
      <c r="G418" s="11" t="s">
        <v>1918</v>
      </c>
      <c r="H418" s="12" t="s">
        <v>278</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1919</v>
      </c>
      <c r="B419" s="9" t="s">
        <v>1920</v>
      </c>
      <c r="C419" s="9" t="s">
        <v>1921</v>
      </c>
      <c r="D419" s="9" t="s">
        <v>12</v>
      </c>
      <c r="E419" s="10" t="s">
        <v>1922</v>
      </c>
      <c r="F419" s="10" t="s">
        <v>12</v>
      </c>
      <c r="G419" s="11" t="s">
        <v>1173</v>
      </c>
      <c r="H419" s="12" t="s">
        <v>64</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1923</v>
      </c>
      <c r="B420" s="9" t="s">
        <v>1924</v>
      </c>
      <c r="C420" s="9" t="s">
        <v>1925</v>
      </c>
      <c r="D420" s="9" t="s">
        <v>12</v>
      </c>
      <c r="E420" s="10" t="s">
        <v>1926</v>
      </c>
      <c r="F420" s="10" t="s">
        <v>12</v>
      </c>
      <c r="G420" s="11" t="s">
        <v>1899</v>
      </c>
      <c r="H420" s="12" t="s">
        <v>347</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1927</v>
      </c>
      <c r="B421" s="9" t="s">
        <v>1928</v>
      </c>
      <c r="C421" s="9" t="s">
        <v>1929</v>
      </c>
      <c r="D421" s="9" t="s">
        <v>12</v>
      </c>
      <c r="E421" s="10" t="s">
        <v>1930</v>
      </c>
      <c r="F421" s="10" t="s">
        <v>12</v>
      </c>
      <c r="G421" s="11" t="s">
        <v>1931</v>
      </c>
      <c r="H421" s="12" t="s">
        <v>158</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1932</v>
      </c>
      <c r="B422" s="9" t="s">
        <v>1933</v>
      </c>
      <c r="C422" s="9" t="s">
        <v>1934</v>
      </c>
      <c r="D422" s="9" t="s">
        <v>12</v>
      </c>
      <c r="E422" s="10" t="s">
        <v>1935</v>
      </c>
      <c r="F422" s="10" t="s">
        <v>12</v>
      </c>
      <c r="G422" s="11" t="s">
        <v>108</v>
      </c>
      <c r="H422" s="12" t="s">
        <v>81</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1936</v>
      </c>
      <c r="B423" s="9" t="s">
        <v>1937</v>
      </c>
      <c r="C423" s="9" t="s">
        <v>1938</v>
      </c>
      <c r="D423" s="9" t="s">
        <v>12</v>
      </c>
      <c r="E423" s="10" t="s">
        <v>1939</v>
      </c>
      <c r="F423" s="10" t="s">
        <v>12</v>
      </c>
      <c r="G423" s="11" t="s">
        <v>642</v>
      </c>
      <c r="H423" s="12" t="s">
        <v>347</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1940</v>
      </c>
      <c r="B424" s="9" t="s">
        <v>1941</v>
      </c>
      <c r="C424" s="9" t="s">
        <v>1942</v>
      </c>
      <c r="D424" s="9" t="s">
        <v>12</v>
      </c>
      <c r="E424" s="10" t="s">
        <v>1943</v>
      </c>
      <c r="F424" s="10" t="s">
        <v>12</v>
      </c>
      <c r="G424" s="11" t="s">
        <v>211</v>
      </c>
      <c r="H424" s="12" t="s">
        <v>64</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1944</v>
      </c>
      <c r="B425" s="9" t="s">
        <v>1945</v>
      </c>
      <c r="C425" s="9" t="s">
        <v>1946</v>
      </c>
      <c r="D425" s="9" t="s">
        <v>12</v>
      </c>
      <c r="E425" s="10" t="s">
        <v>1947</v>
      </c>
      <c r="F425" s="10" t="s">
        <v>12</v>
      </c>
      <c r="G425" s="11" t="s">
        <v>137</v>
      </c>
      <c r="H425" s="12" t="s">
        <v>143</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1948</v>
      </c>
      <c r="B426" s="9" t="s">
        <v>1949</v>
      </c>
      <c r="C426" s="9" t="s">
        <v>1950</v>
      </c>
      <c r="D426" s="9" t="s">
        <v>12</v>
      </c>
      <c r="E426" s="10" t="s">
        <v>1951</v>
      </c>
      <c r="F426" s="10" t="s">
        <v>12</v>
      </c>
      <c r="G426" s="11" t="s">
        <v>51</v>
      </c>
      <c r="H426" s="12" t="s">
        <v>158</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1952</v>
      </c>
      <c r="B427" s="9" t="s">
        <v>1953</v>
      </c>
      <c r="C427" s="9" t="s">
        <v>1954</v>
      </c>
      <c r="D427" s="9" t="s">
        <v>12</v>
      </c>
      <c r="E427" s="10" t="s">
        <v>1955</v>
      </c>
      <c r="F427" s="10" t="s">
        <v>12</v>
      </c>
      <c r="G427" s="11" t="s">
        <v>1956</v>
      </c>
      <c r="H427" s="12" t="s">
        <v>58</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1957</v>
      </c>
      <c r="B428" s="9" t="s">
        <v>1958</v>
      </c>
      <c r="C428" s="9" t="s">
        <v>1959</v>
      </c>
      <c r="D428" s="9" t="s">
        <v>12</v>
      </c>
      <c r="E428" s="10" t="s">
        <v>1960</v>
      </c>
      <c r="F428" s="10" t="s">
        <v>12</v>
      </c>
      <c r="G428" s="11" t="s">
        <v>388</v>
      </c>
      <c r="H428" s="12" t="s">
        <v>81</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1961</v>
      </c>
      <c r="B429" s="9" t="s">
        <v>1962</v>
      </c>
      <c r="C429" s="9" t="s">
        <v>1963</v>
      </c>
      <c r="D429" s="9" t="s">
        <v>12</v>
      </c>
      <c r="E429" s="10" t="s">
        <v>1964</v>
      </c>
      <c r="F429" s="10" t="s">
        <v>12</v>
      </c>
      <c r="G429" s="11" t="s">
        <v>1965</v>
      </c>
      <c r="H429" s="12" t="s">
        <v>347</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1966</v>
      </c>
      <c r="B430" s="9" t="s">
        <v>1967</v>
      </c>
      <c r="C430" s="9" t="s">
        <v>1968</v>
      </c>
      <c r="D430" s="9" t="s">
        <v>12</v>
      </c>
      <c r="E430" s="10" t="s">
        <v>1969</v>
      </c>
      <c r="F430" s="10" t="s">
        <v>12</v>
      </c>
      <c r="G430" s="11" t="s">
        <v>465</v>
      </c>
      <c r="H430" s="12" t="s">
        <v>81</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1970</v>
      </c>
      <c r="B431" s="9" t="s">
        <v>1971</v>
      </c>
      <c r="C431" s="9" t="s">
        <v>1972</v>
      </c>
      <c r="D431" s="9" t="s">
        <v>12</v>
      </c>
      <c r="E431" s="10" t="s">
        <v>1973</v>
      </c>
      <c r="F431" s="10" t="s">
        <v>12</v>
      </c>
      <c r="G431" s="11" t="s">
        <v>1974</v>
      </c>
      <c r="H431" s="12" t="s">
        <v>29</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1975</v>
      </c>
      <c r="B432" s="9" t="s">
        <v>1976</v>
      </c>
      <c r="C432" s="9" t="s">
        <v>1977</v>
      </c>
      <c r="D432" s="9" t="s">
        <v>12</v>
      </c>
      <c r="E432" s="10" t="s">
        <v>1978</v>
      </c>
      <c r="F432" s="10" t="s">
        <v>12</v>
      </c>
      <c r="G432" s="11" t="s">
        <v>1979</v>
      </c>
      <c r="H432" s="12" t="s">
        <v>46</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1980</v>
      </c>
      <c r="B433" s="9" t="s">
        <v>1981</v>
      </c>
      <c r="C433" s="9" t="s">
        <v>1982</v>
      </c>
      <c r="D433" s="9" t="s">
        <v>12</v>
      </c>
      <c r="E433" s="10" t="s">
        <v>1983</v>
      </c>
      <c r="F433" s="10" t="s">
        <v>12</v>
      </c>
      <c r="G433" s="11" t="s">
        <v>897</v>
      </c>
      <c r="H433" s="12" t="s">
        <v>1608</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1984</v>
      </c>
      <c r="B434" s="9" t="s">
        <v>1985</v>
      </c>
      <c r="C434" s="9" t="s">
        <v>1986</v>
      </c>
      <c r="D434" s="9" t="s">
        <v>12</v>
      </c>
      <c r="E434" s="10" t="s">
        <v>1987</v>
      </c>
      <c r="F434" s="10" t="s">
        <v>12</v>
      </c>
      <c r="G434" s="11" t="s">
        <v>206</v>
      </c>
      <c r="H434" s="12" t="s">
        <v>347</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1988</v>
      </c>
      <c r="B435" s="9" t="s">
        <v>1989</v>
      </c>
      <c r="C435" s="9" t="s">
        <v>1990</v>
      </c>
      <c r="D435" s="9" t="s">
        <v>12</v>
      </c>
      <c r="E435" s="10" t="s">
        <v>1991</v>
      </c>
      <c r="F435" s="10" t="s">
        <v>12</v>
      </c>
      <c r="G435" s="11" t="s">
        <v>1259</v>
      </c>
      <c r="H435" s="12" t="s">
        <v>70</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1992</v>
      </c>
      <c r="B436" s="9" t="s">
        <v>1993</v>
      </c>
      <c r="C436" s="9" t="s">
        <v>1994</v>
      </c>
      <c r="D436" s="9" t="s">
        <v>12</v>
      </c>
      <c r="E436" s="10" t="s">
        <v>1995</v>
      </c>
      <c r="F436" s="10" t="s">
        <v>12</v>
      </c>
      <c r="G436" s="11" t="s">
        <v>97</v>
      </c>
      <c r="H436" s="12" t="s">
        <v>212</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1996</v>
      </c>
      <c r="B437" s="9" t="s">
        <v>1997</v>
      </c>
      <c r="C437" s="9" t="s">
        <v>1998</v>
      </c>
      <c r="D437" s="9" t="s">
        <v>12</v>
      </c>
      <c r="E437" s="10" t="s">
        <v>1999</v>
      </c>
      <c r="F437" s="10" t="s">
        <v>12</v>
      </c>
      <c r="G437" s="11" t="s">
        <v>872</v>
      </c>
      <c r="H437" s="12" t="s">
        <v>81</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2000</v>
      </c>
      <c r="B438" s="9" t="s">
        <v>2001</v>
      </c>
      <c r="C438" s="9" t="s">
        <v>2002</v>
      </c>
      <c r="D438" s="9" t="s">
        <v>12</v>
      </c>
      <c r="E438" s="10" t="s">
        <v>2003</v>
      </c>
      <c r="F438" s="10" t="s">
        <v>12</v>
      </c>
      <c r="G438" s="11" t="s">
        <v>388</v>
      </c>
      <c r="H438" s="12" t="s">
        <v>70</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2004</v>
      </c>
      <c r="B439" s="9" t="s">
        <v>2005</v>
      </c>
      <c r="C439" s="9" t="s">
        <v>2006</v>
      </c>
      <c r="D439" s="9" t="s">
        <v>12</v>
      </c>
      <c r="E439" s="10" t="s">
        <v>2007</v>
      </c>
      <c r="F439" s="10" t="s">
        <v>12</v>
      </c>
      <c r="G439" s="11" t="s">
        <v>201</v>
      </c>
      <c r="H439" s="12" t="s">
        <v>81</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2008</v>
      </c>
      <c r="B440" s="9" t="s">
        <v>2009</v>
      </c>
      <c r="C440" s="9" t="s">
        <v>2010</v>
      </c>
      <c r="D440" s="9" t="s">
        <v>12</v>
      </c>
      <c r="E440" s="10" t="s">
        <v>2011</v>
      </c>
      <c r="F440" s="10" t="s">
        <v>12</v>
      </c>
      <c r="G440" s="11" t="s">
        <v>2012</v>
      </c>
      <c r="H440" s="12" t="s">
        <v>64</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2013</v>
      </c>
      <c r="B441" s="9" t="s">
        <v>2014</v>
      </c>
      <c r="C441" s="9" t="s">
        <v>2015</v>
      </c>
      <c r="D441" s="9" t="s">
        <v>12</v>
      </c>
      <c r="E441" s="10" t="s">
        <v>2016</v>
      </c>
      <c r="F441" s="10" t="s">
        <v>12</v>
      </c>
      <c r="G441" s="11" t="s">
        <v>1838</v>
      </c>
      <c r="H441" s="12" t="s">
        <v>64</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2017</v>
      </c>
      <c r="B442" s="9" t="s">
        <v>2018</v>
      </c>
      <c r="C442" s="9" t="s">
        <v>2019</v>
      </c>
      <c r="D442" s="9" t="s">
        <v>12</v>
      </c>
      <c r="E442" s="10" t="s">
        <v>2020</v>
      </c>
      <c r="F442" s="10" t="s">
        <v>12</v>
      </c>
      <c r="G442" s="11" t="s">
        <v>2021</v>
      </c>
      <c r="H442" s="12" t="s">
        <v>64</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2022</v>
      </c>
      <c r="B443" s="9" t="s">
        <v>2023</v>
      </c>
      <c r="C443" s="9" t="s">
        <v>2024</v>
      </c>
      <c r="D443" s="9" t="s">
        <v>12</v>
      </c>
      <c r="E443" s="10" t="s">
        <v>2025</v>
      </c>
      <c r="F443" s="10" t="s">
        <v>12</v>
      </c>
      <c r="G443" s="11" t="s">
        <v>75</v>
      </c>
      <c r="H443" s="12" t="s">
        <v>2026</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2027</v>
      </c>
      <c r="B444" s="9" t="s">
        <v>2028</v>
      </c>
      <c r="C444" s="9" t="s">
        <v>2029</v>
      </c>
      <c r="D444" s="9" t="s">
        <v>12</v>
      </c>
      <c r="E444" s="10" t="s">
        <v>2030</v>
      </c>
      <c r="F444" s="10" t="s">
        <v>12</v>
      </c>
      <c r="G444" s="11" t="s">
        <v>2031</v>
      </c>
      <c r="H444" s="12" t="s">
        <v>46</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2032</v>
      </c>
      <c r="B445" s="9" t="s">
        <v>2033</v>
      </c>
      <c r="C445" s="9" t="s">
        <v>2034</v>
      </c>
      <c r="D445" s="9" t="s">
        <v>12</v>
      </c>
      <c r="E445" s="10" t="s">
        <v>2035</v>
      </c>
      <c r="F445" s="10" t="s">
        <v>12</v>
      </c>
      <c r="G445" s="11" t="s">
        <v>2036</v>
      </c>
      <c r="H445" s="12" t="s">
        <v>64</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2037</v>
      </c>
      <c r="B446" s="9" t="s">
        <v>2038</v>
      </c>
      <c r="C446" s="9" t="s">
        <v>2039</v>
      </c>
      <c r="D446" s="9" t="s">
        <v>12</v>
      </c>
      <c r="E446" s="10" t="s">
        <v>2040</v>
      </c>
      <c r="F446" s="10" t="s">
        <v>12</v>
      </c>
      <c r="G446" s="11" t="s">
        <v>102</v>
      </c>
      <c r="H446" s="12" t="s">
        <v>29</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2041</v>
      </c>
      <c r="B447" s="9" t="s">
        <v>2042</v>
      </c>
      <c r="C447" s="9" t="s">
        <v>2043</v>
      </c>
      <c r="D447" s="9" t="s">
        <v>12</v>
      </c>
      <c r="E447" s="10" t="s">
        <v>2044</v>
      </c>
      <c r="F447" s="10" t="s">
        <v>12</v>
      </c>
      <c r="G447" s="11" t="s">
        <v>102</v>
      </c>
      <c r="H447" s="12" t="s">
        <v>936</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2045</v>
      </c>
      <c r="B448" s="9" t="s">
        <v>2046</v>
      </c>
      <c r="C448" s="9" t="s">
        <v>2047</v>
      </c>
      <c r="D448" s="9" t="s">
        <v>12</v>
      </c>
      <c r="E448" s="10" t="s">
        <v>2048</v>
      </c>
      <c r="F448" s="10" t="s">
        <v>12</v>
      </c>
      <c r="G448" s="11" t="s">
        <v>108</v>
      </c>
      <c r="H448" s="12" t="s">
        <v>936</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2049</v>
      </c>
      <c r="B449" s="9" t="s">
        <v>2050</v>
      </c>
      <c r="C449" s="9" t="s">
        <v>2051</v>
      </c>
      <c r="D449" s="9" t="s">
        <v>12</v>
      </c>
      <c r="E449" s="10" t="s">
        <v>2052</v>
      </c>
      <c r="F449" s="10" t="s">
        <v>12</v>
      </c>
      <c r="G449" s="11" t="s">
        <v>2053</v>
      </c>
      <c r="H449" s="12" t="s">
        <v>81</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2054</v>
      </c>
      <c r="B450" s="9" t="s">
        <v>2055</v>
      </c>
      <c r="C450" s="9" t="s">
        <v>2056</v>
      </c>
      <c r="D450" s="9" t="s">
        <v>12</v>
      </c>
      <c r="E450" s="10" t="s">
        <v>2057</v>
      </c>
      <c r="F450" s="10" t="s">
        <v>12</v>
      </c>
      <c r="G450" s="11" t="s">
        <v>206</v>
      </c>
      <c r="H450" s="12" t="s">
        <v>81</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2058</v>
      </c>
      <c r="B451" s="9" t="s">
        <v>2059</v>
      </c>
      <c r="C451" s="9" t="s">
        <v>2060</v>
      </c>
      <c r="D451" s="9" t="s">
        <v>12</v>
      </c>
      <c r="E451" s="10" t="s">
        <v>2061</v>
      </c>
      <c r="F451" s="10" t="s">
        <v>12</v>
      </c>
      <c r="G451" s="11" t="s">
        <v>2062</v>
      </c>
      <c r="H451" s="12" t="s">
        <v>347</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2063</v>
      </c>
      <c r="B452" s="9" t="s">
        <v>2064</v>
      </c>
      <c r="C452" s="9" t="s">
        <v>2065</v>
      </c>
      <c r="D452" s="9" t="s">
        <v>12</v>
      </c>
      <c r="E452" s="10" t="s">
        <v>2066</v>
      </c>
      <c r="F452" s="10" t="s">
        <v>12</v>
      </c>
      <c r="G452" s="11" t="s">
        <v>983</v>
      </c>
      <c r="H452" s="12" t="s">
        <v>29</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2067</v>
      </c>
      <c r="B453" s="9" t="s">
        <v>2068</v>
      </c>
      <c r="C453" s="9" t="s">
        <v>2069</v>
      </c>
      <c r="D453" s="9" t="s">
        <v>12</v>
      </c>
      <c r="E453" s="10" t="s">
        <v>2070</v>
      </c>
      <c r="F453" s="10" t="s">
        <v>12</v>
      </c>
      <c r="G453" s="11" t="s">
        <v>45</v>
      </c>
      <c r="H453" s="12" t="s">
        <v>2071</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2072</v>
      </c>
      <c r="B454" s="9" t="s">
        <v>2073</v>
      </c>
      <c r="C454" s="9" t="s">
        <v>2074</v>
      </c>
      <c r="D454" s="9" t="s">
        <v>12</v>
      </c>
      <c r="E454" s="10" t="s">
        <v>2075</v>
      </c>
      <c r="F454" s="10" t="s">
        <v>12</v>
      </c>
      <c r="G454" s="11" t="s">
        <v>2076</v>
      </c>
      <c r="H454" s="12" t="s">
        <v>46</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2077</v>
      </c>
      <c r="B455" s="9" t="s">
        <v>2078</v>
      </c>
      <c r="C455" s="9" t="s">
        <v>2079</v>
      </c>
      <c r="D455" s="9" t="s">
        <v>12</v>
      </c>
      <c r="E455" s="10" t="s">
        <v>2080</v>
      </c>
      <c r="F455" s="10" t="s">
        <v>12</v>
      </c>
      <c r="G455" s="11" t="s">
        <v>2081</v>
      </c>
      <c r="H455" s="12" t="s">
        <v>240</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2082</v>
      </c>
      <c r="B456" s="9" t="s">
        <v>2083</v>
      </c>
      <c r="C456" s="9" t="s">
        <v>2084</v>
      </c>
      <c r="D456" s="9" t="s">
        <v>12</v>
      </c>
      <c r="E456" s="10" t="s">
        <v>2085</v>
      </c>
      <c r="F456" s="10" t="s">
        <v>12</v>
      </c>
      <c r="G456" s="11" t="s">
        <v>1173</v>
      </c>
      <c r="H456" s="12" t="s">
        <v>64</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2086</v>
      </c>
      <c r="B457" s="9" t="s">
        <v>2087</v>
      </c>
      <c r="C457" s="9" t="s">
        <v>2088</v>
      </c>
      <c r="D457" s="9" t="s">
        <v>12</v>
      </c>
      <c r="E457" s="10" t="s">
        <v>2089</v>
      </c>
      <c r="F457" s="10" t="s">
        <v>12</v>
      </c>
      <c r="G457" s="11" t="s">
        <v>1049</v>
      </c>
      <c r="H457" s="12" t="s">
        <v>29</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2090</v>
      </c>
      <c r="B458" s="9" t="s">
        <v>2091</v>
      </c>
      <c r="C458" s="9" t="s">
        <v>2092</v>
      </c>
      <c r="D458" s="9" t="s">
        <v>12</v>
      </c>
      <c r="E458" s="10" t="s">
        <v>2093</v>
      </c>
      <c r="F458" s="10" t="s">
        <v>12</v>
      </c>
      <c r="G458" s="11" t="s">
        <v>2094</v>
      </c>
      <c r="H458" s="12" t="s">
        <v>46</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2095</v>
      </c>
      <c r="B459" s="9" t="s">
        <v>2096</v>
      </c>
      <c r="C459" s="9" t="s">
        <v>2097</v>
      </c>
      <c r="D459" s="9" t="s">
        <v>12</v>
      </c>
      <c r="E459" s="10" t="s">
        <v>2098</v>
      </c>
      <c r="F459" s="10" t="s">
        <v>12</v>
      </c>
      <c r="G459" s="11" t="s">
        <v>297</v>
      </c>
      <c r="H459" s="12" t="s">
        <v>347</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2099</v>
      </c>
      <c r="B460" s="9" t="s">
        <v>2100</v>
      </c>
      <c r="C460" s="9" t="s">
        <v>2101</v>
      </c>
      <c r="D460" s="9" t="s">
        <v>12</v>
      </c>
      <c r="E460" s="10" t="s">
        <v>2102</v>
      </c>
      <c r="F460" s="10" t="s">
        <v>12</v>
      </c>
      <c r="G460" s="11" t="s">
        <v>57</v>
      </c>
      <c r="H460" s="12" t="s">
        <v>81</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2103</v>
      </c>
      <c r="B461" s="9" t="s">
        <v>2104</v>
      </c>
      <c r="C461" s="9" t="s">
        <v>2105</v>
      </c>
      <c r="D461" s="9" t="s">
        <v>12</v>
      </c>
      <c r="E461" s="10" t="s">
        <v>2106</v>
      </c>
      <c r="F461" s="10" t="s">
        <v>12</v>
      </c>
      <c r="G461" s="11" t="s">
        <v>108</v>
      </c>
      <c r="H461" s="12" t="s">
        <v>614</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2107</v>
      </c>
      <c r="B462" s="9" t="s">
        <v>2108</v>
      </c>
      <c r="C462" s="9" t="s">
        <v>2109</v>
      </c>
      <c r="D462" s="9" t="s">
        <v>12</v>
      </c>
      <c r="E462" s="10" t="s">
        <v>2110</v>
      </c>
      <c r="F462" s="10" t="s">
        <v>12</v>
      </c>
      <c r="G462" s="11" t="s">
        <v>363</v>
      </c>
      <c r="H462" s="12" t="s">
        <v>696</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2111</v>
      </c>
      <c r="B463" s="9" t="s">
        <v>2112</v>
      </c>
      <c r="C463" s="9" t="s">
        <v>2113</v>
      </c>
      <c r="D463" s="9" t="s">
        <v>12</v>
      </c>
      <c r="E463" s="10" t="s">
        <v>2114</v>
      </c>
      <c r="F463" s="10" t="s">
        <v>12</v>
      </c>
      <c r="G463" s="11" t="s">
        <v>2115</v>
      </c>
      <c r="H463" s="12" t="s">
        <v>70</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2116</v>
      </c>
      <c r="B464" s="9" t="s">
        <v>2117</v>
      </c>
      <c r="C464" s="9" t="s">
        <v>2118</v>
      </c>
      <c r="D464" s="9" t="s">
        <v>12</v>
      </c>
      <c r="E464" s="10" t="s">
        <v>2119</v>
      </c>
      <c r="F464" s="10" t="s">
        <v>12</v>
      </c>
      <c r="G464" s="11" t="s">
        <v>80</v>
      </c>
      <c r="H464" s="12" t="s">
        <v>81</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2120</v>
      </c>
      <c r="B465" s="9" t="s">
        <v>2121</v>
      </c>
      <c r="C465" s="9" t="s">
        <v>2122</v>
      </c>
      <c r="D465" s="9" t="s">
        <v>12</v>
      </c>
      <c r="E465" s="10" t="s">
        <v>2123</v>
      </c>
      <c r="F465" s="10" t="s">
        <v>12</v>
      </c>
      <c r="G465" s="11" t="s">
        <v>2124</v>
      </c>
      <c r="H465" s="12" t="s">
        <v>347</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2125</v>
      </c>
      <c r="B466" s="9" t="s">
        <v>2126</v>
      </c>
      <c r="C466" s="9" t="s">
        <v>2127</v>
      </c>
      <c r="D466" s="9" t="s">
        <v>12</v>
      </c>
      <c r="E466" s="10" t="s">
        <v>2128</v>
      </c>
      <c r="F466" s="10" t="s">
        <v>12</v>
      </c>
      <c r="G466" s="11" t="s">
        <v>2129</v>
      </c>
      <c r="H466" s="12" t="s">
        <v>70</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2130</v>
      </c>
      <c r="B467" s="9" t="s">
        <v>2131</v>
      </c>
      <c r="C467" s="9" t="s">
        <v>2132</v>
      </c>
      <c r="D467" s="9" t="s">
        <v>12</v>
      </c>
      <c r="E467" s="10" t="s">
        <v>2133</v>
      </c>
      <c r="F467" s="10" t="s">
        <v>12</v>
      </c>
      <c r="G467" s="11" t="s">
        <v>2134</v>
      </c>
      <c r="H467" s="12" t="s">
        <v>29</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2135</v>
      </c>
      <c r="B468" s="9" t="s">
        <v>2136</v>
      </c>
      <c r="C468" s="9" t="s">
        <v>2137</v>
      </c>
      <c r="D468" s="9" t="s">
        <v>12</v>
      </c>
      <c r="E468" s="10" t="s">
        <v>2138</v>
      </c>
      <c r="F468" s="10" t="s">
        <v>12</v>
      </c>
      <c r="G468" s="11" t="s">
        <v>51</v>
      </c>
      <c r="H468" s="12" t="s">
        <v>64</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2139</v>
      </c>
      <c r="B469" s="9" t="s">
        <v>2140</v>
      </c>
      <c r="C469" s="9" t="s">
        <v>2141</v>
      </c>
      <c r="D469" s="9" t="s">
        <v>12</v>
      </c>
      <c r="E469" s="10" t="s">
        <v>2142</v>
      </c>
      <c r="F469" s="10" t="s">
        <v>12</v>
      </c>
      <c r="G469" s="11" t="s">
        <v>446</v>
      </c>
      <c r="H469" s="12" t="s">
        <v>1292</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2143</v>
      </c>
      <c r="B470" s="9" t="s">
        <v>2144</v>
      </c>
      <c r="C470" s="9" t="s">
        <v>2145</v>
      </c>
      <c r="D470" s="9" t="s">
        <v>12</v>
      </c>
      <c r="E470" s="10" t="s">
        <v>2146</v>
      </c>
      <c r="F470" s="10" t="s">
        <v>12</v>
      </c>
      <c r="G470" s="11" t="s">
        <v>2147</v>
      </c>
      <c r="H470" s="12" t="s">
        <v>103</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2148</v>
      </c>
      <c r="B471" s="9" t="s">
        <v>2149</v>
      </c>
      <c r="C471" s="9" t="s">
        <v>2150</v>
      </c>
      <c r="D471" s="9" t="s">
        <v>12</v>
      </c>
      <c r="E471" s="10" t="s">
        <v>2151</v>
      </c>
      <c r="F471" s="10" t="s">
        <v>12</v>
      </c>
      <c r="G471" s="11" t="s">
        <v>2076</v>
      </c>
      <c r="H471" s="12" t="s">
        <v>240</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2152</v>
      </c>
      <c r="B472" s="9" t="s">
        <v>2153</v>
      </c>
      <c r="C472" s="9" t="s">
        <v>2154</v>
      </c>
      <c r="D472" s="9" t="s">
        <v>12</v>
      </c>
      <c r="E472" s="10" t="s">
        <v>2155</v>
      </c>
      <c r="F472" s="10" t="s">
        <v>12</v>
      </c>
      <c r="G472" s="11" t="s">
        <v>2156</v>
      </c>
      <c r="H472" s="12" t="s">
        <v>347</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2157</v>
      </c>
      <c r="B473" s="9" t="s">
        <v>2158</v>
      </c>
      <c r="C473" s="9" t="s">
        <v>2159</v>
      </c>
      <c r="D473" s="9" t="s">
        <v>12</v>
      </c>
      <c r="E473" s="10" t="s">
        <v>2160</v>
      </c>
      <c r="F473" s="10" t="s">
        <v>12</v>
      </c>
      <c r="G473" s="11" t="s">
        <v>1877</v>
      </c>
      <c r="H473" s="12" t="s">
        <v>81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2161</v>
      </c>
      <c r="B474" s="9" t="s">
        <v>2162</v>
      </c>
      <c r="C474" s="9" t="s">
        <v>2163</v>
      </c>
      <c r="D474" s="9" t="s">
        <v>12</v>
      </c>
      <c r="E474" s="10" t="s">
        <v>2164</v>
      </c>
      <c r="F474" s="10" t="s">
        <v>12</v>
      </c>
      <c r="G474" s="11" t="s">
        <v>137</v>
      </c>
      <c r="H474" s="12" t="s">
        <v>46</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2165</v>
      </c>
      <c r="B475" s="9" t="s">
        <v>2166</v>
      </c>
      <c r="C475" s="9" t="s">
        <v>2167</v>
      </c>
      <c r="D475" s="9" t="s">
        <v>12</v>
      </c>
      <c r="E475" s="10" t="s">
        <v>2168</v>
      </c>
      <c r="F475" s="10" t="s">
        <v>12</v>
      </c>
      <c r="G475" s="11" t="s">
        <v>137</v>
      </c>
      <c r="H475" s="12" t="s">
        <v>332</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2169</v>
      </c>
      <c r="B476" s="9" t="s">
        <v>2170</v>
      </c>
      <c r="C476" s="9" t="s">
        <v>2171</v>
      </c>
      <c r="D476" s="9" t="s">
        <v>12</v>
      </c>
      <c r="E476" s="10" t="s">
        <v>2172</v>
      </c>
      <c r="F476" s="10" t="s">
        <v>12</v>
      </c>
      <c r="G476" s="11" t="s">
        <v>2173</v>
      </c>
      <c r="H476" s="12" t="s">
        <v>64</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2174</v>
      </c>
      <c r="B477" s="9" t="s">
        <v>2175</v>
      </c>
      <c r="C477" s="9" t="s">
        <v>2176</v>
      </c>
      <c r="D477" s="9" t="s">
        <v>12</v>
      </c>
      <c r="E477" s="10" t="s">
        <v>2177</v>
      </c>
      <c r="F477" s="10" t="s">
        <v>12</v>
      </c>
      <c r="G477" s="11" t="s">
        <v>2178</v>
      </c>
      <c r="H477" s="12" t="s">
        <v>81</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2179</v>
      </c>
      <c r="B478" s="9" t="s">
        <v>2180</v>
      </c>
      <c r="C478" s="9" t="s">
        <v>2181</v>
      </c>
      <c r="D478" s="9" t="s">
        <v>12</v>
      </c>
      <c r="E478" s="10" t="s">
        <v>2182</v>
      </c>
      <c r="F478" s="10" t="s">
        <v>12</v>
      </c>
      <c r="G478" s="11" t="s">
        <v>2183</v>
      </c>
      <c r="H478" s="12" t="s">
        <v>81</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2184</v>
      </c>
      <c r="B479" s="9" t="s">
        <v>2185</v>
      </c>
      <c r="C479" s="9" t="s">
        <v>2186</v>
      </c>
      <c r="D479" s="9" t="s">
        <v>12</v>
      </c>
      <c r="E479" s="10" t="s">
        <v>2187</v>
      </c>
      <c r="F479" s="10" t="s">
        <v>12</v>
      </c>
      <c r="G479" s="11" t="s">
        <v>897</v>
      </c>
      <c r="H479" s="12" t="s">
        <v>158</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2188</v>
      </c>
      <c r="B480" s="9" t="s">
        <v>2189</v>
      </c>
      <c r="C480" s="9" t="s">
        <v>2190</v>
      </c>
      <c r="D480" s="9" t="s">
        <v>12</v>
      </c>
      <c r="E480" s="10" t="s">
        <v>2191</v>
      </c>
      <c r="F480" s="10" t="s">
        <v>12</v>
      </c>
      <c r="G480" s="11" t="s">
        <v>1313</v>
      </c>
      <c r="H480" s="12" t="s">
        <v>103</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2192</v>
      </c>
      <c r="B481" s="9" t="s">
        <v>2193</v>
      </c>
      <c r="C481" s="9" t="s">
        <v>2194</v>
      </c>
      <c r="D481" s="9" t="s">
        <v>12</v>
      </c>
      <c r="E481" s="10" t="s">
        <v>2195</v>
      </c>
      <c r="F481" s="10" t="s">
        <v>12</v>
      </c>
      <c r="G481" s="11" t="s">
        <v>2196</v>
      </c>
      <c r="H481" s="12" t="s">
        <v>46</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2197</v>
      </c>
      <c r="B482" s="9" t="s">
        <v>2198</v>
      </c>
      <c r="C482" s="9" t="s">
        <v>2199</v>
      </c>
      <c r="D482" s="9" t="s">
        <v>12</v>
      </c>
      <c r="E482" s="10" t="s">
        <v>2200</v>
      </c>
      <c r="F482" s="10" t="s">
        <v>12</v>
      </c>
      <c r="G482" s="11" t="s">
        <v>97</v>
      </c>
      <c r="H482" s="12" t="s">
        <v>64</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2201</v>
      </c>
      <c r="B483" s="9" t="s">
        <v>2202</v>
      </c>
      <c r="C483" s="9" t="s">
        <v>2203</v>
      </c>
      <c r="D483" s="9" t="s">
        <v>12</v>
      </c>
      <c r="E483" s="10" t="s">
        <v>2204</v>
      </c>
      <c r="F483" s="10" t="s">
        <v>12</v>
      </c>
      <c r="G483" s="11" t="s">
        <v>363</v>
      </c>
      <c r="H483" s="12" t="s">
        <v>81</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2205</v>
      </c>
      <c r="B484" s="9" t="s">
        <v>2206</v>
      </c>
      <c r="C484" s="9" t="s">
        <v>2207</v>
      </c>
      <c r="D484" s="9" t="s">
        <v>12</v>
      </c>
      <c r="E484" s="10" t="s">
        <v>2208</v>
      </c>
      <c r="F484" s="10" t="s">
        <v>12</v>
      </c>
      <c r="G484" s="11" t="s">
        <v>1173</v>
      </c>
      <c r="H484" s="12" t="s">
        <v>347</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2209</v>
      </c>
      <c r="B485" s="9" t="s">
        <v>2210</v>
      </c>
      <c r="C485" s="9" t="s">
        <v>2211</v>
      </c>
      <c r="D485" s="9" t="s">
        <v>12</v>
      </c>
      <c r="E485" s="10" t="s">
        <v>2212</v>
      </c>
      <c r="F485" s="10" t="s">
        <v>12</v>
      </c>
      <c r="G485" s="11" t="s">
        <v>997</v>
      </c>
      <c r="H485" s="12" t="s">
        <v>64</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2213</v>
      </c>
      <c r="B486" s="9" t="s">
        <v>2214</v>
      </c>
      <c r="C486" s="9" t="s">
        <v>2215</v>
      </c>
      <c r="D486" s="9" t="s">
        <v>12</v>
      </c>
      <c r="E486" s="10" t="s">
        <v>2216</v>
      </c>
      <c r="F486" s="10" t="s">
        <v>12</v>
      </c>
      <c r="G486" s="11" t="s">
        <v>80</v>
      </c>
      <c r="H486" s="12" t="s">
        <v>332</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2217</v>
      </c>
      <c r="B487" s="9" t="s">
        <v>2218</v>
      </c>
      <c r="C487" s="9" t="s">
        <v>2219</v>
      </c>
      <c r="D487" s="9" t="s">
        <v>12</v>
      </c>
      <c r="E487" s="10" t="s">
        <v>2220</v>
      </c>
      <c r="F487" s="10" t="s">
        <v>12</v>
      </c>
      <c r="G487" s="11" t="s">
        <v>148</v>
      </c>
      <c r="H487" s="12" t="s">
        <v>222</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2221</v>
      </c>
      <c r="B488" s="9" t="s">
        <v>2222</v>
      </c>
      <c r="C488" s="9" t="s">
        <v>2223</v>
      </c>
      <c r="D488" s="9" t="s">
        <v>12</v>
      </c>
      <c r="E488" s="10" t="s">
        <v>2224</v>
      </c>
      <c r="F488" s="10" t="s">
        <v>12</v>
      </c>
      <c r="G488" s="11" t="s">
        <v>319</v>
      </c>
      <c r="H488" s="12" t="s">
        <v>240</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2225</v>
      </c>
      <c r="B489" s="9" t="s">
        <v>2226</v>
      </c>
      <c r="C489" s="9" t="s">
        <v>2227</v>
      </c>
      <c r="D489" s="9" t="s">
        <v>12</v>
      </c>
      <c r="E489" s="10" t="s">
        <v>2228</v>
      </c>
      <c r="F489" s="10" t="s">
        <v>12</v>
      </c>
      <c r="G489" s="11" t="s">
        <v>148</v>
      </c>
      <c r="H489" s="12" t="s">
        <v>81</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2229</v>
      </c>
      <c r="B490" s="9" t="s">
        <v>2230</v>
      </c>
      <c r="C490" s="9" t="s">
        <v>2231</v>
      </c>
      <c r="D490" s="9" t="s">
        <v>12</v>
      </c>
      <c r="E490" s="10" t="s">
        <v>2232</v>
      </c>
      <c r="F490" s="10" t="s">
        <v>12</v>
      </c>
      <c r="G490" s="11" t="s">
        <v>978</v>
      </c>
      <c r="H490" s="12" t="s">
        <v>1240</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2233</v>
      </c>
      <c r="B491" s="9" t="s">
        <v>2234</v>
      </c>
      <c r="C491" s="9" t="s">
        <v>2235</v>
      </c>
      <c r="D491" s="9" t="s">
        <v>12</v>
      </c>
      <c r="E491" s="10" t="s">
        <v>2236</v>
      </c>
      <c r="F491" s="10" t="s">
        <v>12</v>
      </c>
      <c r="G491" s="11" t="s">
        <v>2237</v>
      </c>
      <c r="H491" s="12" t="s">
        <v>64</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2238</v>
      </c>
      <c r="B492" s="9" t="s">
        <v>2239</v>
      </c>
      <c r="C492" s="9" t="s">
        <v>2240</v>
      </c>
      <c r="D492" s="9" t="s">
        <v>12</v>
      </c>
      <c r="E492" s="10" t="s">
        <v>2241</v>
      </c>
      <c r="F492" s="10" t="s">
        <v>12</v>
      </c>
      <c r="G492" s="11" t="s">
        <v>2242</v>
      </c>
      <c r="H492" s="12" t="s">
        <v>81</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2243</v>
      </c>
      <c r="B493" s="9" t="s">
        <v>2244</v>
      </c>
      <c r="C493" s="9" t="s">
        <v>2245</v>
      </c>
      <c r="D493" s="9" t="s">
        <v>12</v>
      </c>
      <c r="E493" s="10" t="s">
        <v>2246</v>
      </c>
      <c r="F493" s="10" t="s">
        <v>12</v>
      </c>
      <c r="G493" s="11" t="s">
        <v>2247</v>
      </c>
      <c r="H493" s="12" t="s">
        <v>347</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2248</v>
      </c>
      <c r="B494" s="9" t="s">
        <v>2249</v>
      </c>
      <c r="C494" s="9" t="s">
        <v>2250</v>
      </c>
      <c r="D494" s="9" t="s">
        <v>12</v>
      </c>
      <c r="E494" s="10" t="s">
        <v>2251</v>
      </c>
      <c r="F494" s="10" t="s">
        <v>12</v>
      </c>
      <c r="G494" s="11" t="s">
        <v>310</v>
      </c>
      <c r="H494" s="12" t="s">
        <v>58</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2252</v>
      </c>
      <c r="B495" s="9" t="s">
        <v>2253</v>
      </c>
      <c r="C495" s="9" t="s">
        <v>2254</v>
      </c>
      <c r="D495" s="9" t="s">
        <v>12</v>
      </c>
      <c r="E495" s="10" t="s">
        <v>2255</v>
      </c>
      <c r="F495" s="10" t="s">
        <v>12</v>
      </c>
      <c r="G495" s="11" t="s">
        <v>97</v>
      </c>
      <c r="H495" s="12" t="s">
        <v>158</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2256</v>
      </c>
      <c r="B496" s="9" t="s">
        <v>2257</v>
      </c>
      <c r="C496" s="9" t="s">
        <v>2258</v>
      </c>
      <c r="D496" s="9" t="s">
        <v>12</v>
      </c>
      <c r="E496" s="10" t="s">
        <v>2259</v>
      </c>
      <c r="F496" s="10" t="s">
        <v>12</v>
      </c>
      <c r="G496" s="11" t="s">
        <v>297</v>
      </c>
      <c r="H496" s="12" t="s">
        <v>81</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2260</v>
      </c>
      <c r="B497" s="9" t="s">
        <v>2261</v>
      </c>
      <c r="C497" s="9" t="s">
        <v>2262</v>
      </c>
      <c r="D497" s="9" t="s">
        <v>12</v>
      </c>
      <c r="E497" s="10" t="s">
        <v>2263</v>
      </c>
      <c r="F497" s="10" t="s">
        <v>12</v>
      </c>
      <c r="G497" s="11" t="s">
        <v>148</v>
      </c>
      <c r="H497" s="12" t="s">
        <v>70</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2264</v>
      </c>
      <c r="B498" s="9" t="s">
        <v>2265</v>
      </c>
      <c r="C498" s="9" t="s">
        <v>2266</v>
      </c>
      <c r="D498" s="9" t="s">
        <v>12</v>
      </c>
      <c r="E498" s="10" t="s">
        <v>2267</v>
      </c>
      <c r="F498" s="10" t="s">
        <v>12</v>
      </c>
      <c r="G498" s="11" t="s">
        <v>2268</v>
      </c>
      <c r="H498" s="12" t="s">
        <v>29</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2269</v>
      </c>
      <c r="B499" s="9" t="s">
        <v>2270</v>
      </c>
      <c r="C499" s="9" t="s">
        <v>2271</v>
      </c>
      <c r="D499" s="9" t="s">
        <v>12</v>
      </c>
      <c r="E499" s="10" t="s">
        <v>2272</v>
      </c>
      <c r="F499" s="10" t="s">
        <v>12</v>
      </c>
      <c r="G499" s="11" t="s">
        <v>378</v>
      </c>
      <c r="H499" s="12" t="s">
        <v>46</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2273</v>
      </c>
      <c r="B500" s="9" t="s">
        <v>2274</v>
      </c>
      <c r="C500" s="9" t="s">
        <v>2275</v>
      </c>
      <c r="D500" s="9" t="s">
        <v>12</v>
      </c>
      <c r="E500" s="10" t="s">
        <v>2276</v>
      </c>
      <c r="F500" s="10" t="s">
        <v>12</v>
      </c>
      <c r="G500" s="11" t="s">
        <v>97</v>
      </c>
      <c r="H500" s="12" t="s">
        <v>158</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2277</v>
      </c>
      <c r="B501" s="9" t="s">
        <v>2278</v>
      </c>
      <c r="C501" s="9" t="s">
        <v>2279</v>
      </c>
      <c r="D501" s="9" t="s">
        <v>12</v>
      </c>
      <c r="E501" s="10" t="s">
        <v>2280</v>
      </c>
      <c r="F501" s="10" t="s">
        <v>12</v>
      </c>
      <c r="G501" s="11" t="s">
        <v>959</v>
      </c>
      <c r="H501" s="12" t="s">
        <v>347</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2281</v>
      </c>
      <c r="B502" s="9" t="s">
        <v>2282</v>
      </c>
      <c r="C502" s="9" t="s">
        <v>2283</v>
      </c>
      <c r="D502" s="9" t="s">
        <v>12</v>
      </c>
      <c r="E502" s="10" t="s">
        <v>2284</v>
      </c>
      <c r="F502" s="10" t="s">
        <v>12</v>
      </c>
      <c r="G502" s="11" t="s">
        <v>1458</v>
      </c>
      <c r="H502" s="12" t="s">
        <v>46</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2285</v>
      </c>
      <c r="B503" s="9" t="s">
        <v>2286</v>
      </c>
      <c r="C503" s="9" t="s">
        <v>2287</v>
      </c>
      <c r="D503" s="9" t="s">
        <v>12</v>
      </c>
      <c r="E503" s="10" t="s">
        <v>2288</v>
      </c>
      <c r="F503" s="10" t="s">
        <v>12</v>
      </c>
      <c r="G503" s="11" t="s">
        <v>108</v>
      </c>
      <c r="H503" s="12" t="s">
        <v>103</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2289</v>
      </c>
      <c r="B504" s="9" t="s">
        <v>2290</v>
      </c>
      <c r="C504" s="9" t="s">
        <v>2291</v>
      </c>
      <c r="D504" s="9" t="s">
        <v>12</v>
      </c>
      <c r="E504" s="10" t="s">
        <v>2292</v>
      </c>
      <c r="F504" s="10" t="s">
        <v>12</v>
      </c>
      <c r="G504" s="11" t="s">
        <v>297</v>
      </c>
      <c r="H504" s="12" t="s">
        <v>143</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2293</v>
      </c>
      <c r="B505" s="9" t="s">
        <v>2294</v>
      </c>
      <c r="C505" s="9" t="s">
        <v>2295</v>
      </c>
      <c r="D505" s="9" t="s">
        <v>12</v>
      </c>
      <c r="E505" s="10" t="s">
        <v>2296</v>
      </c>
      <c r="F505" s="10" t="s">
        <v>12</v>
      </c>
      <c r="G505" s="11" t="s">
        <v>358</v>
      </c>
      <c r="H505" s="12" t="s">
        <v>103</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2297</v>
      </c>
      <c r="B506" s="9" t="s">
        <v>2298</v>
      </c>
      <c r="C506" s="9" t="s">
        <v>2299</v>
      </c>
      <c r="D506" s="9" t="s">
        <v>12</v>
      </c>
      <c r="E506" s="10" t="s">
        <v>2300</v>
      </c>
      <c r="F506" s="10" t="s">
        <v>12</v>
      </c>
      <c r="G506" s="11" t="s">
        <v>2301</v>
      </c>
      <c r="H506" s="12" t="s">
        <v>64</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2302</v>
      </c>
      <c r="B507" s="9" t="s">
        <v>2303</v>
      </c>
      <c r="C507" s="9" t="s">
        <v>2304</v>
      </c>
      <c r="D507" s="9" t="s">
        <v>12</v>
      </c>
      <c r="E507" s="10" t="s">
        <v>2305</v>
      </c>
      <c r="F507" s="10" t="s">
        <v>12</v>
      </c>
      <c r="G507" s="11" t="s">
        <v>319</v>
      </c>
      <c r="H507" s="12" t="s">
        <v>29</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2306</v>
      </c>
      <c r="B508" s="9" t="s">
        <v>2307</v>
      </c>
      <c r="C508" s="9" t="s">
        <v>2308</v>
      </c>
      <c r="D508" s="9" t="s">
        <v>12</v>
      </c>
      <c r="E508" s="10" t="s">
        <v>2309</v>
      </c>
      <c r="F508" s="10" t="s">
        <v>12</v>
      </c>
      <c r="G508" s="11" t="s">
        <v>319</v>
      </c>
      <c r="H508" s="12" t="s">
        <v>81</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2310</v>
      </c>
      <c r="B509" s="9" t="s">
        <v>2311</v>
      </c>
      <c r="C509" s="9" t="s">
        <v>2312</v>
      </c>
      <c r="D509" s="9" t="s">
        <v>12</v>
      </c>
      <c r="E509" s="10" t="s">
        <v>2313</v>
      </c>
      <c r="F509" s="10" t="s">
        <v>12</v>
      </c>
      <c r="G509" s="11" t="s">
        <v>51</v>
      </c>
      <c r="H509" s="12" t="s">
        <v>29</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2314</v>
      </c>
      <c r="B510" s="9" t="s">
        <v>2315</v>
      </c>
      <c r="C510" s="9" t="s">
        <v>2316</v>
      </c>
      <c r="D510" s="9" t="s">
        <v>12</v>
      </c>
      <c r="E510" s="10" t="s">
        <v>2317</v>
      </c>
      <c r="F510" s="10" t="s">
        <v>12</v>
      </c>
      <c r="G510" s="11" t="s">
        <v>319</v>
      </c>
      <c r="H510" s="12" t="s">
        <v>64</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2318</v>
      </c>
      <c r="B511" s="9" t="s">
        <v>2319</v>
      </c>
      <c r="C511" s="9" t="s">
        <v>2320</v>
      </c>
      <c r="D511" s="9" t="s">
        <v>12</v>
      </c>
      <c r="E511" s="10" t="s">
        <v>2321</v>
      </c>
      <c r="F511" s="10" t="s">
        <v>12</v>
      </c>
      <c r="G511" s="11" t="s">
        <v>728</v>
      </c>
      <c r="H511" s="12" t="s">
        <v>64</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2322</v>
      </c>
      <c r="B512" s="9" t="s">
        <v>2323</v>
      </c>
      <c r="C512" s="9" t="s">
        <v>2324</v>
      </c>
      <c r="D512" s="9" t="s">
        <v>12</v>
      </c>
      <c r="E512" s="10" t="s">
        <v>2325</v>
      </c>
      <c r="F512" s="10" t="s">
        <v>12</v>
      </c>
      <c r="G512" s="11" t="s">
        <v>102</v>
      </c>
      <c r="H512" s="12" t="s">
        <v>747</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2326</v>
      </c>
      <c r="B513" s="9" t="s">
        <v>2327</v>
      </c>
      <c r="C513" s="9" t="s">
        <v>2328</v>
      </c>
      <c r="D513" s="9" t="s">
        <v>12</v>
      </c>
      <c r="E513" s="10" t="s">
        <v>2329</v>
      </c>
      <c r="F513" s="10" t="s">
        <v>12</v>
      </c>
      <c r="G513" s="11" t="s">
        <v>319</v>
      </c>
      <c r="H513" s="12" t="s">
        <v>2330</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2331</v>
      </c>
      <c r="B514" s="9" t="s">
        <v>2332</v>
      </c>
      <c r="C514" s="9" t="s">
        <v>2333</v>
      </c>
      <c r="D514" s="9" t="s">
        <v>12</v>
      </c>
      <c r="E514" s="10" t="s">
        <v>2334</v>
      </c>
      <c r="F514" s="10" t="s">
        <v>12</v>
      </c>
      <c r="G514" s="11" t="s">
        <v>1259</v>
      </c>
      <c r="H514" s="12" t="s">
        <v>347</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2335</v>
      </c>
      <c r="B515" s="9" t="s">
        <v>2336</v>
      </c>
      <c r="C515" s="9" t="s">
        <v>2337</v>
      </c>
      <c r="D515" s="9" t="s">
        <v>12</v>
      </c>
      <c r="E515" s="10" t="s">
        <v>2338</v>
      </c>
      <c r="F515" s="10" t="s">
        <v>12</v>
      </c>
      <c r="G515" s="11" t="s">
        <v>75</v>
      </c>
      <c r="H515" s="12" t="s">
        <v>332</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2339</v>
      </c>
      <c r="B516" s="9" t="s">
        <v>2340</v>
      </c>
      <c r="C516" s="9" t="s">
        <v>2341</v>
      </c>
      <c r="D516" s="9" t="s">
        <v>12</v>
      </c>
      <c r="E516" s="10" t="s">
        <v>2342</v>
      </c>
      <c r="F516" s="10" t="s">
        <v>12</v>
      </c>
      <c r="G516" s="11" t="s">
        <v>57</v>
      </c>
      <c r="H516" s="12" t="s">
        <v>81</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2343</v>
      </c>
      <c r="B517" s="9" t="s">
        <v>2344</v>
      </c>
      <c r="C517" s="9" t="s">
        <v>2345</v>
      </c>
      <c r="D517" s="9" t="s">
        <v>12</v>
      </c>
      <c r="E517" s="10" t="s">
        <v>2346</v>
      </c>
      <c r="F517" s="10" t="s">
        <v>12</v>
      </c>
      <c r="G517" s="11" t="s">
        <v>946</v>
      </c>
      <c r="H517" s="12" t="s">
        <v>103</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2347</v>
      </c>
      <c r="B518" s="9" t="s">
        <v>2348</v>
      </c>
      <c r="C518" s="9" t="s">
        <v>2349</v>
      </c>
      <c r="D518" s="9" t="s">
        <v>12</v>
      </c>
      <c r="E518" s="10" t="s">
        <v>2350</v>
      </c>
      <c r="F518" s="10" t="s">
        <v>12</v>
      </c>
      <c r="G518" s="11" t="s">
        <v>75</v>
      </c>
      <c r="H518" s="12" t="s">
        <v>264</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2351</v>
      </c>
      <c r="B519" s="9" t="s">
        <v>2352</v>
      </c>
      <c r="C519" s="9" t="s">
        <v>2353</v>
      </c>
      <c r="D519" s="9" t="s">
        <v>12</v>
      </c>
      <c r="E519" s="10" t="s">
        <v>2354</v>
      </c>
      <c r="F519" s="10" t="s">
        <v>12</v>
      </c>
      <c r="G519" s="11" t="s">
        <v>128</v>
      </c>
      <c r="H519" s="12" t="s">
        <v>347</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2355</v>
      </c>
      <c r="B520" s="9" t="s">
        <v>2356</v>
      </c>
      <c r="C520" s="9" t="s">
        <v>2357</v>
      </c>
      <c r="D520" s="9" t="s">
        <v>12</v>
      </c>
      <c r="E520" s="10" t="s">
        <v>2358</v>
      </c>
      <c r="F520" s="10" t="s">
        <v>12</v>
      </c>
      <c r="G520" s="11" t="s">
        <v>97</v>
      </c>
      <c r="H520" s="12" t="s">
        <v>2026</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2359</v>
      </c>
      <c r="B521" s="9" t="s">
        <v>2360</v>
      </c>
      <c r="C521" s="9" t="s">
        <v>2361</v>
      </c>
      <c r="D521" s="9" t="s">
        <v>12</v>
      </c>
      <c r="E521" s="10" t="s">
        <v>2362</v>
      </c>
      <c r="F521" s="10" t="s">
        <v>12</v>
      </c>
      <c r="G521" s="11" t="s">
        <v>946</v>
      </c>
      <c r="H521" s="12" t="s">
        <v>931</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2363</v>
      </c>
      <c r="B522" s="9" t="s">
        <v>2364</v>
      </c>
      <c r="C522" s="9" t="s">
        <v>2365</v>
      </c>
      <c r="D522" s="9" t="s">
        <v>12</v>
      </c>
      <c r="E522" s="10" t="s">
        <v>2366</v>
      </c>
      <c r="F522" s="10" t="s">
        <v>12</v>
      </c>
      <c r="G522" s="11" t="s">
        <v>80</v>
      </c>
      <c r="H522" s="12" t="s">
        <v>87</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2367</v>
      </c>
      <c r="B523" s="9" t="s">
        <v>2368</v>
      </c>
      <c r="C523" s="9" t="s">
        <v>2369</v>
      </c>
      <c r="D523" s="9" t="s">
        <v>12</v>
      </c>
      <c r="E523" s="10" t="s">
        <v>2370</v>
      </c>
      <c r="F523" s="10" t="s">
        <v>12</v>
      </c>
      <c r="G523" s="11" t="s">
        <v>1173</v>
      </c>
      <c r="H523" s="12" t="s">
        <v>2371</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2372</v>
      </c>
      <c r="B524" s="9" t="s">
        <v>2373</v>
      </c>
      <c r="C524" s="9" t="s">
        <v>2374</v>
      </c>
      <c r="D524" s="9" t="s">
        <v>12</v>
      </c>
      <c r="E524" s="10" t="s">
        <v>2375</v>
      </c>
      <c r="F524" s="10" t="s">
        <v>12</v>
      </c>
      <c r="G524" s="11" t="s">
        <v>2376</v>
      </c>
      <c r="H524" s="12" t="s">
        <v>29</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2377</v>
      </c>
      <c r="B525" s="9" t="s">
        <v>2378</v>
      </c>
      <c r="C525" s="9" t="s">
        <v>2379</v>
      </c>
      <c r="D525" s="9" t="s">
        <v>12</v>
      </c>
      <c r="E525" s="10" t="s">
        <v>2380</v>
      </c>
      <c r="F525" s="10" t="s">
        <v>12</v>
      </c>
      <c r="G525" s="11" t="s">
        <v>642</v>
      </c>
      <c r="H525" s="12" t="s">
        <v>614</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2381</v>
      </c>
      <c r="B526" s="9" t="s">
        <v>2382</v>
      </c>
      <c r="C526" s="9" t="s">
        <v>2383</v>
      </c>
      <c r="D526" s="9" t="s">
        <v>12</v>
      </c>
      <c r="E526" s="10" t="s">
        <v>2384</v>
      </c>
      <c r="F526" s="10" t="s">
        <v>12</v>
      </c>
      <c r="G526" s="11" t="s">
        <v>1049</v>
      </c>
      <c r="H526" s="12" t="s">
        <v>29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2385</v>
      </c>
      <c r="B527" s="9" t="s">
        <v>2386</v>
      </c>
      <c r="C527" s="9" t="s">
        <v>2387</v>
      </c>
      <c r="D527" s="9" t="s">
        <v>12</v>
      </c>
      <c r="E527" s="10" t="s">
        <v>2388</v>
      </c>
      <c r="F527" s="10" t="s">
        <v>12</v>
      </c>
      <c r="G527" s="11" t="s">
        <v>319</v>
      </c>
      <c r="H527" s="12" t="s">
        <v>81</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2389</v>
      </c>
      <c r="B528" s="9" t="s">
        <v>2390</v>
      </c>
      <c r="C528" s="9" t="s">
        <v>2391</v>
      </c>
      <c r="D528" s="9" t="s">
        <v>12</v>
      </c>
      <c r="E528" s="10" t="s">
        <v>2392</v>
      </c>
      <c r="F528" s="10" t="s">
        <v>12</v>
      </c>
      <c r="G528" s="11" t="s">
        <v>1581</v>
      </c>
      <c r="H528" s="12" t="s">
        <v>2393</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2394</v>
      </c>
      <c r="B529" s="9" t="s">
        <v>2395</v>
      </c>
      <c r="C529" s="9" t="s">
        <v>2396</v>
      </c>
      <c r="D529" s="9" t="s">
        <v>12</v>
      </c>
      <c r="E529" s="10" t="s">
        <v>2397</v>
      </c>
      <c r="F529" s="10" t="s">
        <v>12</v>
      </c>
      <c r="G529" s="11" t="s">
        <v>2398</v>
      </c>
      <c r="H529" s="12" t="s">
        <v>46</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2399</v>
      </c>
      <c r="B530" s="9" t="s">
        <v>2400</v>
      </c>
      <c r="C530" s="9" t="s">
        <v>2401</v>
      </c>
      <c r="D530" s="9" t="s">
        <v>12</v>
      </c>
      <c r="E530" s="10" t="s">
        <v>2402</v>
      </c>
      <c r="F530" s="10" t="s">
        <v>12</v>
      </c>
      <c r="G530" s="11" t="s">
        <v>959</v>
      </c>
      <c r="H530" s="12" t="s">
        <v>347</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2403</v>
      </c>
      <c r="B531" s="9" t="s">
        <v>2404</v>
      </c>
      <c r="C531" s="9" t="s">
        <v>2405</v>
      </c>
      <c r="D531" s="9" t="s">
        <v>12</v>
      </c>
      <c r="E531" s="10" t="s">
        <v>2406</v>
      </c>
      <c r="F531" s="10" t="s">
        <v>12</v>
      </c>
      <c r="G531" s="11" t="s">
        <v>1363</v>
      </c>
      <c r="H531" s="12" t="s">
        <v>70</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2407</v>
      </c>
      <c r="B532" s="9" t="s">
        <v>2408</v>
      </c>
      <c r="C532" s="9" t="s">
        <v>2409</v>
      </c>
      <c r="D532" s="9" t="s">
        <v>12</v>
      </c>
      <c r="E532" s="10" t="s">
        <v>2410</v>
      </c>
      <c r="F532" s="10" t="s">
        <v>12</v>
      </c>
      <c r="G532" s="11" t="s">
        <v>783</v>
      </c>
      <c r="H532" s="12" t="s">
        <v>2411</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2412</v>
      </c>
      <c r="B533" s="9" t="s">
        <v>2413</v>
      </c>
      <c r="C533" s="9" t="s">
        <v>2414</v>
      </c>
      <c r="D533" s="9" t="s">
        <v>12</v>
      </c>
      <c r="E533" s="10" t="s">
        <v>2415</v>
      </c>
      <c r="F533" s="10" t="s">
        <v>12</v>
      </c>
      <c r="G533" s="11" t="s">
        <v>137</v>
      </c>
      <c r="H533" s="12" t="s">
        <v>81</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2416</v>
      </c>
      <c r="B534" s="9" t="s">
        <v>2417</v>
      </c>
      <c r="C534" s="9" t="s">
        <v>2418</v>
      </c>
      <c r="D534" s="9" t="s">
        <v>12</v>
      </c>
      <c r="E534" s="10" t="s">
        <v>2419</v>
      </c>
      <c r="F534" s="10" t="s">
        <v>12</v>
      </c>
      <c r="G534" s="11" t="s">
        <v>2420</v>
      </c>
      <c r="H534" s="12" t="s">
        <v>64</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2421</v>
      </c>
      <c r="B535" s="9" t="s">
        <v>2422</v>
      </c>
      <c r="C535" s="9" t="s">
        <v>2423</v>
      </c>
      <c r="D535" s="9" t="s">
        <v>12</v>
      </c>
      <c r="E535" s="10" t="s">
        <v>2424</v>
      </c>
      <c r="F535" s="10" t="s">
        <v>12</v>
      </c>
      <c r="G535" s="11" t="s">
        <v>2076</v>
      </c>
      <c r="H535" s="12" t="s">
        <v>46</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2425</v>
      </c>
      <c r="B536" s="9" t="s">
        <v>2426</v>
      </c>
      <c r="C536" s="9" t="s">
        <v>2427</v>
      </c>
      <c r="D536" s="9" t="s">
        <v>12</v>
      </c>
      <c r="E536" s="10" t="s">
        <v>2428</v>
      </c>
      <c r="F536" s="10" t="s">
        <v>12</v>
      </c>
      <c r="G536" s="11" t="s">
        <v>319</v>
      </c>
      <c r="H536" s="12" t="s">
        <v>2429</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2430</v>
      </c>
      <c r="B537" s="9" t="s">
        <v>2431</v>
      </c>
      <c r="C537" s="9" t="s">
        <v>2432</v>
      </c>
      <c r="D537" s="9" t="s">
        <v>12</v>
      </c>
      <c r="E537" s="10" t="s">
        <v>2433</v>
      </c>
      <c r="F537" s="10" t="s">
        <v>12</v>
      </c>
      <c r="G537" s="11" t="s">
        <v>946</v>
      </c>
      <c r="H537" s="12" t="s">
        <v>46</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2434</v>
      </c>
      <c r="B538" s="9" t="s">
        <v>2435</v>
      </c>
      <c r="C538" s="9" t="s">
        <v>2436</v>
      </c>
      <c r="D538" s="9" t="s">
        <v>12</v>
      </c>
      <c r="E538" s="10" t="s">
        <v>2437</v>
      </c>
      <c r="F538" s="10" t="s">
        <v>12</v>
      </c>
      <c r="G538" s="11" t="s">
        <v>287</v>
      </c>
      <c r="H538" s="12" t="s">
        <v>64</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2438</v>
      </c>
      <c r="B539" s="9" t="s">
        <v>2439</v>
      </c>
      <c r="C539" s="9" t="s">
        <v>2440</v>
      </c>
      <c r="D539" s="9" t="s">
        <v>12</v>
      </c>
      <c r="E539" s="10" t="s">
        <v>2441</v>
      </c>
      <c r="F539" s="10" t="s">
        <v>12</v>
      </c>
      <c r="G539" s="11" t="s">
        <v>1054</v>
      </c>
      <c r="H539" s="12" t="s">
        <v>29</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2442</v>
      </c>
      <c r="B540" s="9" t="s">
        <v>2443</v>
      </c>
      <c r="C540" s="9" t="s">
        <v>2444</v>
      </c>
      <c r="D540" s="9" t="s">
        <v>12</v>
      </c>
      <c r="E540" s="10" t="s">
        <v>2445</v>
      </c>
      <c r="F540" s="10" t="s">
        <v>12</v>
      </c>
      <c r="G540" s="11" t="s">
        <v>148</v>
      </c>
      <c r="H540" s="12" t="s">
        <v>143</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2446</v>
      </c>
      <c r="B541" s="9" t="s">
        <v>2447</v>
      </c>
      <c r="C541" s="9" t="s">
        <v>2448</v>
      </c>
      <c r="D541" s="9" t="s">
        <v>12</v>
      </c>
      <c r="E541" s="10" t="s">
        <v>2449</v>
      </c>
      <c r="F541" s="10" t="s">
        <v>12</v>
      </c>
      <c r="G541" s="11" t="s">
        <v>388</v>
      </c>
      <c r="H541" s="12" t="s">
        <v>81</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2450</v>
      </c>
      <c r="B542" s="9" t="s">
        <v>2451</v>
      </c>
      <c r="C542" s="9" t="s">
        <v>2452</v>
      </c>
      <c r="D542" s="9" t="s">
        <v>12</v>
      </c>
      <c r="E542" s="10" t="s">
        <v>2453</v>
      </c>
      <c r="F542" s="10" t="s">
        <v>12</v>
      </c>
      <c r="G542" s="11" t="s">
        <v>872</v>
      </c>
      <c r="H542" s="12" t="s">
        <v>46</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2454</v>
      </c>
      <c r="B543" s="9" t="s">
        <v>2455</v>
      </c>
      <c r="C543" s="9" t="s">
        <v>2456</v>
      </c>
      <c r="D543" s="9" t="s">
        <v>12</v>
      </c>
      <c r="E543" s="10" t="s">
        <v>2457</v>
      </c>
      <c r="F543" s="10" t="s">
        <v>12</v>
      </c>
      <c r="G543" s="11" t="s">
        <v>2458</v>
      </c>
      <c r="H543" s="12" t="s">
        <v>64</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2459</v>
      </c>
      <c r="B544" s="9" t="s">
        <v>2460</v>
      </c>
      <c r="C544" s="9" t="s">
        <v>2461</v>
      </c>
      <c r="D544" s="9" t="s">
        <v>12</v>
      </c>
      <c r="E544" s="10" t="s">
        <v>2462</v>
      </c>
      <c r="F544" s="10" t="s">
        <v>12</v>
      </c>
      <c r="G544" s="11" t="s">
        <v>108</v>
      </c>
      <c r="H544" s="12" t="s">
        <v>29</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2463</v>
      </c>
      <c r="B545" s="9" t="s">
        <v>2464</v>
      </c>
      <c r="C545" s="9" t="s">
        <v>2465</v>
      </c>
      <c r="D545" s="9" t="s">
        <v>12</v>
      </c>
      <c r="E545" s="10" t="s">
        <v>2466</v>
      </c>
      <c r="F545" s="10" t="s">
        <v>12</v>
      </c>
      <c r="G545" s="11" t="s">
        <v>51</v>
      </c>
      <c r="H545" s="12" t="s">
        <v>29</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2467</v>
      </c>
      <c r="B546" s="9" t="s">
        <v>2468</v>
      </c>
      <c r="C546" s="9" t="s">
        <v>2469</v>
      </c>
      <c r="D546" s="9" t="s">
        <v>12</v>
      </c>
      <c r="E546" s="10" t="s">
        <v>2470</v>
      </c>
      <c r="F546" s="10" t="s">
        <v>12</v>
      </c>
      <c r="G546" s="11" t="s">
        <v>2420</v>
      </c>
      <c r="H546" s="12" t="s">
        <v>222</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2471</v>
      </c>
      <c r="B547" s="9" t="s">
        <v>2472</v>
      </c>
      <c r="C547" s="9" t="s">
        <v>2473</v>
      </c>
      <c r="D547" s="9" t="s">
        <v>12</v>
      </c>
      <c r="E547" s="10" t="s">
        <v>2474</v>
      </c>
      <c r="F547" s="10" t="s">
        <v>12</v>
      </c>
      <c r="G547" s="11" t="s">
        <v>887</v>
      </c>
      <c r="H547" s="12" t="s">
        <v>64</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2475</v>
      </c>
      <c r="B548" s="9" t="s">
        <v>2476</v>
      </c>
      <c r="C548" s="9" t="s">
        <v>2477</v>
      </c>
      <c r="D548" s="9" t="s">
        <v>12</v>
      </c>
      <c r="E548" s="10" t="s">
        <v>2478</v>
      </c>
      <c r="F548" s="10" t="s">
        <v>12</v>
      </c>
      <c r="G548" s="11" t="s">
        <v>51</v>
      </c>
      <c r="H548" s="12" t="s">
        <v>158</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2479</v>
      </c>
      <c r="B549" s="9" t="s">
        <v>2480</v>
      </c>
      <c r="C549" s="9" t="s">
        <v>2481</v>
      </c>
      <c r="D549" s="9" t="s">
        <v>12</v>
      </c>
      <c r="E549" s="10" t="s">
        <v>2482</v>
      </c>
      <c r="F549" s="10" t="s">
        <v>12</v>
      </c>
      <c r="G549" s="11" t="s">
        <v>1899</v>
      </c>
      <c r="H549" s="12" t="s">
        <v>81</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2483</v>
      </c>
      <c r="B550" s="9" t="s">
        <v>2484</v>
      </c>
      <c r="C550" s="9" t="s">
        <v>2485</v>
      </c>
      <c r="D550" s="9" t="s">
        <v>12</v>
      </c>
      <c r="E550" s="10" t="s">
        <v>2486</v>
      </c>
      <c r="F550" s="10" t="s">
        <v>12</v>
      </c>
      <c r="G550" s="11" t="s">
        <v>872</v>
      </c>
      <c r="H550" s="12" t="s">
        <v>29</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2487</v>
      </c>
      <c r="B551" s="9" t="s">
        <v>2488</v>
      </c>
      <c r="C551" s="9" t="s">
        <v>2489</v>
      </c>
      <c r="D551" s="9" t="s">
        <v>12</v>
      </c>
      <c r="E551" s="10" t="s">
        <v>2490</v>
      </c>
      <c r="F551" s="10" t="s">
        <v>12</v>
      </c>
      <c r="G551" s="11" t="s">
        <v>2491</v>
      </c>
      <c r="H551" s="12" t="s">
        <v>81</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2492</v>
      </c>
      <c r="B552" s="9" t="s">
        <v>2493</v>
      </c>
      <c r="C552" s="9" t="s">
        <v>2494</v>
      </c>
      <c r="D552" s="9" t="s">
        <v>12</v>
      </c>
      <c r="E552" s="10" t="s">
        <v>2495</v>
      </c>
      <c r="F552" s="10" t="s">
        <v>12</v>
      </c>
      <c r="G552" s="11" t="s">
        <v>853</v>
      </c>
      <c r="H552" s="12" t="s">
        <v>29</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2496</v>
      </c>
      <c r="B553" s="9" t="s">
        <v>2497</v>
      </c>
      <c r="C553" s="9" t="s">
        <v>2498</v>
      </c>
      <c r="D553" s="9" t="s">
        <v>12</v>
      </c>
      <c r="E553" s="10" t="s">
        <v>2499</v>
      </c>
      <c r="F553" s="10" t="s">
        <v>12</v>
      </c>
      <c r="G553" s="11" t="s">
        <v>51</v>
      </c>
      <c r="H553" s="12" t="s">
        <v>347</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2500</v>
      </c>
      <c r="B554" s="9" t="s">
        <v>2501</v>
      </c>
      <c r="C554" s="9" t="s">
        <v>2502</v>
      </c>
      <c r="D554" s="9" t="s">
        <v>12</v>
      </c>
      <c r="E554" s="10" t="s">
        <v>2503</v>
      </c>
      <c r="F554" s="10" t="s">
        <v>12</v>
      </c>
      <c r="G554" s="11" t="s">
        <v>802</v>
      </c>
      <c r="H554" s="12" t="s">
        <v>103</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2504</v>
      </c>
      <c r="B555" s="9" t="s">
        <v>2505</v>
      </c>
      <c r="C555" s="9" t="s">
        <v>2506</v>
      </c>
      <c r="D555" s="9" t="s">
        <v>12</v>
      </c>
      <c r="E555" s="10" t="s">
        <v>2507</v>
      </c>
      <c r="F555" s="10" t="s">
        <v>12</v>
      </c>
      <c r="G555" s="11" t="s">
        <v>1710</v>
      </c>
      <c r="H555" s="12" t="s">
        <v>70</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2508</v>
      </c>
      <c r="B556" s="9" t="s">
        <v>2509</v>
      </c>
      <c r="C556" s="9" t="s">
        <v>2510</v>
      </c>
      <c r="D556" s="9" t="s">
        <v>12</v>
      </c>
      <c r="E556" s="10" t="s">
        <v>2511</v>
      </c>
      <c r="F556" s="10" t="s">
        <v>12</v>
      </c>
      <c r="G556" s="11" t="s">
        <v>137</v>
      </c>
      <c r="H556" s="12" t="s">
        <v>158</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2512</v>
      </c>
      <c r="B557" s="9" t="s">
        <v>2513</v>
      </c>
      <c r="C557" s="9" t="s">
        <v>2514</v>
      </c>
      <c r="D557" s="9" t="s">
        <v>12</v>
      </c>
      <c r="E557" s="10" t="s">
        <v>2515</v>
      </c>
      <c r="F557" s="10" t="s">
        <v>12</v>
      </c>
      <c r="G557" s="11" t="s">
        <v>2516</v>
      </c>
      <c r="H557" s="12" t="s">
        <v>158</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2517</v>
      </c>
      <c r="B558" s="9" t="s">
        <v>2518</v>
      </c>
      <c r="C558" s="9" t="s">
        <v>2519</v>
      </c>
      <c r="D558" s="9" t="s">
        <v>12</v>
      </c>
      <c r="E558" s="10" t="s">
        <v>2520</v>
      </c>
      <c r="F558" s="10" t="s">
        <v>12</v>
      </c>
      <c r="G558" s="11" t="s">
        <v>455</v>
      </c>
      <c r="H558" s="12" t="s">
        <v>2521</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2522</v>
      </c>
      <c r="B559" s="9" t="s">
        <v>2523</v>
      </c>
      <c r="C559" s="9" t="s">
        <v>2524</v>
      </c>
      <c r="D559" s="9" t="s">
        <v>12</v>
      </c>
      <c r="E559" s="10" t="s">
        <v>2525</v>
      </c>
      <c r="F559" s="10" t="s">
        <v>12</v>
      </c>
      <c r="G559" s="11" t="s">
        <v>137</v>
      </c>
      <c r="H559" s="12" t="s">
        <v>64</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2526</v>
      </c>
      <c r="B560" s="9" t="s">
        <v>2527</v>
      </c>
      <c r="C560" s="9" t="s">
        <v>2528</v>
      </c>
      <c r="D560" s="9" t="s">
        <v>12</v>
      </c>
      <c r="E560" s="10" t="s">
        <v>2529</v>
      </c>
      <c r="F560" s="10" t="s">
        <v>12</v>
      </c>
      <c r="G560" s="11" t="s">
        <v>57</v>
      </c>
      <c r="H560" s="12" t="s">
        <v>2530</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2531</v>
      </c>
      <c r="B561" s="9" t="s">
        <v>2532</v>
      </c>
      <c r="C561" s="9" t="s">
        <v>2533</v>
      </c>
      <c r="D561" s="9" t="s">
        <v>12</v>
      </c>
      <c r="E561" s="10" t="s">
        <v>2534</v>
      </c>
      <c r="F561" s="10" t="s">
        <v>12</v>
      </c>
      <c r="G561" s="11" t="s">
        <v>201</v>
      </c>
      <c r="H561" s="12" t="s">
        <v>1240</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2535</v>
      </c>
      <c r="B562" s="9" t="s">
        <v>2536</v>
      </c>
      <c r="C562" s="9" t="s">
        <v>2537</v>
      </c>
      <c r="D562" s="9" t="s">
        <v>12</v>
      </c>
      <c r="E562" s="10" t="s">
        <v>2538</v>
      </c>
      <c r="F562" s="10" t="s">
        <v>12</v>
      </c>
      <c r="G562" s="11" t="s">
        <v>319</v>
      </c>
      <c r="H562" s="12" t="s">
        <v>103</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2539</v>
      </c>
      <c r="B563" s="9" t="s">
        <v>2540</v>
      </c>
      <c r="C563" s="9" t="s">
        <v>2541</v>
      </c>
      <c r="D563" s="9" t="s">
        <v>12</v>
      </c>
      <c r="E563" s="10" t="s">
        <v>2542</v>
      </c>
      <c r="F563" s="10" t="s">
        <v>12</v>
      </c>
      <c r="G563" s="11" t="s">
        <v>75</v>
      </c>
      <c r="H563" s="12" t="s">
        <v>143</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2543</v>
      </c>
      <c r="B564" s="9" t="s">
        <v>2544</v>
      </c>
      <c r="C564" s="9" t="s">
        <v>2545</v>
      </c>
      <c r="D564" s="9" t="s">
        <v>12</v>
      </c>
      <c r="E564" s="10" t="s">
        <v>2546</v>
      </c>
      <c r="F564" s="10" t="s">
        <v>12</v>
      </c>
      <c r="G564" s="11" t="s">
        <v>2547</v>
      </c>
      <c r="H564" s="12" t="s">
        <v>347</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2548</v>
      </c>
      <c r="B565" s="9" t="s">
        <v>2549</v>
      </c>
      <c r="C565" s="9" t="s">
        <v>2550</v>
      </c>
      <c r="D565" s="9" t="s">
        <v>12</v>
      </c>
      <c r="E565" s="10" t="s">
        <v>2551</v>
      </c>
      <c r="F565" s="10" t="s">
        <v>12</v>
      </c>
      <c r="G565" s="11" t="s">
        <v>1710</v>
      </c>
      <c r="H565" s="12" t="s">
        <v>81</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2552</v>
      </c>
      <c r="B566" s="9" t="s">
        <v>2553</v>
      </c>
      <c r="C566" s="9" t="s">
        <v>2554</v>
      </c>
      <c r="D566" s="9" t="s">
        <v>12</v>
      </c>
      <c r="E566" s="10" t="s">
        <v>2555</v>
      </c>
      <c r="F566" s="10" t="s">
        <v>12</v>
      </c>
      <c r="G566" s="11" t="s">
        <v>97</v>
      </c>
      <c r="H566" s="12" t="s">
        <v>2556</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2557</v>
      </c>
      <c r="B567" s="9" t="s">
        <v>2558</v>
      </c>
      <c r="C567" s="9" t="s">
        <v>2559</v>
      </c>
      <c r="D567" s="9" t="s">
        <v>12</v>
      </c>
      <c r="E567" s="10" t="s">
        <v>2560</v>
      </c>
      <c r="F567" s="10" t="s">
        <v>12</v>
      </c>
      <c r="G567" s="11" t="s">
        <v>839</v>
      </c>
      <c r="H567" s="12" t="s">
        <v>81</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2561</v>
      </c>
      <c r="B568" s="9" t="s">
        <v>2562</v>
      </c>
      <c r="C568" s="9" t="s">
        <v>2563</v>
      </c>
      <c r="D568" s="9" t="s">
        <v>12</v>
      </c>
      <c r="E568" s="10" t="s">
        <v>2564</v>
      </c>
      <c r="F568" s="10" t="s">
        <v>12</v>
      </c>
      <c r="G568" s="11" t="s">
        <v>946</v>
      </c>
      <c r="H568" s="12" t="s">
        <v>70</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2565</v>
      </c>
      <c r="B569" s="9" t="s">
        <v>2566</v>
      </c>
      <c r="C569" s="9" t="s">
        <v>2567</v>
      </c>
      <c r="D569" s="9" t="s">
        <v>12</v>
      </c>
      <c r="E569" s="10" t="s">
        <v>2568</v>
      </c>
      <c r="F569" s="10" t="s">
        <v>12</v>
      </c>
      <c r="G569" s="11" t="s">
        <v>2569</v>
      </c>
      <c r="H569" s="12" t="s">
        <v>143</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2570</v>
      </c>
      <c r="B570" s="9" t="s">
        <v>2571</v>
      </c>
      <c r="C570" s="9" t="s">
        <v>2572</v>
      </c>
      <c r="D570" s="9" t="s">
        <v>12</v>
      </c>
      <c r="E570" s="10" t="s">
        <v>2573</v>
      </c>
      <c r="F570" s="10" t="s">
        <v>12</v>
      </c>
      <c r="G570" s="11" t="s">
        <v>1054</v>
      </c>
      <c r="H570" s="12" t="s">
        <v>58</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2574</v>
      </c>
      <c r="B571" s="9" t="s">
        <v>2575</v>
      </c>
      <c r="C571" s="9" t="s">
        <v>2576</v>
      </c>
      <c r="D571" s="9" t="s">
        <v>12</v>
      </c>
      <c r="E571" s="10" t="s">
        <v>2577</v>
      </c>
      <c r="F571" s="10" t="s">
        <v>12</v>
      </c>
      <c r="G571" s="11" t="s">
        <v>2578</v>
      </c>
      <c r="H571" s="12" t="s">
        <v>64</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2579</v>
      </c>
      <c r="B572" s="9" t="s">
        <v>2580</v>
      </c>
      <c r="C572" s="9" t="s">
        <v>2581</v>
      </c>
      <c r="D572" s="9" t="s">
        <v>12</v>
      </c>
      <c r="E572" s="10" t="s">
        <v>2582</v>
      </c>
      <c r="F572" s="10" t="s">
        <v>12</v>
      </c>
      <c r="G572" s="11" t="s">
        <v>2583</v>
      </c>
      <c r="H572" s="12" t="s">
        <v>347</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2584</v>
      </c>
      <c r="B573" s="9" t="s">
        <v>2585</v>
      </c>
      <c r="C573" s="9" t="s">
        <v>2586</v>
      </c>
      <c r="D573" s="9" t="s">
        <v>12</v>
      </c>
      <c r="E573" s="10" t="s">
        <v>2587</v>
      </c>
      <c r="F573" s="10" t="s">
        <v>12</v>
      </c>
      <c r="G573" s="11" t="s">
        <v>196</v>
      </c>
      <c r="H573" s="12" t="s">
        <v>2588</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2589</v>
      </c>
      <c r="B574" s="9" t="s">
        <v>2590</v>
      </c>
      <c r="C574" s="9" t="s">
        <v>2591</v>
      </c>
      <c r="D574" s="9" t="s">
        <v>12</v>
      </c>
      <c r="E574" s="10" t="s">
        <v>2592</v>
      </c>
      <c r="F574" s="10" t="s">
        <v>12</v>
      </c>
      <c r="G574" s="11" t="s">
        <v>2593</v>
      </c>
      <c r="H574" s="12" t="s">
        <v>240</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2594</v>
      </c>
      <c r="B575" s="9" t="s">
        <v>2595</v>
      </c>
      <c r="C575" s="9" t="s">
        <v>2596</v>
      </c>
      <c r="D575" s="9" t="s">
        <v>12</v>
      </c>
      <c r="E575" s="10" t="s">
        <v>2597</v>
      </c>
      <c r="F575" s="10" t="s">
        <v>12</v>
      </c>
      <c r="G575" s="11" t="s">
        <v>2598</v>
      </c>
      <c r="H575" s="12" t="s">
        <v>2599</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2600</v>
      </c>
      <c r="B576" s="9" t="s">
        <v>2601</v>
      </c>
      <c r="C576" s="9" t="s">
        <v>2602</v>
      </c>
      <c r="D576" s="9" t="s">
        <v>12</v>
      </c>
      <c r="E576" s="10" t="s">
        <v>2603</v>
      </c>
      <c r="F576" s="10" t="s">
        <v>12</v>
      </c>
      <c r="G576" s="11" t="s">
        <v>108</v>
      </c>
      <c r="H576" s="12" t="s">
        <v>931</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2604</v>
      </c>
      <c r="B577" s="9" t="s">
        <v>2605</v>
      </c>
      <c r="C577" s="9" t="s">
        <v>2606</v>
      </c>
      <c r="D577" s="9" t="s">
        <v>12</v>
      </c>
      <c r="E577" s="10" t="s">
        <v>2607</v>
      </c>
      <c r="F577" s="10" t="s">
        <v>12</v>
      </c>
      <c r="G577" s="11" t="s">
        <v>1899</v>
      </c>
      <c r="H577" s="12" t="s">
        <v>70</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2608</v>
      </c>
      <c r="B578" s="9" t="s">
        <v>2609</v>
      </c>
      <c r="C578" s="9" t="s">
        <v>2610</v>
      </c>
      <c r="D578" s="9" t="s">
        <v>12</v>
      </c>
      <c r="E578" s="10" t="s">
        <v>2611</v>
      </c>
      <c r="F578" s="10" t="s">
        <v>12</v>
      </c>
      <c r="G578" s="11" t="s">
        <v>492</v>
      </c>
      <c r="H578" s="12" t="s">
        <v>212</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2612</v>
      </c>
      <c r="B579" s="9" t="s">
        <v>2613</v>
      </c>
      <c r="C579" s="9" t="s">
        <v>2614</v>
      </c>
      <c r="D579" s="9" t="s">
        <v>12</v>
      </c>
      <c r="E579" s="10" t="s">
        <v>2615</v>
      </c>
      <c r="F579" s="10" t="s">
        <v>12</v>
      </c>
      <c r="G579" s="11" t="s">
        <v>455</v>
      </c>
      <c r="H579" s="12" t="s">
        <v>2616</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2617</v>
      </c>
      <c r="B580" s="9" t="s">
        <v>2618</v>
      </c>
      <c r="C580" s="9" t="s">
        <v>2619</v>
      </c>
      <c r="D580" s="9" t="s">
        <v>12</v>
      </c>
      <c r="E580" s="10" t="s">
        <v>2620</v>
      </c>
      <c r="F580" s="10" t="s">
        <v>12</v>
      </c>
      <c r="G580" s="11" t="s">
        <v>108</v>
      </c>
      <c r="H580" s="12" t="s">
        <v>46</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2621</v>
      </c>
      <c r="B581" s="9" t="s">
        <v>2622</v>
      </c>
      <c r="C581" s="9" t="s">
        <v>2623</v>
      </c>
      <c r="D581" s="9" t="s">
        <v>12</v>
      </c>
      <c r="E581" s="10" t="s">
        <v>2624</v>
      </c>
      <c r="F581" s="10" t="s">
        <v>12</v>
      </c>
      <c r="G581" s="11" t="s">
        <v>102</v>
      </c>
      <c r="H581" s="12" t="s">
        <v>81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2625</v>
      </c>
      <c r="B582" s="9" t="s">
        <v>2626</v>
      </c>
      <c r="C582" s="9" t="s">
        <v>2627</v>
      </c>
      <c r="D582" s="9" t="s">
        <v>12</v>
      </c>
      <c r="E582" s="10" t="s">
        <v>2628</v>
      </c>
      <c r="F582" s="10" t="s">
        <v>12</v>
      </c>
      <c r="G582" s="11" t="s">
        <v>2578</v>
      </c>
      <c r="H582" s="12" t="s">
        <v>81</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2629</v>
      </c>
      <c r="B583" s="9" t="s">
        <v>2630</v>
      </c>
      <c r="C583" s="9" t="s">
        <v>2631</v>
      </c>
      <c r="D583" s="9" t="s">
        <v>12</v>
      </c>
      <c r="E583" s="10" t="s">
        <v>2632</v>
      </c>
      <c r="F583" s="10" t="s">
        <v>12</v>
      </c>
      <c r="G583" s="11" t="s">
        <v>297</v>
      </c>
      <c r="H583" s="12" t="s">
        <v>158</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2633</v>
      </c>
      <c r="B584" s="9" t="s">
        <v>2634</v>
      </c>
      <c r="C584" s="9" t="s">
        <v>2635</v>
      </c>
      <c r="D584" s="9" t="s">
        <v>12</v>
      </c>
      <c r="E584" s="10" t="s">
        <v>2636</v>
      </c>
      <c r="F584" s="10" t="s">
        <v>12</v>
      </c>
      <c r="G584" s="11" t="s">
        <v>108</v>
      </c>
      <c r="H584" s="12" t="s">
        <v>64</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2637</v>
      </c>
      <c r="B585" s="9" t="s">
        <v>2638</v>
      </c>
      <c r="C585" s="9" t="s">
        <v>2639</v>
      </c>
      <c r="D585" s="9" t="s">
        <v>12</v>
      </c>
      <c r="E585" s="10" t="s">
        <v>2640</v>
      </c>
      <c r="F585" s="10" t="s">
        <v>12</v>
      </c>
      <c r="G585" s="11" t="s">
        <v>75</v>
      </c>
      <c r="H585" s="12" t="s">
        <v>1240</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2641</v>
      </c>
      <c r="B586" s="9" t="s">
        <v>2642</v>
      </c>
      <c r="C586" s="9" t="s">
        <v>2643</v>
      </c>
      <c r="D586" s="9" t="s">
        <v>12</v>
      </c>
      <c r="E586" s="10" t="s">
        <v>2644</v>
      </c>
      <c r="F586" s="10" t="s">
        <v>12</v>
      </c>
      <c r="G586" s="11" t="s">
        <v>319</v>
      </c>
      <c r="H586" s="12" t="s">
        <v>64</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2645</v>
      </c>
      <c r="B587" s="9" t="s">
        <v>2646</v>
      </c>
      <c r="C587" s="9" t="s">
        <v>2647</v>
      </c>
      <c r="D587" s="9" t="s">
        <v>12</v>
      </c>
      <c r="E587" s="10" t="s">
        <v>2648</v>
      </c>
      <c r="F587" s="10" t="s">
        <v>12</v>
      </c>
      <c r="G587" s="11" t="s">
        <v>2583</v>
      </c>
      <c r="H587" s="12" t="s">
        <v>158</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2649</v>
      </c>
      <c r="B588" s="9" t="s">
        <v>2650</v>
      </c>
      <c r="C588" s="9" t="s">
        <v>2651</v>
      </c>
      <c r="D588" s="9" t="s">
        <v>12</v>
      </c>
      <c r="E588" s="10" t="s">
        <v>2652</v>
      </c>
      <c r="F588" s="10" t="s">
        <v>12</v>
      </c>
      <c r="G588" s="11" t="s">
        <v>75</v>
      </c>
      <c r="H588" s="12" t="s">
        <v>347</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2653</v>
      </c>
      <c r="B589" s="9" t="s">
        <v>2654</v>
      </c>
      <c r="C589" s="9" t="s">
        <v>2655</v>
      </c>
      <c r="D589" s="9" t="s">
        <v>12</v>
      </c>
      <c r="E589" s="10" t="s">
        <v>2656</v>
      </c>
      <c r="F589" s="10" t="s">
        <v>12</v>
      </c>
      <c r="G589" s="11" t="s">
        <v>51</v>
      </c>
      <c r="H589" s="12" t="s">
        <v>58</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2657</v>
      </c>
      <c r="B590" s="9" t="s">
        <v>2658</v>
      </c>
      <c r="C590" s="9" t="s">
        <v>2659</v>
      </c>
      <c r="D590" s="9" t="s">
        <v>12</v>
      </c>
      <c r="E590" s="10" t="s">
        <v>2660</v>
      </c>
      <c r="F590" s="10" t="s">
        <v>12</v>
      </c>
      <c r="G590" s="11" t="s">
        <v>2129</v>
      </c>
      <c r="H590" s="12" t="s">
        <v>347</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2661</v>
      </c>
      <c r="B591" s="9" t="s">
        <v>2662</v>
      </c>
      <c r="C591" s="9" t="s">
        <v>2663</v>
      </c>
      <c r="D591" s="9" t="s">
        <v>12</v>
      </c>
      <c r="E591" s="10" t="s">
        <v>2664</v>
      </c>
      <c r="F591" s="10" t="s">
        <v>12</v>
      </c>
      <c r="G591" s="11" t="s">
        <v>2491</v>
      </c>
      <c r="H591" s="12" t="s">
        <v>143</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2665</v>
      </c>
      <c r="B592" s="9" t="s">
        <v>2666</v>
      </c>
      <c r="C592" s="9" t="s">
        <v>2667</v>
      </c>
      <c r="D592" s="9" t="s">
        <v>12</v>
      </c>
      <c r="E592" s="10" t="s">
        <v>2668</v>
      </c>
      <c r="F592" s="10" t="s">
        <v>12</v>
      </c>
      <c r="G592" s="11" t="s">
        <v>319</v>
      </c>
      <c r="H592" s="12" t="s">
        <v>58</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2669</v>
      </c>
      <c r="B593" s="9" t="s">
        <v>2670</v>
      </c>
      <c r="C593" s="9" t="s">
        <v>2671</v>
      </c>
      <c r="D593" s="9" t="s">
        <v>12</v>
      </c>
      <c r="E593" s="10" t="s">
        <v>2672</v>
      </c>
      <c r="F593" s="10" t="s">
        <v>12</v>
      </c>
      <c r="G593" s="11" t="s">
        <v>102</v>
      </c>
      <c r="H593" s="12" t="s">
        <v>143</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2673</v>
      </c>
      <c r="B594" s="9" t="s">
        <v>2674</v>
      </c>
      <c r="C594" s="9" t="s">
        <v>2675</v>
      </c>
      <c r="D594" s="9" t="s">
        <v>12</v>
      </c>
      <c r="E594" s="10" t="s">
        <v>2676</v>
      </c>
      <c r="F594" s="10" t="s">
        <v>12</v>
      </c>
      <c r="G594" s="11" t="s">
        <v>137</v>
      </c>
      <c r="H594" s="12" t="s">
        <v>1292</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2677</v>
      </c>
      <c r="B595" s="9" t="s">
        <v>2678</v>
      </c>
      <c r="C595" s="9" t="s">
        <v>2679</v>
      </c>
      <c r="D595" s="9" t="s">
        <v>12</v>
      </c>
      <c r="E595" s="10" t="s">
        <v>2680</v>
      </c>
      <c r="F595" s="10" t="s">
        <v>12</v>
      </c>
      <c r="G595" s="11" t="s">
        <v>108</v>
      </c>
      <c r="H595" s="12" t="s">
        <v>158</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2681</v>
      </c>
      <c r="B596" s="9" t="s">
        <v>2682</v>
      </c>
      <c r="C596" s="9" t="s">
        <v>2683</v>
      </c>
      <c r="D596" s="9" t="s">
        <v>12</v>
      </c>
      <c r="E596" s="10" t="s">
        <v>2684</v>
      </c>
      <c r="F596" s="10" t="s">
        <v>12</v>
      </c>
      <c r="G596" s="11" t="s">
        <v>2685</v>
      </c>
      <c r="H596" s="12" t="s">
        <v>143</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2686</v>
      </c>
      <c r="B597" s="9" t="s">
        <v>2687</v>
      </c>
      <c r="C597" s="9" t="s">
        <v>2688</v>
      </c>
      <c r="D597" s="9" t="s">
        <v>12</v>
      </c>
      <c r="E597" s="10" t="s">
        <v>2689</v>
      </c>
      <c r="F597" s="10" t="s">
        <v>12</v>
      </c>
      <c r="G597" s="11" t="s">
        <v>2690</v>
      </c>
      <c r="H597" s="12" t="s">
        <v>81</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2691</v>
      </c>
      <c r="B598" s="9" t="s">
        <v>2692</v>
      </c>
      <c r="C598" s="9" t="s">
        <v>2693</v>
      </c>
      <c r="D598" s="9" t="s">
        <v>12</v>
      </c>
      <c r="E598" s="10" t="s">
        <v>2694</v>
      </c>
      <c r="F598" s="10" t="s">
        <v>12</v>
      </c>
      <c r="G598" s="11" t="s">
        <v>1741</v>
      </c>
      <c r="H598" s="12" t="s">
        <v>46</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2695</v>
      </c>
      <c r="B599" s="9" t="s">
        <v>2696</v>
      </c>
      <c r="C599" s="9" t="s">
        <v>2697</v>
      </c>
      <c r="D599" s="9" t="s">
        <v>12</v>
      </c>
      <c r="E599" s="10" t="s">
        <v>2698</v>
      </c>
      <c r="F599" s="10" t="s">
        <v>12</v>
      </c>
      <c r="G599" s="11" t="s">
        <v>57</v>
      </c>
      <c r="H599" s="12" t="s">
        <v>81</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2699</v>
      </c>
      <c r="B600" s="9" t="s">
        <v>2700</v>
      </c>
      <c r="C600" s="9" t="s">
        <v>2701</v>
      </c>
      <c r="D600" s="9" t="s">
        <v>12</v>
      </c>
      <c r="E600" s="10" t="s">
        <v>2702</v>
      </c>
      <c r="F600" s="10" t="s">
        <v>12</v>
      </c>
      <c r="G600" s="11" t="s">
        <v>2703</v>
      </c>
      <c r="H600" s="12" t="s">
        <v>29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2704</v>
      </c>
      <c r="B601" s="9" t="s">
        <v>2705</v>
      </c>
      <c r="C601" s="9" t="s">
        <v>2706</v>
      </c>
      <c r="D601" s="9" t="s">
        <v>12</v>
      </c>
      <c r="E601" s="10" t="s">
        <v>2707</v>
      </c>
      <c r="F601" s="10" t="s">
        <v>12</v>
      </c>
      <c r="G601" s="11" t="s">
        <v>1250</v>
      </c>
      <c r="H601" s="12" t="s">
        <v>64</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2708</v>
      </c>
      <c r="B602" s="9" t="s">
        <v>2709</v>
      </c>
      <c r="C602" s="9" t="s">
        <v>2710</v>
      </c>
      <c r="D602" s="9" t="s">
        <v>12</v>
      </c>
      <c r="E602" s="10" t="s">
        <v>2711</v>
      </c>
      <c r="F602" s="10" t="s">
        <v>12</v>
      </c>
      <c r="G602" s="11" t="s">
        <v>2712</v>
      </c>
      <c r="H602" s="12" t="s">
        <v>347</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2713</v>
      </c>
      <c r="B603" s="9" t="s">
        <v>2714</v>
      </c>
      <c r="C603" s="9" t="s">
        <v>2715</v>
      </c>
      <c r="D603" s="9" t="s">
        <v>12</v>
      </c>
      <c r="E603" s="10" t="s">
        <v>2716</v>
      </c>
      <c r="F603" s="10" t="s">
        <v>12</v>
      </c>
      <c r="G603" s="11" t="s">
        <v>341</v>
      </c>
      <c r="H603" s="12" t="s">
        <v>103</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2717</v>
      </c>
      <c r="B604" s="9" t="s">
        <v>2718</v>
      </c>
      <c r="C604" s="9" t="s">
        <v>2719</v>
      </c>
      <c r="D604" s="9" t="s">
        <v>12</v>
      </c>
      <c r="E604" s="10" t="s">
        <v>2720</v>
      </c>
      <c r="F604" s="10" t="s">
        <v>12</v>
      </c>
      <c r="G604" s="11" t="s">
        <v>1016</v>
      </c>
      <c r="H604" s="12" t="s">
        <v>347</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2721</v>
      </c>
      <c r="B605" s="9" t="s">
        <v>2722</v>
      </c>
      <c r="C605" s="9" t="s">
        <v>2723</v>
      </c>
      <c r="D605" s="9" t="s">
        <v>12</v>
      </c>
      <c r="E605" s="10" t="s">
        <v>2724</v>
      </c>
      <c r="F605" s="10" t="s">
        <v>12</v>
      </c>
      <c r="G605" s="11" t="s">
        <v>34</v>
      </c>
      <c r="H605" s="12" t="s">
        <v>29</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2725</v>
      </c>
      <c r="B606" s="9" t="s">
        <v>2726</v>
      </c>
      <c r="C606" s="9" t="s">
        <v>2727</v>
      </c>
      <c r="D606" s="9" t="s">
        <v>12</v>
      </c>
      <c r="E606" s="10" t="s">
        <v>2728</v>
      </c>
      <c r="F606" s="10" t="s">
        <v>12</v>
      </c>
      <c r="G606" s="11" t="s">
        <v>802</v>
      </c>
      <c r="H606" s="12" t="s">
        <v>64</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2729</v>
      </c>
      <c r="B607" s="9" t="s">
        <v>2730</v>
      </c>
      <c r="C607" s="9" t="s">
        <v>2731</v>
      </c>
      <c r="D607" s="9" t="s">
        <v>12</v>
      </c>
      <c r="E607" s="10" t="s">
        <v>2732</v>
      </c>
      <c r="F607" s="10" t="s">
        <v>12</v>
      </c>
      <c r="G607" s="11" t="s">
        <v>2733</v>
      </c>
      <c r="H607" s="12" t="s">
        <v>40</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2734</v>
      </c>
      <c r="B608" s="9" t="s">
        <v>2735</v>
      </c>
      <c r="C608" s="9" t="s">
        <v>2736</v>
      </c>
      <c r="D608" s="9" t="s">
        <v>12</v>
      </c>
      <c r="E608" s="10" t="s">
        <v>2737</v>
      </c>
      <c r="F608" s="10" t="s">
        <v>12</v>
      </c>
      <c r="G608" s="11" t="s">
        <v>108</v>
      </c>
      <c r="H608" s="12" t="s">
        <v>58</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2738</v>
      </c>
      <c r="B609" s="9" t="s">
        <v>2739</v>
      </c>
      <c r="C609" s="9" t="s">
        <v>2740</v>
      </c>
      <c r="D609" s="9" t="s">
        <v>12</v>
      </c>
      <c r="E609" s="10" t="s">
        <v>2741</v>
      </c>
      <c r="F609" s="10" t="s">
        <v>12</v>
      </c>
      <c r="G609" s="11" t="s">
        <v>1710</v>
      </c>
      <c r="H609" s="12" t="s">
        <v>81</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2742</v>
      </c>
      <c r="B610" s="9" t="s">
        <v>2743</v>
      </c>
      <c r="C610" s="9" t="s">
        <v>2744</v>
      </c>
      <c r="D610" s="9" t="s">
        <v>12</v>
      </c>
      <c r="E610" s="10" t="s">
        <v>2745</v>
      </c>
      <c r="F610" s="10" t="s">
        <v>12</v>
      </c>
      <c r="G610" s="11" t="s">
        <v>2746</v>
      </c>
      <c r="H610" s="12" t="s">
        <v>81</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2747</v>
      </c>
      <c r="B611" s="9" t="s">
        <v>2748</v>
      </c>
      <c r="C611" s="9" t="s">
        <v>2749</v>
      </c>
      <c r="D611" s="9" t="s">
        <v>12</v>
      </c>
      <c r="E611" s="10" t="s">
        <v>2750</v>
      </c>
      <c r="F611" s="10" t="s">
        <v>12</v>
      </c>
      <c r="G611" s="11" t="s">
        <v>853</v>
      </c>
      <c r="H611" s="12" t="s">
        <v>29</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2751</v>
      </c>
      <c r="B612" s="9" t="s">
        <v>2752</v>
      </c>
      <c r="C612" s="9" t="s">
        <v>2753</v>
      </c>
      <c r="D612" s="9" t="s">
        <v>12</v>
      </c>
      <c r="E612" s="10" t="s">
        <v>2754</v>
      </c>
      <c r="F612" s="10" t="s">
        <v>12</v>
      </c>
      <c r="G612" s="11" t="s">
        <v>137</v>
      </c>
      <c r="H612" s="12" t="s">
        <v>64</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2755</v>
      </c>
      <c r="B613" s="9" t="s">
        <v>2756</v>
      </c>
      <c r="C613" s="9" t="s">
        <v>2757</v>
      </c>
      <c r="D613" s="9" t="s">
        <v>12</v>
      </c>
      <c r="E613" s="10" t="s">
        <v>2758</v>
      </c>
      <c r="F613" s="10" t="s">
        <v>12</v>
      </c>
      <c r="G613" s="11" t="s">
        <v>51</v>
      </c>
      <c r="H613" s="12" t="s">
        <v>103</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2759</v>
      </c>
      <c r="B614" s="9" t="s">
        <v>2760</v>
      </c>
      <c r="C614" s="9" t="s">
        <v>2761</v>
      </c>
      <c r="D614" s="9" t="s">
        <v>12</v>
      </c>
      <c r="E614" s="10" t="s">
        <v>2762</v>
      </c>
      <c r="F614" s="10" t="s">
        <v>12</v>
      </c>
      <c r="G614" s="11" t="s">
        <v>287</v>
      </c>
      <c r="H614" s="12" t="s">
        <v>64</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2763</v>
      </c>
      <c r="B615" s="9" t="s">
        <v>2764</v>
      </c>
      <c r="C615" s="9" t="s">
        <v>2765</v>
      </c>
      <c r="D615" s="9" t="s">
        <v>12</v>
      </c>
      <c r="E615" s="10" t="s">
        <v>2766</v>
      </c>
      <c r="F615" s="10" t="s">
        <v>12</v>
      </c>
      <c r="G615" s="11" t="s">
        <v>57</v>
      </c>
      <c r="H615" s="12" t="s">
        <v>988</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2767</v>
      </c>
      <c r="B616" s="9" t="s">
        <v>2768</v>
      </c>
      <c r="C616" s="9" t="s">
        <v>2769</v>
      </c>
      <c r="D616" s="9" t="s">
        <v>12</v>
      </c>
      <c r="E616" s="10" t="s">
        <v>2770</v>
      </c>
      <c r="F616" s="10" t="s">
        <v>12</v>
      </c>
      <c r="G616" s="11" t="s">
        <v>57</v>
      </c>
      <c r="H616" s="12" t="s">
        <v>70</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2771</v>
      </c>
      <c r="B617" s="9" t="s">
        <v>2772</v>
      </c>
      <c r="C617" s="9" t="s">
        <v>2773</v>
      </c>
      <c r="D617" s="9" t="s">
        <v>12</v>
      </c>
      <c r="E617" s="10" t="s">
        <v>2774</v>
      </c>
      <c r="F617" s="10" t="s">
        <v>12</v>
      </c>
      <c r="G617" s="11" t="s">
        <v>102</v>
      </c>
      <c r="H617" s="12" t="s">
        <v>64</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2775</v>
      </c>
      <c r="B618" s="9" t="s">
        <v>2776</v>
      </c>
      <c r="C618" s="9" t="s">
        <v>2777</v>
      </c>
      <c r="D618" s="9" t="s">
        <v>12</v>
      </c>
      <c r="E618" s="10" t="s">
        <v>2778</v>
      </c>
      <c r="F618" s="10" t="s">
        <v>12</v>
      </c>
      <c r="G618" s="11" t="s">
        <v>75</v>
      </c>
      <c r="H618" s="12" t="s">
        <v>46</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2779</v>
      </c>
      <c r="B619" s="9" t="s">
        <v>2780</v>
      </c>
      <c r="C619" s="9" t="s">
        <v>2781</v>
      </c>
      <c r="D619" s="9" t="s">
        <v>12</v>
      </c>
      <c r="E619" s="10" t="s">
        <v>2782</v>
      </c>
      <c r="F619" s="10" t="s">
        <v>12</v>
      </c>
      <c r="G619" s="11" t="s">
        <v>2783</v>
      </c>
      <c r="H619" s="12" t="s">
        <v>81</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2784</v>
      </c>
      <c r="B620" s="9" t="s">
        <v>2785</v>
      </c>
      <c r="C620" s="9" t="s">
        <v>2786</v>
      </c>
      <c r="D620" s="9" t="s">
        <v>12</v>
      </c>
      <c r="E620" s="10" t="s">
        <v>2787</v>
      </c>
      <c r="F620" s="10" t="s">
        <v>12</v>
      </c>
      <c r="G620" s="11" t="s">
        <v>108</v>
      </c>
      <c r="H620" s="12" t="s">
        <v>29</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2788</v>
      </c>
      <c r="B621" s="9" t="s">
        <v>2789</v>
      </c>
      <c r="C621" s="9" t="s">
        <v>2790</v>
      </c>
      <c r="D621" s="9" t="s">
        <v>12</v>
      </c>
      <c r="E621" s="10" t="s">
        <v>2791</v>
      </c>
      <c r="F621" s="10" t="s">
        <v>12</v>
      </c>
      <c r="G621" s="11" t="s">
        <v>75</v>
      </c>
      <c r="H621" s="12" t="s">
        <v>40</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2792</v>
      </c>
      <c r="B622" s="9" t="s">
        <v>2793</v>
      </c>
      <c r="C622" s="9" t="s">
        <v>2794</v>
      </c>
      <c r="D622" s="9" t="s">
        <v>12</v>
      </c>
      <c r="E622" s="10" t="s">
        <v>2795</v>
      </c>
      <c r="F622" s="10" t="s">
        <v>12</v>
      </c>
      <c r="G622" s="11" t="s">
        <v>341</v>
      </c>
      <c r="H622" s="12" t="s">
        <v>103</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2796</v>
      </c>
      <c r="B623" s="9" t="s">
        <v>2797</v>
      </c>
      <c r="C623" s="9" t="s">
        <v>2798</v>
      </c>
      <c r="D623" s="9" t="s">
        <v>12</v>
      </c>
      <c r="E623" s="10" t="s">
        <v>2799</v>
      </c>
      <c r="F623" s="10" t="s">
        <v>12</v>
      </c>
      <c r="G623" s="11" t="s">
        <v>108</v>
      </c>
      <c r="H623" s="12" t="s">
        <v>70</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2800</v>
      </c>
      <c r="B624" s="9" t="s">
        <v>2801</v>
      </c>
      <c r="C624" s="9" t="s">
        <v>2802</v>
      </c>
      <c r="D624" s="9" t="s">
        <v>12</v>
      </c>
      <c r="E624" s="10" t="s">
        <v>2803</v>
      </c>
      <c r="F624" s="10" t="s">
        <v>12</v>
      </c>
      <c r="G624" s="11" t="s">
        <v>51</v>
      </c>
      <c r="H624" s="12" t="s">
        <v>64</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2804</v>
      </c>
      <c r="B625" s="9" t="s">
        <v>2805</v>
      </c>
      <c r="C625" s="9" t="s">
        <v>2806</v>
      </c>
      <c r="D625" s="9" t="s">
        <v>12</v>
      </c>
      <c r="E625" s="10" t="s">
        <v>2807</v>
      </c>
      <c r="F625" s="10" t="s">
        <v>12</v>
      </c>
      <c r="G625" s="11" t="s">
        <v>807</v>
      </c>
      <c r="H625" s="12" t="s">
        <v>347</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2808</v>
      </c>
      <c r="B626" s="9" t="s">
        <v>2809</v>
      </c>
      <c r="C626" s="9" t="s">
        <v>2810</v>
      </c>
      <c r="D626" s="9" t="s">
        <v>12</v>
      </c>
      <c r="E626" s="10" t="s">
        <v>2811</v>
      </c>
      <c r="F626" s="10" t="s">
        <v>12</v>
      </c>
      <c r="G626" s="11" t="s">
        <v>2420</v>
      </c>
      <c r="H626" s="12" t="s">
        <v>240</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2812</v>
      </c>
      <c r="B627" s="9" t="s">
        <v>2813</v>
      </c>
      <c r="C627" s="9" t="s">
        <v>2814</v>
      </c>
      <c r="D627" s="9" t="s">
        <v>12</v>
      </c>
      <c r="E627" s="10" t="s">
        <v>2815</v>
      </c>
      <c r="F627" s="10" t="s">
        <v>12</v>
      </c>
      <c r="G627" s="11" t="s">
        <v>930</v>
      </c>
      <c r="H627" s="12" t="s">
        <v>1860</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2816</v>
      </c>
      <c r="B628" s="9" t="s">
        <v>2817</v>
      </c>
      <c r="C628" s="9" t="s">
        <v>2818</v>
      </c>
      <c r="D628" s="9" t="s">
        <v>12</v>
      </c>
      <c r="E628" s="10" t="s">
        <v>2819</v>
      </c>
      <c r="F628" s="10" t="s">
        <v>12</v>
      </c>
      <c r="G628" s="11" t="s">
        <v>2820</v>
      </c>
      <c r="H628" s="12" t="s">
        <v>64</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2821</v>
      </c>
      <c r="B629" s="9" t="s">
        <v>2822</v>
      </c>
      <c r="C629" s="9" t="s">
        <v>2823</v>
      </c>
      <c r="D629" s="9" t="s">
        <v>12</v>
      </c>
      <c r="E629" s="10" t="s">
        <v>2824</v>
      </c>
      <c r="F629" s="10" t="s">
        <v>12</v>
      </c>
      <c r="G629" s="11" t="s">
        <v>108</v>
      </c>
      <c r="H629" s="12" t="s">
        <v>2616</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2825</v>
      </c>
      <c r="B630" s="9" t="s">
        <v>2826</v>
      </c>
      <c r="C630" s="9" t="s">
        <v>2827</v>
      </c>
      <c r="D630" s="9" t="s">
        <v>12</v>
      </c>
      <c r="E630" s="10" t="s">
        <v>2828</v>
      </c>
      <c r="F630" s="10" t="s">
        <v>12</v>
      </c>
      <c r="G630" s="11" t="s">
        <v>28</v>
      </c>
      <c r="H630" s="12" t="s">
        <v>347</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2829</v>
      </c>
      <c r="B631" s="9" t="s">
        <v>2830</v>
      </c>
      <c r="C631" s="9" t="s">
        <v>2831</v>
      </c>
      <c r="D631" s="9" t="s">
        <v>12</v>
      </c>
      <c r="E631" s="10" t="s">
        <v>2832</v>
      </c>
      <c r="F631" s="10" t="s">
        <v>12</v>
      </c>
      <c r="G631" s="11" t="s">
        <v>2833</v>
      </c>
      <c r="H631" s="12" t="s">
        <v>347</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2834</v>
      </c>
      <c r="B632" s="9" t="s">
        <v>2835</v>
      </c>
      <c r="C632" s="9" t="s">
        <v>2836</v>
      </c>
      <c r="D632" s="9" t="s">
        <v>12</v>
      </c>
      <c r="E632" s="10" t="s">
        <v>2837</v>
      </c>
      <c r="F632" s="10" t="s">
        <v>12</v>
      </c>
      <c r="G632" s="11" t="s">
        <v>1313</v>
      </c>
      <c r="H632" s="12" t="s">
        <v>143</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2838</v>
      </c>
      <c r="B633" s="9" t="s">
        <v>2839</v>
      </c>
      <c r="C633" s="9" t="s">
        <v>2840</v>
      </c>
      <c r="D633" s="9" t="s">
        <v>12</v>
      </c>
      <c r="E633" s="10" t="s">
        <v>2841</v>
      </c>
      <c r="F633" s="10" t="s">
        <v>12</v>
      </c>
      <c r="G633" s="11" t="s">
        <v>358</v>
      </c>
      <c r="H633" s="12" t="s">
        <v>347</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2842</v>
      </c>
      <c r="B634" s="9" t="s">
        <v>2843</v>
      </c>
      <c r="C634" s="9" t="s">
        <v>2844</v>
      </c>
      <c r="D634" s="9" t="s">
        <v>12</v>
      </c>
      <c r="E634" s="10" t="s">
        <v>2845</v>
      </c>
      <c r="F634" s="10" t="s">
        <v>12</v>
      </c>
      <c r="G634" s="11" t="s">
        <v>51</v>
      </c>
      <c r="H634" s="12" t="s">
        <v>64</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2846</v>
      </c>
      <c r="B635" s="9" t="s">
        <v>2847</v>
      </c>
      <c r="C635" s="9" t="s">
        <v>2848</v>
      </c>
      <c r="D635" s="9" t="s">
        <v>12</v>
      </c>
      <c r="E635" s="10" t="s">
        <v>2849</v>
      </c>
      <c r="F635" s="10" t="s">
        <v>12</v>
      </c>
      <c r="G635" s="11" t="s">
        <v>137</v>
      </c>
      <c r="H635" s="12" t="s">
        <v>507</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2850</v>
      </c>
      <c r="B636" s="9" t="s">
        <v>2851</v>
      </c>
      <c r="C636" s="9" t="s">
        <v>2852</v>
      </c>
      <c r="D636" s="9" t="s">
        <v>12</v>
      </c>
      <c r="E636" s="10" t="s">
        <v>2853</v>
      </c>
      <c r="F636" s="10" t="s">
        <v>12</v>
      </c>
      <c r="G636" s="11" t="s">
        <v>465</v>
      </c>
      <c r="H636" s="12" t="s">
        <v>70</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2854</v>
      </c>
      <c r="B637" s="9" t="s">
        <v>2855</v>
      </c>
      <c r="C637" s="9" t="s">
        <v>2856</v>
      </c>
      <c r="D637" s="9" t="s">
        <v>12</v>
      </c>
      <c r="E637" s="10" t="s">
        <v>2857</v>
      </c>
      <c r="F637" s="10" t="s">
        <v>12</v>
      </c>
      <c r="G637" s="11" t="s">
        <v>102</v>
      </c>
      <c r="H637" s="12" t="s">
        <v>81</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2858</v>
      </c>
      <c r="B638" s="9" t="s">
        <v>2859</v>
      </c>
      <c r="C638" s="9" t="s">
        <v>2860</v>
      </c>
      <c r="D638" s="9" t="s">
        <v>12</v>
      </c>
      <c r="E638" s="10" t="s">
        <v>2861</v>
      </c>
      <c r="F638" s="10" t="s">
        <v>12</v>
      </c>
      <c r="G638" s="11" t="s">
        <v>137</v>
      </c>
      <c r="H638" s="12" t="s">
        <v>64</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2862</v>
      </c>
      <c r="B639" s="9" t="s">
        <v>2863</v>
      </c>
      <c r="C639" s="9" t="s">
        <v>2864</v>
      </c>
      <c r="D639" s="9" t="s">
        <v>12</v>
      </c>
      <c r="E639" s="10" t="s">
        <v>2865</v>
      </c>
      <c r="F639" s="10" t="s">
        <v>12</v>
      </c>
      <c r="G639" s="11" t="s">
        <v>1838</v>
      </c>
      <c r="H639" s="12" t="s">
        <v>158</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2866</v>
      </c>
      <c r="B640" s="9" t="s">
        <v>2867</v>
      </c>
      <c r="C640" s="9" t="s">
        <v>2868</v>
      </c>
      <c r="D640" s="9" t="s">
        <v>12</v>
      </c>
      <c r="E640" s="10" t="s">
        <v>2869</v>
      </c>
      <c r="F640" s="10" t="s">
        <v>12</v>
      </c>
      <c r="G640" s="11" t="s">
        <v>2870</v>
      </c>
      <c r="H640" s="12" t="s">
        <v>29</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2871</v>
      </c>
      <c r="B641" s="9" t="s">
        <v>2872</v>
      </c>
      <c r="C641" s="9" t="s">
        <v>2873</v>
      </c>
      <c r="D641" s="9" t="s">
        <v>12</v>
      </c>
      <c r="E641" s="10" t="s">
        <v>2874</v>
      </c>
      <c r="F641" s="10" t="s">
        <v>12</v>
      </c>
      <c r="G641" s="11" t="s">
        <v>946</v>
      </c>
      <c r="H641" s="12" t="s">
        <v>64</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2875</v>
      </c>
      <c r="B642" s="9" t="s">
        <v>2876</v>
      </c>
      <c r="C642" s="9" t="s">
        <v>2877</v>
      </c>
      <c r="D642" s="9" t="s">
        <v>12</v>
      </c>
      <c r="E642" s="10" t="s">
        <v>2878</v>
      </c>
      <c r="F642" s="10" t="s">
        <v>12</v>
      </c>
      <c r="G642" s="11" t="s">
        <v>388</v>
      </c>
      <c r="H642" s="12" t="s">
        <v>1387</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2879</v>
      </c>
      <c r="B643" s="9" t="s">
        <v>2880</v>
      </c>
      <c r="C643" s="9" t="s">
        <v>2881</v>
      </c>
      <c r="D643" s="9" t="s">
        <v>12</v>
      </c>
      <c r="E643" s="10" t="s">
        <v>2882</v>
      </c>
      <c r="F643" s="10" t="s">
        <v>12</v>
      </c>
      <c r="G643" s="11" t="s">
        <v>2883</v>
      </c>
      <c r="H643" s="12" t="s">
        <v>347</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2884</v>
      </c>
      <c r="B644" s="9" t="s">
        <v>2885</v>
      </c>
      <c r="C644" s="9" t="s">
        <v>2886</v>
      </c>
      <c r="D644" s="9" t="s">
        <v>12</v>
      </c>
      <c r="E644" s="10" t="s">
        <v>2887</v>
      </c>
      <c r="F644" s="10" t="s">
        <v>12</v>
      </c>
      <c r="G644" s="11" t="s">
        <v>2888</v>
      </c>
      <c r="H644" s="12" t="s">
        <v>81</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2889</v>
      </c>
      <c r="B645" s="9" t="s">
        <v>2890</v>
      </c>
      <c r="C645" s="9" t="s">
        <v>2891</v>
      </c>
      <c r="D645" s="9" t="s">
        <v>12</v>
      </c>
      <c r="E645" s="10" t="s">
        <v>2892</v>
      </c>
      <c r="F645" s="10" t="s">
        <v>12</v>
      </c>
      <c r="G645" s="11" t="s">
        <v>642</v>
      </c>
      <c r="H645" s="12" t="s">
        <v>64</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2893</v>
      </c>
      <c r="B646" s="9" t="s">
        <v>2894</v>
      </c>
      <c r="C646" s="9" t="s">
        <v>2895</v>
      </c>
      <c r="D646" s="9" t="s">
        <v>12</v>
      </c>
      <c r="E646" s="10" t="s">
        <v>2896</v>
      </c>
      <c r="F646" s="10" t="s">
        <v>12</v>
      </c>
      <c r="G646" s="11" t="s">
        <v>97</v>
      </c>
      <c r="H646" s="12" t="s">
        <v>29</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2897</v>
      </c>
      <c r="B647" s="9" t="s">
        <v>2898</v>
      </c>
      <c r="C647" s="9" t="s">
        <v>2899</v>
      </c>
      <c r="D647" s="9" t="s">
        <v>12</v>
      </c>
      <c r="E647" s="10" t="s">
        <v>2900</v>
      </c>
      <c r="F647" s="10" t="s">
        <v>12</v>
      </c>
      <c r="G647" s="11" t="s">
        <v>446</v>
      </c>
      <c r="H647" s="12" t="s">
        <v>70</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2901</v>
      </c>
      <c r="B648" s="9" t="s">
        <v>2902</v>
      </c>
      <c r="C648" s="9" t="s">
        <v>2903</v>
      </c>
      <c r="D648" s="9" t="s">
        <v>12</v>
      </c>
      <c r="E648" s="10" t="s">
        <v>2904</v>
      </c>
      <c r="F648" s="10" t="s">
        <v>12</v>
      </c>
      <c r="G648" s="11" t="s">
        <v>2905</v>
      </c>
      <c r="H648" s="12" t="s">
        <v>2616</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2906</v>
      </c>
      <c r="B649" s="9" t="s">
        <v>2907</v>
      </c>
      <c r="C649" s="9" t="s">
        <v>2908</v>
      </c>
      <c r="D649" s="9" t="s">
        <v>12</v>
      </c>
      <c r="E649" s="10" t="s">
        <v>2909</v>
      </c>
      <c r="F649" s="10" t="s">
        <v>12</v>
      </c>
      <c r="G649" s="11" t="s">
        <v>86</v>
      </c>
      <c r="H649" s="12" t="s">
        <v>81</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2910</v>
      </c>
      <c r="B650" s="9" t="s">
        <v>2911</v>
      </c>
      <c r="C650" s="9" t="s">
        <v>2912</v>
      </c>
      <c r="D650" s="9" t="s">
        <v>12</v>
      </c>
      <c r="E650" s="10" t="s">
        <v>2913</v>
      </c>
      <c r="F650" s="10" t="s">
        <v>12</v>
      </c>
      <c r="G650" s="11" t="s">
        <v>51</v>
      </c>
      <c r="H650" s="12" t="s">
        <v>64</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2914</v>
      </c>
      <c r="B651" s="9" t="s">
        <v>2915</v>
      </c>
      <c r="C651" s="9" t="s">
        <v>2916</v>
      </c>
      <c r="D651" s="9" t="s">
        <v>12</v>
      </c>
      <c r="E651" s="10" t="s">
        <v>2917</v>
      </c>
      <c r="F651" s="10" t="s">
        <v>12</v>
      </c>
      <c r="G651" s="11" t="s">
        <v>137</v>
      </c>
      <c r="H651" s="12" t="s">
        <v>64</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2918</v>
      </c>
      <c r="B652" s="9" t="s">
        <v>2919</v>
      </c>
      <c r="C652" s="9" t="s">
        <v>2920</v>
      </c>
      <c r="D652" s="9" t="s">
        <v>12</v>
      </c>
      <c r="E652" s="10" t="s">
        <v>2921</v>
      </c>
      <c r="F652" s="10" t="s">
        <v>12</v>
      </c>
      <c r="G652" s="11" t="s">
        <v>108</v>
      </c>
      <c r="H652" s="12" t="s">
        <v>70</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2922</v>
      </c>
      <c r="B653" s="9" t="s">
        <v>2923</v>
      </c>
      <c r="C653" s="9" t="s">
        <v>2924</v>
      </c>
      <c r="D653" s="9" t="s">
        <v>12</v>
      </c>
      <c r="E653" s="10" t="s">
        <v>2925</v>
      </c>
      <c r="F653" s="10" t="s">
        <v>12</v>
      </c>
      <c r="G653" s="11" t="s">
        <v>137</v>
      </c>
      <c r="H653" s="12" t="s">
        <v>347</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2926</v>
      </c>
      <c r="B654" s="9" t="s">
        <v>2927</v>
      </c>
      <c r="C654" s="9" t="s">
        <v>2928</v>
      </c>
      <c r="D654" s="9" t="s">
        <v>12</v>
      </c>
      <c r="E654" s="10" t="s">
        <v>2929</v>
      </c>
      <c r="F654" s="10" t="s">
        <v>12</v>
      </c>
      <c r="G654" s="11" t="s">
        <v>102</v>
      </c>
      <c r="H654" s="12" t="s">
        <v>64</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2930</v>
      </c>
      <c r="B655" s="9" t="s">
        <v>2931</v>
      </c>
      <c r="C655" s="9" t="s">
        <v>2932</v>
      </c>
      <c r="D655" s="9" t="s">
        <v>12</v>
      </c>
      <c r="E655" s="10" t="s">
        <v>2933</v>
      </c>
      <c r="F655" s="10" t="s">
        <v>12</v>
      </c>
      <c r="G655" s="11" t="s">
        <v>341</v>
      </c>
      <c r="H655" s="12" t="s">
        <v>103</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2934</v>
      </c>
      <c r="B656" s="9" t="s">
        <v>2935</v>
      </c>
      <c r="C656" s="9" t="s">
        <v>2936</v>
      </c>
      <c r="D656" s="9" t="s">
        <v>12</v>
      </c>
      <c r="E656" s="10" t="s">
        <v>2937</v>
      </c>
      <c r="F656" s="10" t="s">
        <v>12</v>
      </c>
      <c r="G656" s="11" t="s">
        <v>2938</v>
      </c>
      <c r="H656" s="12" t="s">
        <v>29</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2939</v>
      </c>
      <c r="B657" s="9" t="s">
        <v>2940</v>
      </c>
      <c r="C657" s="9" t="s">
        <v>2941</v>
      </c>
      <c r="D657" s="9" t="s">
        <v>12</v>
      </c>
      <c r="E657" s="10" t="s">
        <v>2942</v>
      </c>
      <c r="F657" s="10" t="s">
        <v>12</v>
      </c>
      <c r="G657" s="11" t="s">
        <v>341</v>
      </c>
      <c r="H657" s="12" t="s">
        <v>46</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2943</v>
      </c>
      <c r="B658" s="9" t="s">
        <v>2944</v>
      </c>
      <c r="C658" s="9" t="s">
        <v>2945</v>
      </c>
      <c r="D658" s="9" t="s">
        <v>12</v>
      </c>
      <c r="E658" s="10" t="s">
        <v>2946</v>
      </c>
      <c r="F658" s="10" t="s">
        <v>12</v>
      </c>
      <c r="G658" s="11" t="s">
        <v>1173</v>
      </c>
      <c r="H658" s="12" t="s">
        <v>347</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2947</v>
      </c>
      <c r="B659" s="9" t="s">
        <v>2948</v>
      </c>
      <c r="C659" s="9" t="s">
        <v>2949</v>
      </c>
      <c r="D659" s="9" t="s">
        <v>12</v>
      </c>
      <c r="E659" s="10" t="s">
        <v>2950</v>
      </c>
      <c r="F659" s="10" t="s">
        <v>12</v>
      </c>
      <c r="G659" s="11" t="s">
        <v>108</v>
      </c>
      <c r="H659" s="12" t="s">
        <v>64</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2951</v>
      </c>
      <c r="B660" s="9" t="s">
        <v>2952</v>
      </c>
      <c r="C660" s="9" t="s">
        <v>2953</v>
      </c>
      <c r="D660" s="9" t="s">
        <v>12</v>
      </c>
      <c r="E660" s="10" t="s">
        <v>2954</v>
      </c>
      <c r="F660" s="10" t="s">
        <v>12</v>
      </c>
      <c r="G660" s="11" t="s">
        <v>148</v>
      </c>
      <c r="H660" s="12" t="s">
        <v>64</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2955</v>
      </c>
      <c r="B661" s="9" t="s">
        <v>2956</v>
      </c>
      <c r="C661" s="9" t="s">
        <v>2957</v>
      </c>
      <c r="D661" s="9" t="s">
        <v>12</v>
      </c>
      <c r="E661" s="10" t="s">
        <v>2958</v>
      </c>
      <c r="F661" s="10" t="s">
        <v>12</v>
      </c>
      <c r="G661" s="11" t="s">
        <v>102</v>
      </c>
      <c r="H661" s="12" t="s">
        <v>64</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2959</v>
      </c>
      <c r="B662" s="9" t="s">
        <v>2960</v>
      </c>
      <c r="C662" s="9" t="s">
        <v>2961</v>
      </c>
      <c r="D662" s="9" t="s">
        <v>12</v>
      </c>
      <c r="E662" s="10" t="s">
        <v>2962</v>
      </c>
      <c r="F662" s="10" t="s">
        <v>12</v>
      </c>
      <c r="G662" s="11" t="s">
        <v>57</v>
      </c>
      <c r="H662" s="12" t="s">
        <v>2963</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2964</v>
      </c>
      <c r="B663" s="9" t="s">
        <v>2965</v>
      </c>
      <c r="C663" s="9" t="s">
        <v>2966</v>
      </c>
      <c r="D663" s="9" t="s">
        <v>12</v>
      </c>
      <c r="E663" s="10" t="s">
        <v>2967</v>
      </c>
      <c r="F663" s="10" t="s">
        <v>12</v>
      </c>
      <c r="G663" s="11" t="s">
        <v>148</v>
      </c>
      <c r="H663" s="12" t="s">
        <v>347</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2968</v>
      </c>
      <c r="B664" s="9" t="s">
        <v>2969</v>
      </c>
      <c r="C664" s="9" t="s">
        <v>2970</v>
      </c>
      <c r="D664" s="9" t="s">
        <v>12</v>
      </c>
      <c r="E664" s="10" t="s">
        <v>2971</v>
      </c>
      <c r="F664" s="10" t="s">
        <v>12</v>
      </c>
      <c r="G664" s="11" t="s">
        <v>297</v>
      </c>
      <c r="H664" s="12" t="s">
        <v>29</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2972</v>
      </c>
      <c r="B665" s="9" t="s">
        <v>2973</v>
      </c>
      <c r="C665" s="9" t="s">
        <v>2974</v>
      </c>
      <c r="D665" s="9" t="s">
        <v>12</v>
      </c>
      <c r="E665" s="10" t="s">
        <v>2975</v>
      </c>
      <c r="F665" s="10" t="s">
        <v>12</v>
      </c>
      <c r="G665" s="11" t="s">
        <v>28</v>
      </c>
      <c r="H665" s="12" t="s">
        <v>347</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2976</v>
      </c>
      <c r="B666" s="9" t="s">
        <v>2977</v>
      </c>
      <c r="C666" s="9" t="s">
        <v>2978</v>
      </c>
      <c r="D666" s="9" t="s">
        <v>12</v>
      </c>
      <c r="E666" s="10" t="s">
        <v>2979</v>
      </c>
      <c r="F666" s="10" t="s">
        <v>12</v>
      </c>
      <c r="G666" s="11" t="s">
        <v>254</v>
      </c>
      <c r="H666" s="12" t="s">
        <v>1240</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2980</v>
      </c>
      <c r="B667" s="9" t="s">
        <v>2981</v>
      </c>
      <c r="C667" s="9" t="s">
        <v>2982</v>
      </c>
      <c r="D667" s="9" t="s">
        <v>12</v>
      </c>
      <c r="E667" s="10" t="s">
        <v>2983</v>
      </c>
      <c r="F667" s="10" t="s">
        <v>12</v>
      </c>
      <c r="G667" s="11" t="s">
        <v>137</v>
      </c>
      <c r="H667" s="12" t="s">
        <v>64</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2984</v>
      </c>
      <c r="B668" s="9" t="s">
        <v>2985</v>
      </c>
      <c r="C668" s="9" t="s">
        <v>2986</v>
      </c>
      <c r="D668" s="9" t="s">
        <v>12</v>
      </c>
      <c r="E668" s="10" t="s">
        <v>2987</v>
      </c>
      <c r="F668" s="10" t="s">
        <v>12</v>
      </c>
      <c r="G668" s="11" t="s">
        <v>455</v>
      </c>
      <c r="H668" s="12" t="s">
        <v>143</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2988</v>
      </c>
      <c r="B669" s="9" t="s">
        <v>2989</v>
      </c>
      <c r="C669" s="9" t="s">
        <v>2990</v>
      </c>
      <c r="D669" s="9" t="s">
        <v>12</v>
      </c>
      <c r="E669" s="10" t="s">
        <v>2991</v>
      </c>
      <c r="F669" s="10" t="s">
        <v>12</v>
      </c>
      <c r="G669" s="11" t="s">
        <v>2992</v>
      </c>
      <c r="H669" s="12" t="s">
        <v>29</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2993</v>
      </c>
      <c r="B670" s="9" t="s">
        <v>2994</v>
      </c>
      <c r="C670" s="9" t="s">
        <v>2995</v>
      </c>
      <c r="D670" s="9" t="s">
        <v>12</v>
      </c>
      <c r="E670" s="10" t="s">
        <v>2996</v>
      </c>
      <c r="F670" s="10" t="s">
        <v>12</v>
      </c>
      <c r="G670" s="11" t="s">
        <v>2997</v>
      </c>
      <c r="H670" s="12" t="s">
        <v>29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2998</v>
      </c>
      <c r="B671" s="9" t="s">
        <v>2999</v>
      </c>
      <c r="C671" s="9" t="s">
        <v>3000</v>
      </c>
      <c r="D671" s="9" t="s">
        <v>12</v>
      </c>
      <c r="E671" s="10" t="s">
        <v>3001</v>
      </c>
      <c r="F671" s="10" t="s">
        <v>12</v>
      </c>
      <c r="G671" s="11" t="s">
        <v>3002</v>
      </c>
      <c r="H671" s="12" t="s">
        <v>29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3003</v>
      </c>
      <c r="B672" s="9" t="s">
        <v>3004</v>
      </c>
      <c r="C672" s="9" t="s">
        <v>3005</v>
      </c>
      <c r="D672" s="9" t="s">
        <v>12</v>
      </c>
      <c r="E672" s="10" t="s">
        <v>3006</v>
      </c>
      <c r="F672" s="10" t="s">
        <v>12</v>
      </c>
      <c r="G672" s="11" t="s">
        <v>862</v>
      </c>
      <c r="H672" s="12" t="s">
        <v>64</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3007</v>
      </c>
      <c r="B673" s="9" t="s">
        <v>3008</v>
      </c>
      <c r="C673" s="9" t="s">
        <v>3009</v>
      </c>
      <c r="D673" s="9" t="s">
        <v>12</v>
      </c>
      <c r="E673" s="10" t="s">
        <v>3010</v>
      </c>
      <c r="F673" s="10" t="s">
        <v>12</v>
      </c>
      <c r="G673" s="11" t="s">
        <v>39</v>
      </c>
      <c r="H673" s="12" t="s">
        <v>64</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3011</v>
      </c>
      <c r="B674" s="9" t="s">
        <v>3012</v>
      </c>
      <c r="C674" s="9" t="s">
        <v>3013</v>
      </c>
      <c r="D674" s="9" t="s">
        <v>12</v>
      </c>
      <c r="E674" s="10" t="s">
        <v>3014</v>
      </c>
      <c r="F674" s="10" t="s">
        <v>12</v>
      </c>
      <c r="G674" s="11" t="s">
        <v>446</v>
      </c>
      <c r="H674" s="12" t="s">
        <v>143</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3015</v>
      </c>
      <c r="B675" s="9" t="s">
        <v>3016</v>
      </c>
      <c r="C675" s="9" t="s">
        <v>3017</v>
      </c>
      <c r="D675" s="9" t="s">
        <v>12</v>
      </c>
      <c r="E675" s="10" t="s">
        <v>3018</v>
      </c>
      <c r="F675" s="10" t="s">
        <v>12</v>
      </c>
      <c r="G675" s="11" t="s">
        <v>3019</v>
      </c>
      <c r="H675" s="12" t="s">
        <v>29</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3020</v>
      </c>
      <c r="B676" s="9" t="s">
        <v>3021</v>
      </c>
      <c r="C676" s="9" t="s">
        <v>3022</v>
      </c>
      <c r="D676" s="9" t="s">
        <v>12</v>
      </c>
      <c r="E676" s="10" t="s">
        <v>3023</v>
      </c>
      <c r="F676" s="10" t="s">
        <v>12</v>
      </c>
      <c r="G676" s="11" t="s">
        <v>3024</v>
      </c>
      <c r="H676" s="12" t="s">
        <v>332</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3025</v>
      </c>
      <c r="B677" s="9" t="s">
        <v>3026</v>
      </c>
      <c r="C677" s="9" t="s">
        <v>3027</v>
      </c>
      <c r="D677" s="9" t="s">
        <v>12</v>
      </c>
      <c r="E677" s="10" t="s">
        <v>3028</v>
      </c>
      <c r="F677" s="10" t="s">
        <v>12</v>
      </c>
      <c r="G677" s="11" t="s">
        <v>108</v>
      </c>
      <c r="H677" s="12" t="s">
        <v>64</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3029</v>
      </c>
      <c r="B678" s="9" t="s">
        <v>3030</v>
      </c>
      <c r="C678" s="9" t="s">
        <v>3031</v>
      </c>
      <c r="D678" s="9" t="s">
        <v>12</v>
      </c>
      <c r="E678" s="10" t="s">
        <v>3032</v>
      </c>
      <c r="F678" s="10" t="s">
        <v>12</v>
      </c>
      <c r="G678" s="11" t="s">
        <v>137</v>
      </c>
      <c r="H678" s="12" t="s">
        <v>64</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3033</v>
      </c>
      <c r="B679" s="9" t="s">
        <v>3034</v>
      </c>
      <c r="C679" s="9" t="s">
        <v>3035</v>
      </c>
      <c r="D679" s="9" t="s">
        <v>12</v>
      </c>
      <c r="E679" s="10" t="s">
        <v>3036</v>
      </c>
      <c r="F679" s="10" t="s">
        <v>12</v>
      </c>
      <c r="G679" s="11" t="s">
        <v>297</v>
      </c>
      <c r="H679" s="12" t="s">
        <v>1240</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3037</v>
      </c>
      <c r="B680" s="9" t="s">
        <v>3038</v>
      </c>
      <c r="C680" s="9" t="s">
        <v>3039</v>
      </c>
      <c r="D680" s="9" t="s">
        <v>12</v>
      </c>
      <c r="E680" s="10" t="s">
        <v>3040</v>
      </c>
      <c r="F680" s="10" t="s">
        <v>12</v>
      </c>
      <c r="G680" s="11" t="s">
        <v>201</v>
      </c>
      <c r="H680" s="12" t="s">
        <v>103</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3041</v>
      </c>
      <c r="B681" s="9" t="s">
        <v>3042</v>
      </c>
      <c r="C681" s="9" t="s">
        <v>3043</v>
      </c>
      <c r="D681" s="9" t="s">
        <v>12</v>
      </c>
      <c r="E681" s="10" t="s">
        <v>3044</v>
      </c>
      <c r="F681" s="10" t="s">
        <v>12</v>
      </c>
      <c r="G681" s="11" t="s">
        <v>108</v>
      </c>
      <c r="H681" s="12" t="s">
        <v>143</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3045</v>
      </c>
      <c r="B682" s="9" t="s">
        <v>3046</v>
      </c>
      <c r="C682" s="9" t="s">
        <v>3047</v>
      </c>
      <c r="D682" s="9" t="s">
        <v>12</v>
      </c>
      <c r="E682" s="10" t="s">
        <v>3048</v>
      </c>
      <c r="F682" s="10" t="s">
        <v>12</v>
      </c>
      <c r="G682" s="11" t="s">
        <v>137</v>
      </c>
      <c r="H682" s="12" t="s">
        <v>264</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3049</v>
      </c>
      <c r="B683" s="9" t="s">
        <v>3050</v>
      </c>
      <c r="C683" s="9" t="s">
        <v>3051</v>
      </c>
      <c r="D683" s="9" t="s">
        <v>12</v>
      </c>
      <c r="E683" s="10" t="s">
        <v>3052</v>
      </c>
      <c r="F683" s="10" t="s">
        <v>12</v>
      </c>
      <c r="G683" s="11" t="s">
        <v>45</v>
      </c>
      <c r="H683" s="12" t="s">
        <v>58</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3053</v>
      </c>
      <c r="B684" s="9" t="s">
        <v>3054</v>
      </c>
      <c r="C684" s="9" t="s">
        <v>3055</v>
      </c>
      <c r="D684" s="9" t="s">
        <v>12</v>
      </c>
      <c r="E684" s="10" t="s">
        <v>3056</v>
      </c>
      <c r="F684" s="10" t="s">
        <v>12</v>
      </c>
      <c r="G684" s="11" t="s">
        <v>3057</v>
      </c>
      <c r="H684" s="12" t="s">
        <v>347</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3058</v>
      </c>
      <c r="B685" s="9" t="s">
        <v>3059</v>
      </c>
      <c r="C685" s="9" t="s">
        <v>3060</v>
      </c>
      <c r="D685" s="9" t="s">
        <v>12</v>
      </c>
      <c r="E685" s="10" t="s">
        <v>3061</v>
      </c>
      <c r="F685" s="10" t="s">
        <v>12</v>
      </c>
      <c r="G685" s="11" t="s">
        <v>3062</v>
      </c>
      <c r="H685" s="12" t="s">
        <v>70</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3063</v>
      </c>
      <c r="B686" s="9" t="s">
        <v>3064</v>
      </c>
      <c r="C686" s="9" t="s">
        <v>3065</v>
      </c>
      <c r="D686" s="9" t="s">
        <v>12</v>
      </c>
      <c r="E686" s="10" t="s">
        <v>3066</v>
      </c>
      <c r="F686" s="10" t="s">
        <v>12</v>
      </c>
      <c r="G686" s="11" t="s">
        <v>3067</v>
      </c>
      <c r="H686" s="12" t="s">
        <v>29</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3068</v>
      </c>
      <c r="B687" s="9" t="s">
        <v>3069</v>
      </c>
      <c r="C687" s="9" t="s">
        <v>3070</v>
      </c>
      <c r="D687" s="9" t="s">
        <v>12</v>
      </c>
      <c r="E687" s="10" t="s">
        <v>3071</v>
      </c>
      <c r="F687" s="10" t="s">
        <v>12</v>
      </c>
      <c r="G687" s="11" t="s">
        <v>108</v>
      </c>
      <c r="H687" s="12" t="s">
        <v>347</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3072</v>
      </c>
      <c r="B688" s="9" t="s">
        <v>3073</v>
      </c>
      <c r="C688" s="9" t="s">
        <v>3074</v>
      </c>
      <c r="D688" s="9" t="s">
        <v>12</v>
      </c>
      <c r="E688" s="10" t="s">
        <v>3075</v>
      </c>
      <c r="F688" s="10" t="s">
        <v>12</v>
      </c>
      <c r="G688" s="11" t="s">
        <v>45</v>
      </c>
      <c r="H688" s="12" t="s">
        <v>70</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3076</v>
      </c>
      <c r="B689" s="9" t="s">
        <v>3077</v>
      </c>
      <c r="C689" s="9" t="s">
        <v>3078</v>
      </c>
      <c r="D689" s="9" t="s">
        <v>12</v>
      </c>
      <c r="E689" s="10" t="s">
        <v>3079</v>
      </c>
      <c r="F689" s="10" t="s">
        <v>12</v>
      </c>
      <c r="G689" s="11" t="s">
        <v>887</v>
      </c>
      <c r="H689" s="12" t="s">
        <v>696</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3080</v>
      </c>
      <c r="B690" s="9" t="s">
        <v>3081</v>
      </c>
      <c r="C690" s="9" t="s">
        <v>3082</v>
      </c>
      <c r="D690" s="9" t="s">
        <v>12</v>
      </c>
      <c r="E690" s="10" t="s">
        <v>3083</v>
      </c>
      <c r="F690" s="10" t="s">
        <v>12</v>
      </c>
      <c r="G690" s="11" t="s">
        <v>97</v>
      </c>
      <c r="H690" s="12" t="s">
        <v>46</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3084</v>
      </c>
      <c r="B691" s="9" t="s">
        <v>3085</v>
      </c>
      <c r="C691" s="9" t="s">
        <v>3086</v>
      </c>
      <c r="D691" s="9" t="s">
        <v>12</v>
      </c>
      <c r="E691" s="10" t="s">
        <v>3087</v>
      </c>
      <c r="F691" s="10" t="s">
        <v>12</v>
      </c>
      <c r="G691" s="11" t="s">
        <v>1049</v>
      </c>
      <c r="H691" s="12" t="s">
        <v>46</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3088</v>
      </c>
      <c r="B692" s="9" t="s">
        <v>3089</v>
      </c>
      <c r="C692" s="9" t="s">
        <v>3090</v>
      </c>
      <c r="D692" s="9" t="s">
        <v>12</v>
      </c>
      <c r="E692" s="10" t="s">
        <v>3091</v>
      </c>
      <c r="F692" s="10" t="s">
        <v>12</v>
      </c>
      <c r="G692" s="11" t="s">
        <v>455</v>
      </c>
      <c r="H692" s="12" t="s">
        <v>575</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3092</v>
      </c>
      <c r="B693" s="9" t="s">
        <v>3093</v>
      </c>
      <c r="C693" s="9" t="s">
        <v>3094</v>
      </c>
      <c r="D693" s="9" t="s">
        <v>12</v>
      </c>
      <c r="E693" s="10" t="s">
        <v>3095</v>
      </c>
      <c r="F693" s="10" t="s">
        <v>12</v>
      </c>
      <c r="G693" s="11" t="s">
        <v>201</v>
      </c>
      <c r="H693" s="12" t="s">
        <v>81</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3096</v>
      </c>
      <c r="B694" s="9" t="s">
        <v>3097</v>
      </c>
      <c r="C694" s="9" t="s">
        <v>3098</v>
      </c>
      <c r="D694" s="9" t="s">
        <v>12</v>
      </c>
      <c r="E694" s="10" t="s">
        <v>3099</v>
      </c>
      <c r="F694" s="10" t="s">
        <v>12</v>
      </c>
      <c r="G694" s="11" t="s">
        <v>728</v>
      </c>
      <c r="H694" s="12" t="s">
        <v>29</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3100</v>
      </c>
      <c r="B695" s="9" t="s">
        <v>3101</v>
      </c>
      <c r="C695" s="9" t="s">
        <v>3102</v>
      </c>
      <c r="D695" s="9" t="s">
        <v>12</v>
      </c>
      <c r="E695" s="10" t="s">
        <v>3103</v>
      </c>
      <c r="F695" s="10" t="s">
        <v>12</v>
      </c>
      <c r="G695" s="11" t="s">
        <v>75</v>
      </c>
      <c r="H695" s="12" t="s">
        <v>29</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3104</v>
      </c>
      <c r="B696" s="9" t="s">
        <v>3105</v>
      </c>
      <c r="C696" s="9" t="s">
        <v>3106</v>
      </c>
      <c r="D696" s="9" t="s">
        <v>12</v>
      </c>
      <c r="E696" s="10" t="s">
        <v>3107</v>
      </c>
      <c r="F696" s="10" t="s">
        <v>12</v>
      </c>
      <c r="G696" s="11" t="s">
        <v>1909</v>
      </c>
      <c r="H696" s="12" t="s">
        <v>29</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3108</v>
      </c>
      <c r="B697" s="9" t="s">
        <v>3109</v>
      </c>
      <c r="C697" s="9" t="s">
        <v>3110</v>
      </c>
      <c r="D697" s="9" t="s">
        <v>12</v>
      </c>
      <c r="E697" s="10" t="s">
        <v>3111</v>
      </c>
      <c r="F697" s="10" t="s">
        <v>12</v>
      </c>
      <c r="G697" s="11" t="s">
        <v>97</v>
      </c>
      <c r="H697" s="12" t="s">
        <v>81</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3112</v>
      </c>
      <c r="B698" s="9" t="s">
        <v>3113</v>
      </c>
      <c r="C698" s="9" t="s">
        <v>3114</v>
      </c>
      <c r="D698" s="9" t="s">
        <v>12</v>
      </c>
      <c r="E698" s="10" t="s">
        <v>3115</v>
      </c>
      <c r="F698" s="10" t="s">
        <v>12</v>
      </c>
      <c r="G698" s="11" t="s">
        <v>872</v>
      </c>
      <c r="H698" s="12" t="s">
        <v>70</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3116</v>
      </c>
      <c r="B699" s="9" t="s">
        <v>3117</v>
      </c>
      <c r="C699" s="9" t="s">
        <v>3118</v>
      </c>
      <c r="D699" s="9" t="s">
        <v>12</v>
      </c>
      <c r="E699" s="10" t="s">
        <v>3119</v>
      </c>
      <c r="F699" s="10" t="s">
        <v>12</v>
      </c>
      <c r="G699" s="11" t="s">
        <v>221</v>
      </c>
      <c r="H699" s="12" t="s">
        <v>240</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3120</v>
      </c>
      <c r="B700" s="9" t="s">
        <v>3121</v>
      </c>
      <c r="C700" s="9" t="s">
        <v>3122</v>
      </c>
      <c r="D700" s="9" t="s">
        <v>12</v>
      </c>
      <c r="E700" s="10" t="s">
        <v>3123</v>
      </c>
      <c r="F700" s="10" t="s">
        <v>12</v>
      </c>
      <c r="G700" s="11" t="s">
        <v>148</v>
      </c>
      <c r="H700" s="12" t="s">
        <v>81</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3124</v>
      </c>
      <c r="B701" s="9" t="s">
        <v>3125</v>
      </c>
      <c r="C701" s="9" t="s">
        <v>3126</v>
      </c>
      <c r="D701" s="9" t="s">
        <v>12</v>
      </c>
      <c r="E701" s="10" t="s">
        <v>3127</v>
      </c>
      <c r="F701" s="10" t="s">
        <v>12</v>
      </c>
      <c r="G701" s="11" t="s">
        <v>137</v>
      </c>
      <c r="H701" s="12" t="s">
        <v>81</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3128</v>
      </c>
      <c r="B702" s="9" t="s">
        <v>3129</v>
      </c>
      <c r="C702" s="9" t="s">
        <v>3130</v>
      </c>
      <c r="D702" s="9" t="s">
        <v>12</v>
      </c>
      <c r="E702" s="10" t="s">
        <v>3131</v>
      </c>
      <c r="F702" s="10" t="s">
        <v>12</v>
      </c>
      <c r="G702" s="11" t="s">
        <v>1899</v>
      </c>
      <c r="H702" s="12" t="s">
        <v>222</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3132</v>
      </c>
      <c r="B703" s="9" t="s">
        <v>3133</v>
      </c>
      <c r="C703" s="9" t="s">
        <v>3134</v>
      </c>
      <c r="D703" s="9" t="s">
        <v>12</v>
      </c>
      <c r="E703" s="10" t="s">
        <v>3135</v>
      </c>
      <c r="F703" s="10" t="s">
        <v>12</v>
      </c>
      <c r="G703" s="11" t="s">
        <v>2938</v>
      </c>
      <c r="H703" s="12" t="s">
        <v>46</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3136</v>
      </c>
      <c r="B704" s="9" t="s">
        <v>3137</v>
      </c>
      <c r="C704" s="9" t="s">
        <v>3138</v>
      </c>
      <c r="D704" s="9" t="s">
        <v>12</v>
      </c>
      <c r="E704" s="10" t="s">
        <v>3139</v>
      </c>
      <c r="F704" s="10" t="s">
        <v>12</v>
      </c>
      <c r="G704" s="11" t="s">
        <v>1363</v>
      </c>
      <c r="H704" s="12" t="s">
        <v>70</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3140</v>
      </c>
      <c r="B705" s="9" t="s">
        <v>3141</v>
      </c>
      <c r="C705" s="9" t="s">
        <v>3142</v>
      </c>
      <c r="D705" s="9" t="s">
        <v>12</v>
      </c>
      <c r="E705" s="10" t="s">
        <v>3143</v>
      </c>
      <c r="F705" s="10" t="s">
        <v>12</v>
      </c>
      <c r="G705" s="11" t="s">
        <v>1245</v>
      </c>
      <c r="H705" s="12" t="s">
        <v>58</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3144</v>
      </c>
      <c r="B706" s="9" t="s">
        <v>3145</v>
      </c>
      <c r="C706" s="9" t="s">
        <v>3146</v>
      </c>
      <c r="D706" s="9" t="s">
        <v>12</v>
      </c>
      <c r="E706" s="10" t="s">
        <v>3147</v>
      </c>
      <c r="F706" s="10" t="s">
        <v>12</v>
      </c>
      <c r="G706" s="11" t="s">
        <v>3148</v>
      </c>
      <c r="H706" s="12" t="s">
        <v>347</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3149</v>
      </c>
      <c r="B707" s="9" t="s">
        <v>3150</v>
      </c>
      <c r="C707" s="9" t="s">
        <v>3151</v>
      </c>
      <c r="D707" s="9" t="s">
        <v>12</v>
      </c>
      <c r="E707" s="10" t="s">
        <v>3152</v>
      </c>
      <c r="F707" s="10" t="s">
        <v>12</v>
      </c>
      <c r="G707" s="11" t="s">
        <v>75</v>
      </c>
      <c r="H707" s="12" t="s">
        <v>710</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3153</v>
      </c>
      <c r="B708" s="9" t="s">
        <v>3154</v>
      </c>
      <c r="C708" s="9" t="s">
        <v>3155</v>
      </c>
      <c r="D708" s="9" t="s">
        <v>12</v>
      </c>
      <c r="E708" s="10" t="s">
        <v>3156</v>
      </c>
      <c r="F708" s="10" t="s">
        <v>12</v>
      </c>
      <c r="G708" s="11" t="s">
        <v>388</v>
      </c>
      <c r="H708" s="12" t="s">
        <v>103</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3157</v>
      </c>
      <c r="B709" s="9" t="s">
        <v>3158</v>
      </c>
      <c r="C709" s="9" t="s">
        <v>3159</v>
      </c>
      <c r="D709" s="9" t="s">
        <v>12</v>
      </c>
      <c r="E709" s="10" t="s">
        <v>3160</v>
      </c>
      <c r="F709" s="10" t="s">
        <v>12</v>
      </c>
      <c r="G709" s="11" t="s">
        <v>695</v>
      </c>
      <c r="H709" s="12" t="s">
        <v>58</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3161</v>
      </c>
      <c r="B710" s="9" t="s">
        <v>3162</v>
      </c>
      <c r="C710" s="9" t="s">
        <v>3163</v>
      </c>
      <c r="D710" s="9" t="s">
        <v>12</v>
      </c>
      <c r="E710" s="10" t="s">
        <v>3164</v>
      </c>
      <c r="F710" s="10" t="s">
        <v>12</v>
      </c>
      <c r="G710" s="11" t="s">
        <v>690</v>
      </c>
      <c r="H710" s="12" t="s">
        <v>64</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3165</v>
      </c>
      <c r="B711" s="9" t="s">
        <v>3166</v>
      </c>
      <c r="C711" s="9" t="s">
        <v>3167</v>
      </c>
      <c r="D711" s="9" t="s">
        <v>12</v>
      </c>
      <c r="E711" s="10" t="s">
        <v>3168</v>
      </c>
      <c r="F711" s="10" t="s">
        <v>12</v>
      </c>
      <c r="G711" s="11" t="s">
        <v>137</v>
      </c>
      <c r="H711" s="12" t="s">
        <v>81</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3169</v>
      </c>
      <c r="B712" s="9" t="s">
        <v>3170</v>
      </c>
      <c r="C712" s="9" t="s">
        <v>3171</v>
      </c>
      <c r="D712" s="9" t="s">
        <v>12</v>
      </c>
      <c r="E712" s="10" t="s">
        <v>3172</v>
      </c>
      <c r="F712" s="10" t="s">
        <v>12</v>
      </c>
      <c r="G712" s="11" t="s">
        <v>1405</v>
      </c>
      <c r="H712" s="12" t="s">
        <v>347</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3173</v>
      </c>
      <c r="B713" s="9" t="s">
        <v>3174</v>
      </c>
      <c r="C713" s="9" t="s">
        <v>3175</v>
      </c>
      <c r="D713" s="9" t="s">
        <v>12</v>
      </c>
      <c r="E713" s="10" t="s">
        <v>3176</v>
      </c>
      <c r="F713" s="10" t="s">
        <v>12</v>
      </c>
      <c r="G713" s="11" t="s">
        <v>407</v>
      </c>
      <c r="H713" s="12" t="s">
        <v>64</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3177</v>
      </c>
      <c r="B714" s="9" t="s">
        <v>3178</v>
      </c>
      <c r="C714" s="9" t="s">
        <v>3179</v>
      </c>
      <c r="D714" s="9" t="s">
        <v>12</v>
      </c>
      <c r="E714" s="10" t="s">
        <v>3180</v>
      </c>
      <c r="F714" s="10" t="s">
        <v>12</v>
      </c>
      <c r="G714" s="11" t="s">
        <v>3181</v>
      </c>
      <c r="H714" s="12" t="s">
        <v>58</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3182</v>
      </c>
      <c r="B715" s="9" t="s">
        <v>3183</v>
      </c>
      <c r="C715" s="9" t="s">
        <v>3184</v>
      </c>
      <c r="D715" s="9" t="s">
        <v>12</v>
      </c>
      <c r="E715" s="10" t="s">
        <v>3185</v>
      </c>
      <c r="F715" s="10" t="s">
        <v>12</v>
      </c>
      <c r="G715" s="11" t="s">
        <v>86</v>
      </c>
      <c r="H715" s="12" t="s">
        <v>347</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3186</v>
      </c>
      <c r="B716" s="9" t="s">
        <v>3187</v>
      </c>
      <c r="C716" s="9" t="s">
        <v>3188</v>
      </c>
      <c r="D716" s="9" t="s">
        <v>12</v>
      </c>
      <c r="E716" s="10" t="s">
        <v>3189</v>
      </c>
      <c r="F716" s="10" t="s">
        <v>12</v>
      </c>
      <c r="G716" s="11" t="s">
        <v>3190</v>
      </c>
      <c r="H716" s="12" t="s">
        <v>29</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3191</v>
      </c>
      <c r="B717" s="9" t="s">
        <v>3192</v>
      </c>
      <c r="C717" s="9" t="s">
        <v>3193</v>
      </c>
      <c r="D717" s="9" t="s">
        <v>12</v>
      </c>
      <c r="E717" s="10" t="s">
        <v>3194</v>
      </c>
      <c r="F717" s="10" t="s">
        <v>12</v>
      </c>
      <c r="G717" s="11" t="s">
        <v>3195</v>
      </c>
      <c r="H717" s="12" t="s">
        <v>29</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3196</v>
      </c>
      <c r="B718" s="9" t="s">
        <v>3197</v>
      </c>
      <c r="C718" s="9" t="s">
        <v>3198</v>
      </c>
      <c r="D718" s="9" t="s">
        <v>12</v>
      </c>
      <c r="E718" s="10" t="s">
        <v>3199</v>
      </c>
      <c r="F718" s="10" t="s">
        <v>12</v>
      </c>
      <c r="G718" s="11" t="s">
        <v>3200</v>
      </c>
      <c r="H718" s="12" t="s">
        <v>64</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3201</v>
      </c>
      <c r="B719" s="9" t="s">
        <v>3202</v>
      </c>
      <c r="C719" s="9" t="s">
        <v>3203</v>
      </c>
      <c r="D719" s="9" t="s">
        <v>12</v>
      </c>
      <c r="E719" s="10" t="s">
        <v>3204</v>
      </c>
      <c r="F719" s="10" t="s">
        <v>12</v>
      </c>
      <c r="G719" s="11" t="s">
        <v>108</v>
      </c>
      <c r="H719" s="12" t="s">
        <v>70</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3205</v>
      </c>
      <c r="B720" s="9" t="s">
        <v>3206</v>
      </c>
      <c r="C720" s="9" t="s">
        <v>3207</v>
      </c>
      <c r="D720" s="9" t="s">
        <v>12</v>
      </c>
      <c r="E720" s="10" t="s">
        <v>3208</v>
      </c>
      <c r="F720" s="10" t="s">
        <v>12</v>
      </c>
      <c r="G720" s="11" t="s">
        <v>51</v>
      </c>
      <c r="H720" s="12" t="s">
        <v>64</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3209</v>
      </c>
      <c r="B721" s="9" t="s">
        <v>3210</v>
      </c>
      <c r="C721" s="9" t="s">
        <v>3211</v>
      </c>
      <c r="D721" s="9" t="s">
        <v>12</v>
      </c>
      <c r="E721" s="10" t="s">
        <v>3212</v>
      </c>
      <c r="F721" s="10" t="s">
        <v>12</v>
      </c>
      <c r="G721" s="11" t="s">
        <v>206</v>
      </c>
      <c r="H721" s="12" t="s">
        <v>747</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3213</v>
      </c>
      <c r="B722" s="9" t="s">
        <v>3214</v>
      </c>
      <c r="C722" s="9" t="s">
        <v>3215</v>
      </c>
      <c r="D722" s="9" t="s">
        <v>12</v>
      </c>
      <c r="E722" s="10" t="s">
        <v>3216</v>
      </c>
      <c r="F722" s="10" t="s">
        <v>12</v>
      </c>
      <c r="G722" s="11" t="s">
        <v>2491</v>
      </c>
      <c r="H722" s="12" t="s">
        <v>988</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3217</v>
      </c>
      <c r="B723" s="9" t="s">
        <v>3218</v>
      </c>
      <c r="C723" s="9" t="s">
        <v>3219</v>
      </c>
      <c r="D723" s="9" t="s">
        <v>12</v>
      </c>
      <c r="E723" s="10" t="s">
        <v>3220</v>
      </c>
      <c r="F723" s="10" t="s">
        <v>12</v>
      </c>
      <c r="G723" s="11" t="s">
        <v>3221</v>
      </c>
      <c r="H723" s="12" t="s">
        <v>81</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3222</v>
      </c>
      <c r="B724" s="9" t="s">
        <v>3223</v>
      </c>
      <c r="C724" s="9" t="s">
        <v>3224</v>
      </c>
      <c r="D724" s="9" t="s">
        <v>12</v>
      </c>
      <c r="E724" s="10" t="s">
        <v>3225</v>
      </c>
      <c r="F724" s="10" t="s">
        <v>12</v>
      </c>
      <c r="G724" s="11" t="s">
        <v>102</v>
      </c>
      <c r="H724" s="12" t="s">
        <v>222</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3226</v>
      </c>
      <c r="B725" s="9" t="s">
        <v>3227</v>
      </c>
      <c r="C725" s="9" t="s">
        <v>3228</v>
      </c>
      <c r="D725" s="9" t="s">
        <v>12</v>
      </c>
      <c r="E725" s="10" t="s">
        <v>3229</v>
      </c>
      <c r="F725" s="10" t="s">
        <v>12</v>
      </c>
      <c r="G725" s="11" t="s">
        <v>39</v>
      </c>
      <c r="H725" s="12" t="s">
        <v>29</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3230</v>
      </c>
      <c r="B726" s="9" t="s">
        <v>3231</v>
      </c>
      <c r="C726" s="9" t="s">
        <v>3232</v>
      </c>
      <c r="D726" s="9" t="s">
        <v>12</v>
      </c>
      <c r="E726" s="10" t="s">
        <v>3233</v>
      </c>
      <c r="F726" s="10" t="s">
        <v>12</v>
      </c>
      <c r="G726" s="11" t="s">
        <v>108</v>
      </c>
      <c r="H726" s="12" t="s">
        <v>81</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3234</v>
      </c>
      <c r="B727" s="9" t="s">
        <v>3235</v>
      </c>
      <c r="C727" s="9" t="s">
        <v>3236</v>
      </c>
      <c r="D727" s="9" t="s">
        <v>12</v>
      </c>
      <c r="E727" s="10" t="s">
        <v>3237</v>
      </c>
      <c r="F727" s="10" t="s">
        <v>12</v>
      </c>
      <c r="G727" s="11" t="s">
        <v>1838</v>
      </c>
      <c r="H727" s="12" t="s">
        <v>632</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3238</v>
      </c>
      <c r="B728" s="9" t="s">
        <v>3239</v>
      </c>
      <c r="C728" s="9" t="s">
        <v>3240</v>
      </c>
      <c r="D728" s="9" t="s">
        <v>12</v>
      </c>
      <c r="E728" s="10" t="s">
        <v>3241</v>
      </c>
      <c r="F728" s="10" t="s">
        <v>12</v>
      </c>
      <c r="G728" s="11" t="s">
        <v>148</v>
      </c>
      <c r="H728" s="12" t="s">
        <v>353</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3242</v>
      </c>
      <c r="B729" s="9" t="s">
        <v>3243</v>
      </c>
      <c r="C729" s="9" t="s">
        <v>3244</v>
      </c>
      <c r="D729" s="9" t="s">
        <v>12</v>
      </c>
      <c r="E729" s="10" t="s">
        <v>3245</v>
      </c>
      <c r="F729" s="10" t="s">
        <v>12</v>
      </c>
      <c r="G729" s="11" t="s">
        <v>137</v>
      </c>
      <c r="H729" s="12" t="s">
        <v>70</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3246</v>
      </c>
      <c r="B730" s="9" t="s">
        <v>3247</v>
      </c>
      <c r="C730" s="9" t="s">
        <v>3248</v>
      </c>
      <c r="D730" s="9" t="s">
        <v>12</v>
      </c>
      <c r="E730" s="10" t="s">
        <v>3249</v>
      </c>
      <c r="F730" s="10" t="s">
        <v>12</v>
      </c>
      <c r="G730" s="11" t="s">
        <v>3250</v>
      </c>
      <c r="H730" s="12" t="s">
        <v>29</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3251</v>
      </c>
      <c r="B731" s="9" t="s">
        <v>3252</v>
      </c>
      <c r="C731" s="9" t="s">
        <v>3253</v>
      </c>
      <c r="D731" s="9" t="s">
        <v>12</v>
      </c>
      <c r="E731" s="10" t="s">
        <v>3254</v>
      </c>
      <c r="F731" s="10" t="s">
        <v>12</v>
      </c>
      <c r="G731" s="11" t="s">
        <v>51</v>
      </c>
      <c r="H731" s="12" t="s">
        <v>2599</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3255</v>
      </c>
      <c r="B732" s="9" t="s">
        <v>3256</v>
      </c>
      <c r="C732" s="9" t="s">
        <v>3257</v>
      </c>
      <c r="D732" s="9" t="s">
        <v>12</v>
      </c>
      <c r="E732" s="10" t="s">
        <v>3258</v>
      </c>
      <c r="F732" s="10" t="s">
        <v>12</v>
      </c>
      <c r="G732" s="11" t="s">
        <v>1016</v>
      </c>
      <c r="H732" s="12" t="s">
        <v>212</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3259</v>
      </c>
      <c r="B733" s="9" t="s">
        <v>3260</v>
      </c>
      <c r="C733" s="9" t="s">
        <v>3261</v>
      </c>
      <c r="D733" s="9" t="s">
        <v>12</v>
      </c>
      <c r="E733" s="10" t="s">
        <v>3262</v>
      </c>
      <c r="F733" s="10" t="s">
        <v>12</v>
      </c>
      <c r="G733" s="11" t="s">
        <v>297</v>
      </c>
      <c r="H733" s="12" t="s">
        <v>70</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3263</v>
      </c>
      <c r="B734" s="9" t="s">
        <v>3264</v>
      </c>
      <c r="C734" s="9" t="s">
        <v>3265</v>
      </c>
      <c r="D734" s="9" t="s">
        <v>12</v>
      </c>
      <c r="E734" s="10" t="s">
        <v>3266</v>
      </c>
      <c r="F734" s="10" t="s">
        <v>12</v>
      </c>
      <c r="G734" s="11" t="s">
        <v>221</v>
      </c>
      <c r="H734" s="12" t="s">
        <v>347</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3267</v>
      </c>
      <c r="B735" s="9" t="s">
        <v>3268</v>
      </c>
      <c r="C735" s="9" t="s">
        <v>3269</v>
      </c>
      <c r="D735" s="9" t="s">
        <v>12</v>
      </c>
      <c r="E735" s="10" t="s">
        <v>3270</v>
      </c>
      <c r="F735" s="10" t="s">
        <v>12</v>
      </c>
      <c r="G735" s="11" t="s">
        <v>206</v>
      </c>
      <c r="H735" s="12" t="s">
        <v>46</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3271</v>
      </c>
      <c r="B736" s="9" t="s">
        <v>3272</v>
      </c>
      <c r="C736" s="9" t="s">
        <v>3273</v>
      </c>
      <c r="D736" s="9" t="s">
        <v>12</v>
      </c>
      <c r="E736" s="10" t="s">
        <v>3274</v>
      </c>
      <c r="F736" s="10" t="s">
        <v>12</v>
      </c>
      <c r="G736" s="11" t="s">
        <v>137</v>
      </c>
      <c r="H736" s="12" t="s">
        <v>988</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3275</v>
      </c>
      <c r="B737" s="9" t="s">
        <v>3276</v>
      </c>
      <c r="C737" s="9" t="s">
        <v>3277</v>
      </c>
      <c r="D737" s="9" t="s">
        <v>12</v>
      </c>
      <c r="E737" s="10" t="s">
        <v>3278</v>
      </c>
      <c r="F737" s="10" t="s">
        <v>12</v>
      </c>
      <c r="G737" s="11" t="s">
        <v>1173</v>
      </c>
      <c r="H737" s="12" t="s">
        <v>143</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3279</v>
      </c>
      <c r="B738" s="9" t="s">
        <v>3280</v>
      </c>
      <c r="C738" s="9" t="s">
        <v>3281</v>
      </c>
      <c r="D738" s="9" t="s">
        <v>12</v>
      </c>
      <c r="E738" s="10" t="s">
        <v>3282</v>
      </c>
      <c r="F738" s="10" t="s">
        <v>12</v>
      </c>
      <c r="G738" s="11" t="s">
        <v>3283</v>
      </c>
      <c r="H738" s="12" t="s">
        <v>222</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3284</v>
      </c>
      <c r="B739" s="9" t="s">
        <v>3285</v>
      </c>
      <c r="C739" s="9" t="s">
        <v>3286</v>
      </c>
      <c r="D739" s="9" t="s">
        <v>12</v>
      </c>
      <c r="E739" s="10" t="s">
        <v>3287</v>
      </c>
      <c r="F739" s="10" t="s">
        <v>12</v>
      </c>
      <c r="G739" s="11" t="s">
        <v>3024</v>
      </c>
      <c r="H739" s="12" t="s">
        <v>46</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3288</v>
      </c>
      <c r="B740" s="9" t="s">
        <v>3289</v>
      </c>
      <c r="C740" s="9" t="s">
        <v>3290</v>
      </c>
      <c r="D740" s="9" t="s">
        <v>12</v>
      </c>
      <c r="E740" s="10" t="s">
        <v>3291</v>
      </c>
      <c r="F740" s="10" t="s">
        <v>12</v>
      </c>
      <c r="G740" s="11" t="s">
        <v>946</v>
      </c>
      <c r="H740" s="12" t="s">
        <v>64</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3292</v>
      </c>
      <c r="B741" s="9" t="s">
        <v>3293</v>
      </c>
      <c r="C741" s="9" t="s">
        <v>3294</v>
      </c>
      <c r="D741" s="9" t="s">
        <v>12</v>
      </c>
      <c r="E741" s="10" t="s">
        <v>3295</v>
      </c>
      <c r="F741" s="10" t="s">
        <v>12</v>
      </c>
      <c r="G741" s="11" t="s">
        <v>930</v>
      </c>
      <c r="H741" s="12" t="s">
        <v>143</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3296</v>
      </c>
      <c r="B742" s="9" t="s">
        <v>3297</v>
      </c>
      <c r="C742" s="9" t="s">
        <v>3298</v>
      </c>
      <c r="D742" s="9" t="s">
        <v>12</v>
      </c>
      <c r="E742" s="10" t="s">
        <v>3299</v>
      </c>
      <c r="F742" s="10" t="s">
        <v>12</v>
      </c>
      <c r="G742" s="11" t="s">
        <v>1581</v>
      </c>
      <c r="H742" s="12" t="s">
        <v>347</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3300</v>
      </c>
      <c r="B743" s="9" t="s">
        <v>3301</v>
      </c>
      <c r="C743" s="9" t="s">
        <v>3302</v>
      </c>
      <c r="D743" s="9" t="s">
        <v>12</v>
      </c>
      <c r="E743" s="10" t="s">
        <v>3303</v>
      </c>
      <c r="F743" s="10" t="s">
        <v>12</v>
      </c>
      <c r="G743" s="11" t="s">
        <v>28</v>
      </c>
      <c r="H743" s="12" t="s">
        <v>347</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3304</v>
      </c>
      <c r="B744" s="9" t="s">
        <v>3305</v>
      </c>
      <c r="C744" s="9" t="s">
        <v>3306</v>
      </c>
      <c r="D744" s="9" t="s">
        <v>12</v>
      </c>
      <c r="E744" s="10" t="s">
        <v>3307</v>
      </c>
      <c r="F744" s="10" t="s">
        <v>12</v>
      </c>
      <c r="G744" s="11" t="s">
        <v>57</v>
      </c>
      <c r="H744" s="12" t="s">
        <v>46</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3308</v>
      </c>
      <c r="B745" s="9" t="s">
        <v>3309</v>
      </c>
      <c r="C745" s="9" t="s">
        <v>3310</v>
      </c>
      <c r="D745" s="9" t="s">
        <v>12</v>
      </c>
      <c r="E745" s="10" t="s">
        <v>3311</v>
      </c>
      <c r="F745" s="10" t="s">
        <v>12</v>
      </c>
      <c r="G745" s="11" t="s">
        <v>108</v>
      </c>
      <c r="H745" s="12" t="s">
        <v>1608</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3312</v>
      </c>
      <c r="B746" s="9" t="s">
        <v>3313</v>
      </c>
      <c r="C746" s="9" t="s">
        <v>3314</v>
      </c>
      <c r="D746" s="9" t="s">
        <v>12</v>
      </c>
      <c r="E746" s="10" t="s">
        <v>3315</v>
      </c>
      <c r="F746" s="10" t="s">
        <v>12</v>
      </c>
      <c r="G746" s="11" t="s">
        <v>97</v>
      </c>
      <c r="H746" s="12" t="s">
        <v>29</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3316</v>
      </c>
      <c r="B747" s="9" t="s">
        <v>3317</v>
      </c>
      <c r="C747" s="9" t="s">
        <v>3318</v>
      </c>
      <c r="D747" s="9" t="s">
        <v>12</v>
      </c>
      <c r="E747" s="10" t="s">
        <v>3319</v>
      </c>
      <c r="F747" s="10" t="s">
        <v>12</v>
      </c>
      <c r="G747" s="11" t="s">
        <v>946</v>
      </c>
      <c r="H747" s="12" t="s">
        <v>64</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3320</v>
      </c>
      <c r="B748" s="9" t="s">
        <v>3321</v>
      </c>
      <c r="C748" s="9" t="s">
        <v>3322</v>
      </c>
      <c r="D748" s="9" t="s">
        <v>12</v>
      </c>
      <c r="E748" s="10" t="s">
        <v>3323</v>
      </c>
      <c r="F748" s="10" t="s">
        <v>12</v>
      </c>
      <c r="G748" s="11" t="s">
        <v>51</v>
      </c>
      <c r="H748" s="12" t="s">
        <v>347</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3324</v>
      </c>
      <c r="B749" s="9" t="s">
        <v>3325</v>
      </c>
      <c r="C749" s="9" t="s">
        <v>3326</v>
      </c>
      <c r="D749" s="9" t="s">
        <v>12</v>
      </c>
      <c r="E749" s="10" t="s">
        <v>3327</v>
      </c>
      <c r="F749" s="10" t="s">
        <v>12</v>
      </c>
      <c r="G749" s="11" t="s">
        <v>3328</v>
      </c>
      <c r="H749" s="12" t="s">
        <v>64</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3329</v>
      </c>
      <c r="B750" s="9" t="s">
        <v>3330</v>
      </c>
      <c r="C750" s="9" t="s">
        <v>3331</v>
      </c>
      <c r="D750" s="9" t="s">
        <v>12</v>
      </c>
      <c r="E750" s="10" t="s">
        <v>3332</v>
      </c>
      <c r="F750" s="10" t="s">
        <v>12</v>
      </c>
      <c r="G750" s="11" t="s">
        <v>102</v>
      </c>
      <c r="H750" s="12" t="s">
        <v>64</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3333</v>
      </c>
      <c r="B751" s="9" t="s">
        <v>3334</v>
      </c>
      <c r="C751" s="9" t="s">
        <v>3335</v>
      </c>
      <c r="D751" s="9" t="s">
        <v>12</v>
      </c>
      <c r="E751" s="10" t="s">
        <v>3336</v>
      </c>
      <c r="F751" s="10" t="s">
        <v>12</v>
      </c>
      <c r="G751" s="11" t="s">
        <v>1049</v>
      </c>
      <c r="H751" s="12" t="s">
        <v>1240</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3337</v>
      </c>
      <c r="B752" s="9" t="s">
        <v>3338</v>
      </c>
      <c r="C752" s="9" t="s">
        <v>3339</v>
      </c>
      <c r="D752" s="9" t="s">
        <v>12</v>
      </c>
      <c r="E752" s="10" t="s">
        <v>3340</v>
      </c>
      <c r="F752" s="10" t="s">
        <v>12</v>
      </c>
      <c r="G752" s="11" t="s">
        <v>3341</v>
      </c>
      <c r="H752" s="12" t="s">
        <v>347</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3342</v>
      </c>
      <c r="B753" s="9" t="s">
        <v>3343</v>
      </c>
      <c r="C753" s="9" t="s">
        <v>3344</v>
      </c>
      <c r="D753" s="9" t="s">
        <v>12</v>
      </c>
      <c r="E753" s="10" t="s">
        <v>3345</v>
      </c>
      <c r="F753" s="10" t="s">
        <v>12</v>
      </c>
      <c r="G753" s="11" t="s">
        <v>108</v>
      </c>
      <c r="H753" s="12" t="s">
        <v>158</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3346</v>
      </c>
      <c r="B754" s="9" t="s">
        <v>3347</v>
      </c>
      <c r="C754" s="9" t="s">
        <v>3348</v>
      </c>
      <c r="D754" s="9" t="s">
        <v>12</v>
      </c>
      <c r="E754" s="10" t="s">
        <v>3349</v>
      </c>
      <c r="F754" s="10" t="s">
        <v>12</v>
      </c>
      <c r="G754" s="11" t="s">
        <v>97</v>
      </c>
      <c r="H754" s="12" t="s">
        <v>64</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3350</v>
      </c>
      <c r="B755" s="9" t="s">
        <v>3351</v>
      </c>
      <c r="C755" s="9" t="s">
        <v>3352</v>
      </c>
      <c r="D755" s="9" t="s">
        <v>12</v>
      </c>
      <c r="E755" s="10" t="s">
        <v>3353</v>
      </c>
      <c r="F755" s="10" t="s">
        <v>12</v>
      </c>
      <c r="G755" s="11" t="s">
        <v>3354</v>
      </c>
      <c r="H755" s="12" t="s">
        <v>81</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3355</v>
      </c>
      <c r="B756" s="9" t="s">
        <v>3356</v>
      </c>
      <c r="C756" s="9" t="s">
        <v>3357</v>
      </c>
      <c r="D756" s="9" t="s">
        <v>12</v>
      </c>
      <c r="E756" s="10" t="s">
        <v>3358</v>
      </c>
      <c r="F756" s="10" t="s">
        <v>12</v>
      </c>
      <c r="G756" s="11" t="s">
        <v>148</v>
      </c>
      <c r="H756" s="12" t="s">
        <v>81</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3359</v>
      </c>
      <c r="B757" s="9" t="s">
        <v>3360</v>
      </c>
      <c r="C757" s="9" t="s">
        <v>3361</v>
      </c>
      <c r="D757" s="9" t="s">
        <v>12</v>
      </c>
      <c r="E757" s="10" t="s">
        <v>3362</v>
      </c>
      <c r="F757" s="10" t="s">
        <v>12</v>
      </c>
      <c r="G757" s="11" t="s">
        <v>363</v>
      </c>
      <c r="H757" s="12" t="s">
        <v>81</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3363</v>
      </c>
      <c r="B758" s="9" t="s">
        <v>3364</v>
      </c>
      <c r="C758" s="9" t="s">
        <v>3365</v>
      </c>
      <c r="D758" s="9" t="s">
        <v>12</v>
      </c>
      <c r="E758" s="10" t="s">
        <v>3366</v>
      </c>
      <c r="F758" s="10" t="s">
        <v>12</v>
      </c>
      <c r="G758" s="11" t="s">
        <v>887</v>
      </c>
      <c r="H758" s="12" t="s">
        <v>64</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3367</v>
      </c>
      <c r="B759" s="9" t="s">
        <v>3368</v>
      </c>
      <c r="C759" s="9" t="s">
        <v>3369</v>
      </c>
      <c r="D759" s="9" t="s">
        <v>12</v>
      </c>
      <c r="E759" s="10" t="s">
        <v>3370</v>
      </c>
      <c r="F759" s="10" t="s">
        <v>12</v>
      </c>
      <c r="G759" s="11" t="s">
        <v>39</v>
      </c>
      <c r="H759" s="12" t="s">
        <v>46</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3371</v>
      </c>
      <c r="B760" s="9" t="s">
        <v>3372</v>
      </c>
      <c r="C760" s="9" t="s">
        <v>3373</v>
      </c>
      <c r="D760" s="9" t="s">
        <v>12</v>
      </c>
      <c r="E760" s="10" t="s">
        <v>3374</v>
      </c>
      <c r="F760" s="10" t="s">
        <v>12</v>
      </c>
      <c r="G760" s="11" t="s">
        <v>388</v>
      </c>
      <c r="H760" s="12" t="s">
        <v>64</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3375</v>
      </c>
      <c r="B761" s="9" t="s">
        <v>3376</v>
      </c>
      <c r="C761" s="9" t="s">
        <v>3377</v>
      </c>
      <c r="D761" s="9" t="s">
        <v>12</v>
      </c>
      <c r="E761" s="10" t="s">
        <v>3378</v>
      </c>
      <c r="F761" s="10" t="s">
        <v>12</v>
      </c>
      <c r="G761" s="11" t="s">
        <v>75</v>
      </c>
      <c r="H761" s="12" t="s">
        <v>46</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3379</v>
      </c>
      <c r="B762" s="9" t="s">
        <v>3380</v>
      </c>
      <c r="C762" s="9" t="s">
        <v>3381</v>
      </c>
      <c r="D762" s="9" t="s">
        <v>12</v>
      </c>
      <c r="E762" s="10" t="s">
        <v>3382</v>
      </c>
      <c r="F762" s="10" t="s">
        <v>12</v>
      </c>
      <c r="G762" s="11" t="s">
        <v>589</v>
      </c>
      <c r="H762" s="12" t="s">
        <v>70</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3383</v>
      </c>
      <c r="B763" s="9" t="s">
        <v>3384</v>
      </c>
      <c r="C763" s="9" t="s">
        <v>3385</v>
      </c>
      <c r="D763" s="9" t="s">
        <v>12</v>
      </c>
      <c r="E763" s="10" t="s">
        <v>3386</v>
      </c>
      <c r="F763" s="10" t="s">
        <v>12</v>
      </c>
      <c r="G763" s="11" t="s">
        <v>259</v>
      </c>
      <c r="H763" s="12" t="s">
        <v>81</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3387</v>
      </c>
      <c r="B764" s="9" t="s">
        <v>3388</v>
      </c>
      <c r="C764" s="9" t="s">
        <v>3389</v>
      </c>
      <c r="D764" s="9" t="s">
        <v>12</v>
      </c>
      <c r="E764" s="10" t="s">
        <v>3390</v>
      </c>
      <c r="F764" s="10" t="s">
        <v>12</v>
      </c>
      <c r="G764" s="11" t="s">
        <v>1011</v>
      </c>
      <c r="H764" s="12" t="s">
        <v>70</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3391</v>
      </c>
      <c r="B765" s="9" t="s">
        <v>3392</v>
      </c>
      <c r="C765" s="9" t="s">
        <v>3393</v>
      </c>
      <c r="D765" s="9" t="s">
        <v>12</v>
      </c>
      <c r="E765" s="10" t="s">
        <v>3394</v>
      </c>
      <c r="F765" s="10" t="s">
        <v>12</v>
      </c>
      <c r="G765" s="11" t="s">
        <v>80</v>
      </c>
      <c r="H765" s="12" t="s">
        <v>70</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3395</v>
      </c>
      <c r="B766" s="9" t="s">
        <v>3396</v>
      </c>
      <c r="C766" s="9" t="s">
        <v>3397</v>
      </c>
      <c r="D766" s="9" t="s">
        <v>12</v>
      </c>
      <c r="E766" s="10" t="s">
        <v>3398</v>
      </c>
      <c r="F766" s="10" t="s">
        <v>12</v>
      </c>
      <c r="G766" s="11" t="s">
        <v>3399</v>
      </c>
      <c r="H766" s="12" t="s">
        <v>158</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3400</v>
      </c>
      <c r="B767" s="9" t="s">
        <v>3401</v>
      </c>
      <c r="C767" s="9" t="s">
        <v>3402</v>
      </c>
      <c r="D767" s="9" t="s">
        <v>12</v>
      </c>
      <c r="E767" s="10" t="s">
        <v>3403</v>
      </c>
      <c r="F767" s="10" t="s">
        <v>12</v>
      </c>
      <c r="G767" s="11" t="s">
        <v>206</v>
      </c>
      <c r="H767" s="12" t="s">
        <v>64</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3404</v>
      </c>
      <c r="B768" s="9" t="s">
        <v>3405</v>
      </c>
      <c r="C768" s="9" t="s">
        <v>3406</v>
      </c>
      <c r="D768" s="9" t="s">
        <v>12</v>
      </c>
      <c r="E768" s="10" t="s">
        <v>3407</v>
      </c>
      <c r="F768" s="10" t="s">
        <v>12</v>
      </c>
      <c r="G768" s="11" t="s">
        <v>3408</v>
      </c>
      <c r="H768" s="12" t="s">
        <v>64</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3409</v>
      </c>
      <c r="B769" s="9" t="s">
        <v>3410</v>
      </c>
      <c r="C769" s="9" t="s">
        <v>3411</v>
      </c>
      <c r="D769" s="9" t="s">
        <v>12</v>
      </c>
      <c r="E769" s="10" t="s">
        <v>3412</v>
      </c>
      <c r="F769" s="10" t="s">
        <v>12</v>
      </c>
      <c r="G769" s="11" t="s">
        <v>319</v>
      </c>
      <c r="H769" s="12" t="s">
        <v>278</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3413</v>
      </c>
      <c r="B770" s="9" t="s">
        <v>3414</v>
      </c>
      <c r="C770" s="9" t="s">
        <v>3415</v>
      </c>
      <c r="D770" s="9" t="s">
        <v>12</v>
      </c>
      <c r="E770" s="10" t="s">
        <v>3416</v>
      </c>
      <c r="F770" s="10" t="s">
        <v>12</v>
      </c>
      <c r="G770" s="11" t="s">
        <v>378</v>
      </c>
      <c r="H770" s="12" t="s">
        <v>64</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3417</v>
      </c>
      <c r="B771" s="9" t="s">
        <v>3418</v>
      </c>
      <c r="C771" s="9" t="s">
        <v>3419</v>
      </c>
      <c r="D771" s="9" t="s">
        <v>12</v>
      </c>
      <c r="E771" s="10" t="s">
        <v>3420</v>
      </c>
      <c r="F771" s="10" t="s">
        <v>12</v>
      </c>
      <c r="G771" s="11" t="s">
        <v>28</v>
      </c>
      <c r="H771" s="12" t="s">
        <v>64</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3421</v>
      </c>
      <c r="B772" s="9" t="s">
        <v>3422</v>
      </c>
      <c r="C772" s="9" t="s">
        <v>3423</v>
      </c>
      <c r="D772" s="9" t="s">
        <v>12</v>
      </c>
      <c r="E772" s="10" t="s">
        <v>3424</v>
      </c>
      <c r="F772" s="10" t="s">
        <v>12</v>
      </c>
      <c r="G772" s="11" t="s">
        <v>80</v>
      </c>
      <c r="H772" s="12" t="s">
        <v>46</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3425</v>
      </c>
      <c r="B773" s="9" t="s">
        <v>3426</v>
      </c>
      <c r="C773" s="9" t="s">
        <v>3427</v>
      </c>
      <c r="D773" s="9" t="s">
        <v>12</v>
      </c>
      <c r="E773" s="10" t="s">
        <v>3428</v>
      </c>
      <c r="F773" s="10" t="s">
        <v>12</v>
      </c>
      <c r="G773" s="11" t="s">
        <v>80</v>
      </c>
      <c r="H773" s="12" t="s">
        <v>70</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3429</v>
      </c>
      <c r="B774" s="9" t="s">
        <v>3430</v>
      </c>
      <c r="C774" s="9" t="s">
        <v>3431</v>
      </c>
      <c r="D774" s="9" t="s">
        <v>12</v>
      </c>
      <c r="E774" s="10" t="s">
        <v>3432</v>
      </c>
      <c r="F774" s="10" t="s">
        <v>12</v>
      </c>
      <c r="G774" s="11" t="s">
        <v>51</v>
      </c>
      <c r="H774" s="12" t="s">
        <v>158</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3433</v>
      </c>
      <c r="B775" s="9" t="s">
        <v>3434</v>
      </c>
      <c r="C775" s="9" t="s">
        <v>3435</v>
      </c>
      <c r="D775" s="9" t="s">
        <v>12</v>
      </c>
      <c r="E775" s="10" t="s">
        <v>3436</v>
      </c>
      <c r="F775" s="10" t="s">
        <v>12</v>
      </c>
      <c r="G775" s="11" t="s">
        <v>148</v>
      </c>
      <c r="H775" s="12" t="s">
        <v>70</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3437</v>
      </c>
      <c r="B776" s="9" t="s">
        <v>3438</v>
      </c>
      <c r="C776" s="9" t="s">
        <v>3439</v>
      </c>
      <c r="D776" s="9" t="s">
        <v>12</v>
      </c>
      <c r="E776" s="10" t="s">
        <v>3440</v>
      </c>
      <c r="F776" s="10" t="s">
        <v>12</v>
      </c>
      <c r="G776" s="11" t="s">
        <v>137</v>
      </c>
      <c r="H776" s="12" t="s">
        <v>29</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3441</v>
      </c>
      <c r="B777" s="9" t="s">
        <v>3442</v>
      </c>
      <c r="C777" s="9" t="s">
        <v>3443</v>
      </c>
      <c r="D777" s="9" t="s">
        <v>12</v>
      </c>
      <c r="E777" s="10" t="s">
        <v>3444</v>
      </c>
      <c r="F777" s="10" t="s">
        <v>12</v>
      </c>
      <c r="G777" s="11" t="s">
        <v>211</v>
      </c>
      <c r="H777" s="12" t="s">
        <v>70</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3445</v>
      </c>
      <c r="B778" s="9" t="s">
        <v>3446</v>
      </c>
      <c r="C778" s="9" t="s">
        <v>3447</v>
      </c>
      <c r="D778" s="9" t="s">
        <v>12</v>
      </c>
      <c r="E778" s="10" t="s">
        <v>3448</v>
      </c>
      <c r="F778" s="10" t="s">
        <v>12</v>
      </c>
      <c r="G778" s="11" t="s">
        <v>378</v>
      </c>
      <c r="H778" s="12" t="s">
        <v>347</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3449</v>
      </c>
      <c r="B779" s="9" t="s">
        <v>3450</v>
      </c>
      <c r="C779" s="9" t="s">
        <v>3451</v>
      </c>
      <c r="D779" s="9" t="s">
        <v>12</v>
      </c>
      <c r="E779" s="10" t="s">
        <v>3452</v>
      </c>
      <c r="F779" s="10" t="s">
        <v>12</v>
      </c>
      <c r="G779" s="11" t="s">
        <v>182</v>
      </c>
      <c r="H779" s="12" t="s">
        <v>222</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3453</v>
      </c>
      <c r="B780" s="9" t="s">
        <v>3454</v>
      </c>
      <c r="C780" s="9" t="s">
        <v>3455</v>
      </c>
      <c r="D780" s="9" t="s">
        <v>12</v>
      </c>
      <c r="E780" s="10" t="s">
        <v>3456</v>
      </c>
      <c r="F780" s="10" t="s">
        <v>12</v>
      </c>
      <c r="G780" s="11" t="s">
        <v>75</v>
      </c>
      <c r="H780" s="12" t="s">
        <v>64</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3457</v>
      </c>
      <c r="B781" s="9" t="s">
        <v>3458</v>
      </c>
      <c r="C781" s="9" t="s">
        <v>3459</v>
      </c>
      <c r="D781" s="9" t="s">
        <v>12</v>
      </c>
      <c r="E781" s="10" t="s">
        <v>3460</v>
      </c>
      <c r="F781" s="10" t="s">
        <v>12</v>
      </c>
      <c r="G781" s="11" t="s">
        <v>1696</v>
      </c>
      <c r="H781" s="12" t="s">
        <v>70</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3461</v>
      </c>
      <c r="B782" s="9" t="s">
        <v>3462</v>
      </c>
      <c r="C782" s="9" t="s">
        <v>3463</v>
      </c>
      <c r="D782" s="9" t="s">
        <v>12</v>
      </c>
      <c r="E782" s="10" t="s">
        <v>3464</v>
      </c>
      <c r="F782" s="10" t="s">
        <v>12</v>
      </c>
      <c r="G782" s="11" t="s">
        <v>363</v>
      </c>
      <c r="H782" s="12" t="s">
        <v>29</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3465</v>
      </c>
      <c r="B783" s="9" t="s">
        <v>3466</v>
      </c>
      <c r="C783" s="9" t="s">
        <v>3467</v>
      </c>
      <c r="D783" s="9" t="s">
        <v>12</v>
      </c>
      <c r="E783" s="10" t="s">
        <v>3468</v>
      </c>
      <c r="F783" s="10" t="s">
        <v>12</v>
      </c>
      <c r="G783" s="11" t="s">
        <v>75</v>
      </c>
      <c r="H783" s="12" t="s">
        <v>747</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3469</v>
      </c>
      <c r="B784" s="9" t="s">
        <v>3470</v>
      </c>
      <c r="C784" s="9" t="s">
        <v>3471</v>
      </c>
      <c r="D784" s="9" t="s">
        <v>12</v>
      </c>
      <c r="E784" s="10" t="s">
        <v>3472</v>
      </c>
      <c r="F784" s="10" t="s">
        <v>12</v>
      </c>
      <c r="G784" s="11" t="s">
        <v>512</v>
      </c>
      <c r="H784" s="12" t="s">
        <v>29</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3473</v>
      </c>
      <c r="B785" s="9" t="s">
        <v>3474</v>
      </c>
      <c r="C785" s="9" t="s">
        <v>3475</v>
      </c>
      <c r="D785" s="9" t="s">
        <v>12</v>
      </c>
      <c r="E785" s="10" t="s">
        <v>3476</v>
      </c>
      <c r="F785" s="10" t="s">
        <v>12</v>
      </c>
      <c r="G785" s="11" t="s">
        <v>1016</v>
      </c>
      <c r="H785" s="12" t="s">
        <v>46</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3477</v>
      </c>
      <c r="B786" s="9" t="s">
        <v>3478</v>
      </c>
      <c r="C786" s="9" t="s">
        <v>3479</v>
      </c>
      <c r="D786" s="9" t="s">
        <v>12</v>
      </c>
      <c r="E786" s="10" t="s">
        <v>3480</v>
      </c>
      <c r="F786" s="10" t="s">
        <v>12</v>
      </c>
      <c r="G786" s="11" t="s">
        <v>148</v>
      </c>
      <c r="H786" s="12" t="s">
        <v>64</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3481</v>
      </c>
      <c r="B787" s="9" t="s">
        <v>3482</v>
      </c>
      <c r="C787" s="9" t="s">
        <v>3483</v>
      </c>
      <c r="D787" s="9" t="s">
        <v>12</v>
      </c>
      <c r="E787" s="10" t="s">
        <v>3484</v>
      </c>
      <c r="F787" s="10" t="s">
        <v>12</v>
      </c>
      <c r="G787" s="11" t="s">
        <v>148</v>
      </c>
      <c r="H787" s="12" t="s">
        <v>81</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3485</v>
      </c>
      <c r="B788" s="9" t="s">
        <v>3486</v>
      </c>
      <c r="C788" s="9" t="s">
        <v>3487</v>
      </c>
      <c r="D788" s="9" t="s">
        <v>12</v>
      </c>
      <c r="E788" s="10" t="s">
        <v>3488</v>
      </c>
      <c r="F788" s="10" t="s">
        <v>12</v>
      </c>
      <c r="G788" s="11" t="s">
        <v>3489</v>
      </c>
      <c r="H788" s="12" t="s">
        <v>29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3490</v>
      </c>
      <c r="B789" s="9" t="s">
        <v>3491</v>
      </c>
      <c r="C789" s="9" t="s">
        <v>3492</v>
      </c>
      <c r="D789" s="9" t="s">
        <v>12</v>
      </c>
      <c r="E789" s="10" t="s">
        <v>3493</v>
      </c>
      <c r="F789" s="10" t="s">
        <v>12</v>
      </c>
      <c r="G789" s="11" t="s">
        <v>75</v>
      </c>
      <c r="H789" s="12" t="s">
        <v>425</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3494</v>
      </c>
      <c r="B790" s="9" t="s">
        <v>3495</v>
      </c>
      <c r="C790" s="9" t="s">
        <v>3496</v>
      </c>
      <c r="D790" s="9" t="s">
        <v>12</v>
      </c>
      <c r="E790" s="10" t="s">
        <v>3497</v>
      </c>
      <c r="F790" s="10" t="s">
        <v>12</v>
      </c>
      <c r="G790" s="11" t="s">
        <v>512</v>
      </c>
      <c r="H790" s="12" t="s">
        <v>64</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3498</v>
      </c>
      <c r="B791" s="9" t="s">
        <v>3499</v>
      </c>
      <c r="C791" s="9" t="s">
        <v>3500</v>
      </c>
      <c r="D791" s="9" t="s">
        <v>12</v>
      </c>
      <c r="E791" s="10" t="s">
        <v>3501</v>
      </c>
      <c r="F791" s="10" t="s">
        <v>12</v>
      </c>
      <c r="G791" s="11" t="s">
        <v>2247</v>
      </c>
      <c r="H791" s="12" t="s">
        <v>103</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3502</v>
      </c>
      <c r="B792" s="9" t="s">
        <v>3503</v>
      </c>
      <c r="C792" s="9" t="s">
        <v>3504</v>
      </c>
      <c r="D792" s="9" t="s">
        <v>12</v>
      </c>
      <c r="E792" s="10" t="s">
        <v>3505</v>
      </c>
      <c r="F792" s="10" t="s">
        <v>12</v>
      </c>
      <c r="G792" s="11" t="s">
        <v>388</v>
      </c>
      <c r="H792" s="12" t="s">
        <v>264</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3506</v>
      </c>
      <c r="B793" s="9" t="s">
        <v>3507</v>
      </c>
      <c r="C793" s="9" t="s">
        <v>3508</v>
      </c>
      <c r="D793" s="9" t="s">
        <v>12</v>
      </c>
      <c r="E793" s="10" t="s">
        <v>3509</v>
      </c>
      <c r="F793" s="10" t="s">
        <v>12</v>
      </c>
      <c r="G793" s="11" t="s">
        <v>75</v>
      </c>
      <c r="H793" s="12" t="s">
        <v>70</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3510</v>
      </c>
      <c r="B794" s="9" t="s">
        <v>3511</v>
      </c>
      <c r="C794" s="9" t="s">
        <v>3512</v>
      </c>
      <c r="D794" s="9" t="s">
        <v>12</v>
      </c>
      <c r="E794" s="10" t="s">
        <v>3513</v>
      </c>
      <c r="F794" s="10" t="s">
        <v>12</v>
      </c>
      <c r="G794" s="11" t="s">
        <v>57</v>
      </c>
      <c r="H794" s="12" t="s">
        <v>70</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3514</v>
      </c>
      <c r="B795" s="9" t="s">
        <v>3515</v>
      </c>
      <c r="C795" s="9" t="s">
        <v>3516</v>
      </c>
      <c r="D795" s="9" t="s">
        <v>12</v>
      </c>
      <c r="E795" s="10" t="s">
        <v>3517</v>
      </c>
      <c r="F795" s="10" t="s">
        <v>12</v>
      </c>
      <c r="G795" s="11" t="s">
        <v>102</v>
      </c>
      <c r="H795" s="12" t="s">
        <v>46</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3518</v>
      </c>
      <c r="B796" s="9" t="s">
        <v>3519</v>
      </c>
      <c r="C796" s="9" t="s">
        <v>3520</v>
      </c>
      <c r="D796" s="9" t="s">
        <v>12</v>
      </c>
      <c r="E796" s="10" t="s">
        <v>3521</v>
      </c>
      <c r="F796" s="10" t="s">
        <v>12</v>
      </c>
      <c r="G796" s="11" t="s">
        <v>341</v>
      </c>
      <c r="H796" s="12" t="s">
        <v>3522</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3523</v>
      </c>
      <c r="B797" s="9" t="s">
        <v>3524</v>
      </c>
      <c r="C797" s="9" t="s">
        <v>3525</v>
      </c>
      <c r="D797" s="9" t="s">
        <v>12</v>
      </c>
      <c r="E797" s="10" t="s">
        <v>3526</v>
      </c>
      <c r="F797" s="10" t="s">
        <v>12</v>
      </c>
      <c r="G797" s="11" t="s">
        <v>420</v>
      </c>
      <c r="H797" s="12" t="s">
        <v>29</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3527</v>
      </c>
      <c r="B798" s="9" t="s">
        <v>3528</v>
      </c>
      <c r="C798" s="9" t="s">
        <v>3529</v>
      </c>
      <c r="D798" s="9" t="s">
        <v>12</v>
      </c>
      <c r="E798" s="10" t="s">
        <v>3530</v>
      </c>
      <c r="F798" s="10" t="s">
        <v>12</v>
      </c>
      <c r="G798" s="11" t="s">
        <v>1155</v>
      </c>
      <c r="H798" s="12" t="s">
        <v>87</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3531</v>
      </c>
      <c r="B799" s="9" t="s">
        <v>3532</v>
      </c>
      <c r="C799" s="9" t="s">
        <v>3533</v>
      </c>
      <c r="D799" s="9" t="s">
        <v>12</v>
      </c>
      <c r="E799" s="10" t="s">
        <v>3534</v>
      </c>
      <c r="F799" s="10" t="s">
        <v>12</v>
      </c>
      <c r="G799" s="11" t="s">
        <v>3535</v>
      </c>
      <c r="H799" s="12" t="s">
        <v>81</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3536</v>
      </c>
      <c r="B800" s="9" t="s">
        <v>3537</v>
      </c>
      <c r="C800" s="9" t="s">
        <v>3538</v>
      </c>
      <c r="D800" s="9" t="s">
        <v>12</v>
      </c>
      <c r="E800" s="10" t="s">
        <v>3539</v>
      </c>
      <c r="F800" s="10" t="s">
        <v>12</v>
      </c>
      <c r="G800" s="11" t="s">
        <v>637</v>
      </c>
      <c r="H800" s="12" t="s">
        <v>70</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3540</v>
      </c>
      <c r="B801" s="9" t="s">
        <v>3541</v>
      </c>
      <c r="C801" s="9" t="s">
        <v>3542</v>
      </c>
      <c r="D801" s="9" t="s">
        <v>12</v>
      </c>
      <c r="E801" s="10" t="s">
        <v>3543</v>
      </c>
      <c r="F801" s="10" t="s">
        <v>12</v>
      </c>
      <c r="G801" s="11" t="s">
        <v>39</v>
      </c>
      <c r="H801" s="12" t="s">
        <v>81</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3544</v>
      </c>
      <c r="B802" s="9" t="s">
        <v>3545</v>
      </c>
      <c r="C802" s="9" t="s">
        <v>3546</v>
      </c>
      <c r="D802" s="9" t="s">
        <v>12</v>
      </c>
      <c r="E802" s="10" t="s">
        <v>3547</v>
      </c>
      <c r="F802" s="10" t="s">
        <v>12</v>
      </c>
      <c r="G802" s="11" t="s">
        <v>51</v>
      </c>
      <c r="H802" s="12" t="s">
        <v>2616</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3548</v>
      </c>
      <c r="B803" s="9" t="s">
        <v>3549</v>
      </c>
      <c r="C803" s="9" t="s">
        <v>3550</v>
      </c>
      <c r="D803" s="9" t="s">
        <v>12</v>
      </c>
      <c r="E803" s="10" t="s">
        <v>3551</v>
      </c>
      <c r="F803" s="10" t="s">
        <v>12</v>
      </c>
      <c r="G803" s="11" t="s">
        <v>3552</v>
      </c>
      <c r="H803" s="12" t="s">
        <v>158</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3553</v>
      </c>
      <c r="B804" s="9" t="s">
        <v>3554</v>
      </c>
      <c r="C804" s="9" t="s">
        <v>3555</v>
      </c>
      <c r="D804" s="9" t="s">
        <v>12</v>
      </c>
      <c r="E804" s="10" t="s">
        <v>3556</v>
      </c>
      <c r="F804" s="10" t="s">
        <v>12</v>
      </c>
      <c r="G804" s="11" t="s">
        <v>75</v>
      </c>
      <c r="H804" s="12" t="s">
        <v>46</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3557</v>
      </c>
      <c r="B805" s="9" t="s">
        <v>3558</v>
      </c>
      <c r="C805" s="9" t="s">
        <v>3559</v>
      </c>
      <c r="D805" s="9" t="s">
        <v>12</v>
      </c>
      <c r="E805" s="10" t="s">
        <v>3560</v>
      </c>
      <c r="F805" s="10" t="s">
        <v>12</v>
      </c>
      <c r="G805" s="11" t="s">
        <v>319</v>
      </c>
      <c r="H805" s="12" t="s">
        <v>507</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3561</v>
      </c>
      <c r="B806" s="9" t="s">
        <v>3562</v>
      </c>
      <c r="C806" s="9" t="s">
        <v>3563</v>
      </c>
      <c r="D806" s="9" t="s">
        <v>12</v>
      </c>
      <c r="E806" s="10" t="s">
        <v>3564</v>
      </c>
      <c r="F806" s="10" t="s">
        <v>12</v>
      </c>
      <c r="G806" s="11" t="s">
        <v>3565</v>
      </c>
      <c r="H806" s="12" t="s">
        <v>81</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3566</v>
      </c>
      <c r="B807" s="9" t="s">
        <v>3567</v>
      </c>
      <c r="C807" s="9" t="s">
        <v>3568</v>
      </c>
      <c r="D807" s="9" t="s">
        <v>12</v>
      </c>
      <c r="E807" s="10" t="s">
        <v>3569</v>
      </c>
      <c r="F807" s="10" t="s">
        <v>12</v>
      </c>
      <c r="G807" s="11" t="s">
        <v>946</v>
      </c>
      <c r="H807" s="12" t="s">
        <v>1240</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3570</v>
      </c>
      <c r="B808" s="9" t="s">
        <v>3571</v>
      </c>
      <c r="C808" s="9" t="s">
        <v>3572</v>
      </c>
      <c r="D808" s="9" t="s">
        <v>12</v>
      </c>
      <c r="E808" s="10" t="s">
        <v>3573</v>
      </c>
      <c r="F808" s="10" t="s">
        <v>12</v>
      </c>
      <c r="G808" s="11" t="s">
        <v>3574</v>
      </c>
      <c r="H808" s="12" t="s">
        <v>64</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3575</v>
      </c>
      <c r="B809" s="9" t="s">
        <v>3576</v>
      </c>
      <c r="C809" s="9" t="s">
        <v>3577</v>
      </c>
      <c r="D809" s="9" t="s">
        <v>12</v>
      </c>
      <c r="E809" s="10" t="s">
        <v>3578</v>
      </c>
      <c r="F809" s="10" t="s">
        <v>12</v>
      </c>
      <c r="G809" s="11" t="s">
        <v>287</v>
      </c>
      <c r="H809" s="12" t="s">
        <v>46</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3579</v>
      </c>
      <c r="B810" s="9" t="s">
        <v>3580</v>
      </c>
      <c r="C810" s="9" t="s">
        <v>3581</v>
      </c>
      <c r="D810" s="9" t="s">
        <v>12</v>
      </c>
      <c r="E810" s="10" t="s">
        <v>3582</v>
      </c>
      <c r="F810" s="10" t="s">
        <v>12</v>
      </c>
      <c r="G810" s="11" t="s">
        <v>51</v>
      </c>
      <c r="H810" s="12" t="s">
        <v>64</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3583</v>
      </c>
      <c r="B811" s="9" t="s">
        <v>3584</v>
      </c>
      <c r="C811" s="9" t="s">
        <v>3585</v>
      </c>
      <c r="D811" s="9" t="s">
        <v>12</v>
      </c>
      <c r="E811" s="10" t="s">
        <v>3586</v>
      </c>
      <c r="F811" s="10" t="s">
        <v>12</v>
      </c>
      <c r="G811" s="11" t="s">
        <v>512</v>
      </c>
      <c r="H811" s="12" t="s">
        <v>347</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3587</v>
      </c>
      <c r="B812" s="9" t="s">
        <v>3588</v>
      </c>
      <c r="C812" s="9" t="s">
        <v>3589</v>
      </c>
      <c r="D812" s="9" t="s">
        <v>12</v>
      </c>
      <c r="E812" s="10" t="s">
        <v>3590</v>
      </c>
      <c r="F812" s="10" t="s">
        <v>12</v>
      </c>
      <c r="G812" s="11" t="s">
        <v>75</v>
      </c>
      <c r="H812" s="12" t="s">
        <v>212</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3591</v>
      </c>
      <c r="B813" s="9" t="s">
        <v>3592</v>
      </c>
      <c r="C813" s="9" t="s">
        <v>3593</v>
      </c>
      <c r="D813" s="9" t="s">
        <v>12</v>
      </c>
      <c r="E813" s="10" t="s">
        <v>3594</v>
      </c>
      <c r="F813" s="10" t="s">
        <v>12</v>
      </c>
      <c r="G813" s="11" t="s">
        <v>978</v>
      </c>
      <c r="H813" s="12" t="s">
        <v>347</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3595</v>
      </c>
      <c r="B814" s="9" t="s">
        <v>3596</v>
      </c>
      <c r="C814" s="9" t="s">
        <v>3597</v>
      </c>
      <c r="D814" s="9" t="s">
        <v>12</v>
      </c>
      <c r="E814" s="10" t="s">
        <v>3598</v>
      </c>
      <c r="F814" s="10" t="s">
        <v>12</v>
      </c>
      <c r="G814" s="11" t="s">
        <v>51</v>
      </c>
      <c r="H814" s="12" t="s">
        <v>70</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3599</v>
      </c>
      <c r="B815" s="9" t="s">
        <v>3600</v>
      </c>
      <c r="C815" s="9" t="s">
        <v>3601</v>
      </c>
      <c r="D815" s="9" t="s">
        <v>12</v>
      </c>
      <c r="E815" s="10" t="s">
        <v>3602</v>
      </c>
      <c r="F815" s="10" t="s">
        <v>12</v>
      </c>
      <c r="G815" s="11" t="s">
        <v>1430</v>
      </c>
      <c r="H815" s="12" t="s">
        <v>29</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3603</v>
      </c>
      <c r="B816" s="9" t="s">
        <v>3604</v>
      </c>
      <c r="C816" s="9" t="s">
        <v>3605</v>
      </c>
      <c r="D816" s="9" t="s">
        <v>12</v>
      </c>
      <c r="E816" s="10" t="s">
        <v>3606</v>
      </c>
      <c r="F816" s="10" t="s">
        <v>12</v>
      </c>
      <c r="G816" s="11" t="s">
        <v>75</v>
      </c>
      <c r="H816" s="12" t="s">
        <v>58</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3607</v>
      </c>
      <c r="B817" s="9" t="s">
        <v>3608</v>
      </c>
      <c r="C817" s="9" t="s">
        <v>3609</v>
      </c>
      <c r="D817" s="9" t="s">
        <v>12</v>
      </c>
      <c r="E817" s="10" t="s">
        <v>3610</v>
      </c>
      <c r="F817" s="10" t="s">
        <v>12</v>
      </c>
      <c r="G817" s="11" t="s">
        <v>118</v>
      </c>
      <c r="H817" s="12" t="s">
        <v>81</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3611</v>
      </c>
      <c r="B818" s="9" t="s">
        <v>3612</v>
      </c>
      <c r="C818" s="9" t="s">
        <v>3613</v>
      </c>
      <c r="D818" s="9" t="s">
        <v>12</v>
      </c>
      <c r="E818" s="10" t="s">
        <v>3614</v>
      </c>
      <c r="F818" s="10" t="s">
        <v>12</v>
      </c>
      <c r="G818" s="11" t="s">
        <v>3615</v>
      </c>
      <c r="H818" s="12" t="s">
        <v>29</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3616</v>
      </c>
      <c r="B819" s="9" t="s">
        <v>3617</v>
      </c>
      <c r="C819" s="9" t="s">
        <v>3618</v>
      </c>
      <c r="D819" s="9" t="s">
        <v>12</v>
      </c>
      <c r="E819" s="10" t="s">
        <v>3619</v>
      </c>
      <c r="F819" s="10" t="s">
        <v>12</v>
      </c>
      <c r="G819" s="11" t="s">
        <v>319</v>
      </c>
      <c r="H819" s="12" t="s">
        <v>29</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3620</v>
      </c>
      <c r="B820" s="9" t="s">
        <v>3621</v>
      </c>
      <c r="C820" s="9" t="s">
        <v>3622</v>
      </c>
      <c r="D820" s="9" t="s">
        <v>12</v>
      </c>
      <c r="E820" s="10" t="s">
        <v>3623</v>
      </c>
      <c r="F820" s="10" t="s">
        <v>12</v>
      </c>
      <c r="G820" s="11" t="s">
        <v>148</v>
      </c>
      <c r="H820" s="12" t="s">
        <v>3624</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3625</v>
      </c>
      <c r="B821" s="9" t="s">
        <v>3626</v>
      </c>
      <c r="C821" s="9" t="s">
        <v>3627</v>
      </c>
      <c r="D821" s="9" t="s">
        <v>12</v>
      </c>
      <c r="E821" s="10" t="s">
        <v>3628</v>
      </c>
      <c r="F821" s="10" t="s">
        <v>12</v>
      </c>
      <c r="G821" s="11" t="s">
        <v>51</v>
      </c>
      <c r="H821" s="12" t="s">
        <v>64</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3629</v>
      </c>
      <c r="B822" s="9" t="s">
        <v>3630</v>
      </c>
      <c r="C822" s="9" t="s">
        <v>3631</v>
      </c>
      <c r="D822" s="9" t="s">
        <v>12</v>
      </c>
      <c r="E822" s="10" t="s">
        <v>3632</v>
      </c>
      <c r="F822" s="10" t="s">
        <v>12</v>
      </c>
      <c r="G822" s="11" t="s">
        <v>783</v>
      </c>
      <c r="H822" s="12" t="s">
        <v>70</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3633</v>
      </c>
      <c r="B823" s="9" t="s">
        <v>3634</v>
      </c>
      <c r="C823" s="9" t="s">
        <v>3635</v>
      </c>
      <c r="D823" s="9" t="s">
        <v>12</v>
      </c>
      <c r="E823" s="10" t="s">
        <v>3636</v>
      </c>
      <c r="F823" s="10" t="s">
        <v>12</v>
      </c>
      <c r="G823" s="11" t="s">
        <v>75</v>
      </c>
      <c r="H823" s="12" t="s">
        <v>64</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3637</v>
      </c>
      <c r="B824" s="9" t="s">
        <v>3638</v>
      </c>
      <c r="C824" s="9" t="s">
        <v>3639</v>
      </c>
      <c r="D824" s="9" t="s">
        <v>12</v>
      </c>
      <c r="E824" s="10" t="s">
        <v>3640</v>
      </c>
      <c r="F824" s="10" t="s">
        <v>12</v>
      </c>
      <c r="G824" s="11" t="s">
        <v>465</v>
      </c>
      <c r="H824" s="12" t="s">
        <v>1542</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3641</v>
      </c>
      <c r="B825" s="9" t="s">
        <v>3642</v>
      </c>
      <c r="C825" s="9" t="s">
        <v>3643</v>
      </c>
      <c r="D825" s="9" t="s">
        <v>12</v>
      </c>
      <c r="E825" s="10" t="s">
        <v>3644</v>
      </c>
      <c r="F825" s="10" t="s">
        <v>12</v>
      </c>
      <c r="G825" s="11" t="s">
        <v>97</v>
      </c>
      <c r="H825" s="12" t="s">
        <v>70</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3645</v>
      </c>
      <c r="B826" s="9" t="s">
        <v>3646</v>
      </c>
      <c r="C826" s="9" t="s">
        <v>3647</v>
      </c>
      <c r="D826" s="9" t="s">
        <v>12</v>
      </c>
      <c r="E826" s="10" t="s">
        <v>3648</v>
      </c>
      <c r="F826" s="10" t="s">
        <v>12</v>
      </c>
      <c r="G826" s="11" t="s">
        <v>75</v>
      </c>
      <c r="H826" s="12" t="s">
        <v>212</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3649</v>
      </c>
      <c r="B827" s="9" t="s">
        <v>3650</v>
      </c>
      <c r="C827" s="9" t="s">
        <v>3651</v>
      </c>
      <c r="D827" s="9" t="s">
        <v>12</v>
      </c>
      <c r="E827" s="10" t="s">
        <v>3652</v>
      </c>
      <c r="F827" s="10" t="s">
        <v>12</v>
      </c>
      <c r="G827" s="11" t="s">
        <v>378</v>
      </c>
      <c r="H827" s="12" t="s">
        <v>222</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3653</v>
      </c>
      <c r="B828" s="9" t="s">
        <v>3654</v>
      </c>
      <c r="C828" s="9" t="s">
        <v>3655</v>
      </c>
      <c r="D828" s="9" t="s">
        <v>12</v>
      </c>
      <c r="E828" s="10" t="s">
        <v>3656</v>
      </c>
      <c r="F828" s="10" t="s">
        <v>12</v>
      </c>
      <c r="G828" s="11" t="s">
        <v>3657</v>
      </c>
      <c r="H828" s="12" t="s">
        <v>70</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3658</v>
      </c>
      <c r="B829" s="9" t="s">
        <v>3659</v>
      </c>
      <c r="C829" s="9" t="s">
        <v>3660</v>
      </c>
      <c r="D829" s="9" t="s">
        <v>12</v>
      </c>
      <c r="E829" s="10" t="s">
        <v>3661</v>
      </c>
      <c r="F829" s="10" t="s">
        <v>12</v>
      </c>
      <c r="G829" s="11" t="s">
        <v>51</v>
      </c>
      <c r="H829" s="12" t="s">
        <v>64</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3662</v>
      </c>
      <c r="B830" s="9" t="s">
        <v>3663</v>
      </c>
      <c r="C830" s="9" t="s">
        <v>3664</v>
      </c>
      <c r="D830" s="9" t="s">
        <v>12</v>
      </c>
      <c r="E830" s="10" t="s">
        <v>3665</v>
      </c>
      <c r="F830" s="10" t="s">
        <v>12</v>
      </c>
      <c r="G830" s="11" t="s">
        <v>102</v>
      </c>
      <c r="H830" s="12" t="s">
        <v>103</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3666</v>
      </c>
      <c r="B831" s="9" t="s">
        <v>3667</v>
      </c>
      <c r="C831" s="9" t="s">
        <v>3668</v>
      </c>
      <c r="D831" s="9" t="s">
        <v>12</v>
      </c>
      <c r="E831" s="10" t="s">
        <v>3669</v>
      </c>
      <c r="F831" s="10" t="s">
        <v>12</v>
      </c>
      <c r="G831" s="11" t="s">
        <v>363</v>
      </c>
      <c r="H831" s="12" t="s">
        <v>46</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3670</v>
      </c>
      <c r="B832" s="9" t="s">
        <v>3671</v>
      </c>
      <c r="C832" s="9" t="s">
        <v>3672</v>
      </c>
      <c r="D832" s="9" t="s">
        <v>12</v>
      </c>
      <c r="E832" s="10" t="s">
        <v>3673</v>
      </c>
      <c r="F832" s="10" t="s">
        <v>12</v>
      </c>
      <c r="G832" s="11" t="s">
        <v>148</v>
      </c>
      <c r="H832" s="12" t="s">
        <v>1632</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3674</v>
      </c>
      <c r="B833" s="9" t="s">
        <v>3675</v>
      </c>
      <c r="C833" s="9" t="s">
        <v>3676</v>
      </c>
      <c r="D833" s="9" t="s">
        <v>12</v>
      </c>
      <c r="E833" s="10" t="s">
        <v>3677</v>
      </c>
      <c r="F833" s="10" t="s">
        <v>12</v>
      </c>
      <c r="G833" s="11" t="s">
        <v>647</v>
      </c>
      <c r="H833" s="12" t="s">
        <v>70</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3678</v>
      </c>
      <c r="B834" s="9" t="s">
        <v>3679</v>
      </c>
      <c r="C834" s="9" t="s">
        <v>3680</v>
      </c>
      <c r="D834" s="9" t="s">
        <v>12</v>
      </c>
      <c r="E834" s="10" t="s">
        <v>3681</v>
      </c>
      <c r="F834" s="10" t="s">
        <v>12</v>
      </c>
      <c r="G834" s="11" t="s">
        <v>57</v>
      </c>
      <c r="H834" s="12" t="s">
        <v>212</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3682</v>
      </c>
      <c r="B835" s="9" t="s">
        <v>3683</v>
      </c>
      <c r="C835" s="9" t="s">
        <v>3684</v>
      </c>
      <c r="D835" s="9" t="s">
        <v>12</v>
      </c>
      <c r="E835" s="10" t="s">
        <v>3685</v>
      </c>
      <c r="F835" s="10" t="s">
        <v>12</v>
      </c>
      <c r="G835" s="11" t="s">
        <v>137</v>
      </c>
      <c r="H835" s="12" t="s">
        <v>347</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3686</v>
      </c>
      <c r="B836" s="9" t="s">
        <v>3687</v>
      </c>
      <c r="C836" s="9" t="s">
        <v>3688</v>
      </c>
      <c r="D836" s="9" t="s">
        <v>12</v>
      </c>
      <c r="E836" s="10" t="s">
        <v>3689</v>
      </c>
      <c r="F836" s="10" t="s">
        <v>12</v>
      </c>
      <c r="G836" s="11" t="s">
        <v>742</v>
      </c>
      <c r="H836" s="12" t="s">
        <v>103</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3690</v>
      </c>
      <c r="B837" s="9" t="s">
        <v>3691</v>
      </c>
      <c r="C837" s="9" t="s">
        <v>3692</v>
      </c>
      <c r="D837" s="9" t="s">
        <v>12</v>
      </c>
      <c r="E837" s="10" t="s">
        <v>3693</v>
      </c>
      <c r="F837" s="10" t="s">
        <v>12</v>
      </c>
      <c r="G837" s="11" t="s">
        <v>492</v>
      </c>
      <c r="H837" s="12" t="s">
        <v>40</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3694</v>
      </c>
      <c r="B838" s="9" t="s">
        <v>3695</v>
      </c>
      <c r="C838" s="9" t="s">
        <v>3696</v>
      </c>
      <c r="D838" s="9" t="s">
        <v>12</v>
      </c>
      <c r="E838" s="10" t="s">
        <v>3697</v>
      </c>
      <c r="F838" s="10" t="s">
        <v>12</v>
      </c>
      <c r="G838" s="11" t="s">
        <v>3024</v>
      </c>
      <c r="H838" s="12" t="s">
        <v>507</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3698</v>
      </c>
      <c r="B839" s="9" t="s">
        <v>3699</v>
      </c>
      <c r="C839" s="9" t="s">
        <v>3700</v>
      </c>
      <c r="D839" s="9" t="s">
        <v>12</v>
      </c>
      <c r="E839" s="10" t="s">
        <v>3701</v>
      </c>
      <c r="F839" s="10" t="s">
        <v>12</v>
      </c>
      <c r="G839" s="11" t="s">
        <v>97</v>
      </c>
      <c r="H839" s="12" t="s">
        <v>46</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3702</v>
      </c>
      <c r="B840" s="9" t="s">
        <v>3703</v>
      </c>
      <c r="C840" s="9" t="s">
        <v>3704</v>
      </c>
      <c r="D840" s="9" t="s">
        <v>12</v>
      </c>
      <c r="E840" s="10" t="s">
        <v>3705</v>
      </c>
      <c r="F840" s="10" t="s">
        <v>12</v>
      </c>
      <c r="G840" s="11" t="s">
        <v>148</v>
      </c>
      <c r="H840" s="12" t="s">
        <v>87</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3706</v>
      </c>
      <c r="B841" s="9" t="s">
        <v>3707</v>
      </c>
      <c r="C841" s="9" t="s">
        <v>3708</v>
      </c>
      <c r="D841" s="9" t="s">
        <v>12</v>
      </c>
      <c r="E841" s="10" t="s">
        <v>3709</v>
      </c>
      <c r="F841" s="10" t="s">
        <v>12</v>
      </c>
      <c r="G841" s="11" t="s">
        <v>1016</v>
      </c>
      <c r="H841" s="12" t="s">
        <v>81</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3710</v>
      </c>
      <c r="B842" s="9" t="s">
        <v>3711</v>
      </c>
      <c r="C842" s="9" t="s">
        <v>3712</v>
      </c>
      <c r="D842" s="9" t="s">
        <v>12</v>
      </c>
      <c r="E842" s="10" t="s">
        <v>3713</v>
      </c>
      <c r="F842" s="10" t="s">
        <v>12</v>
      </c>
      <c r="G842" s="11" t="s">
        <v>287</v>
      </c>
      <c r="H842" s="12" t="s">
        <v>347</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3714</v>
      </c>
      <c r="B843" s="9" t="s">
        <v>3715</v>
      </c>
      <c r="C843" s="9" t="s">
        <v>3716</v>
      </c>
      <c r="D843" s="9" t="s">
        <v>12</v>
      </c>
      <c r="E843" s="10" t="s">
        <v>3717</v>
      </c>
      <c r="F843" s="10" t="s">
        <v>12</v>
      </c>
      <c r="G843" s="11" t="s">
        <v>75</v>
      </c>
      <c r="H843" s="12" t="s">
        <v>264</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3718</v>
      </c>
      <c r="B844" s="9" t="s">
        <v>3719</v>
      </c>
      <c r="C844" s="9" t="s">
        <v>3720</v>
      </c>
      <c r="D844" s="9" t="s">
        <v>12</v>
      </c>
      <c r="E844" s="10" t="s">
        <v>3721</v>
      </c>
      <c r="F844" s="10" t="s">
        <v>12</v>
      </c>
      <c r="G844" s="11" t="s">
        <v>1581</v>
      </c>
      <c r="H844" s="12" t="s">
        <v>3722</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3723</v>
      </c>
      <c r="B845" s="9" t="s">
        <v>3724</v>
      </c>
      <c r="C845" s="9" t="s">
        <v>3725</v>
      </c>
      <c r="D845" s="9" t="s">
        <v>12</v>
      </c>
      <c r="E845" s="10" t="s">
        <v>3726</v>
      </c>
      <c r="F845" s="10" t="s">
        <v>12</v>
      </c>
      <c r="G845" s="11" t="s">
        <v>3657</v>
      </c>
      <c r="H845" s="12" t="s">
        <v>46</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3727</v>
      </c>
      <c r="B846" s="9" t="s">
        <v>3728</v>
      </c>
      <c r="C846" s="9" t="s">
        <v>3729</v>
      </c>
      <c r="D846" s="9" t="s">
        <v>12</v>
      </c>
      <c r="E846" s="10" t="s">
        <v>3730</v>
      </c>
      <c r="F846" s="10" t="s">
        <v>12</v>
      </c>
      <c r="G846" s="11" t="s">
        <v>506</v>
      </c>
      <c r="H846" s="12" t="s">
        <v>347</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3731</v>
      </c>
      <c r="B847" s="9" t="s">
        <v>3732</v>
      </c>
      <c r="C847" s="9" t="s">
        <v>3733</v>
      </c>
      <c r="D847" s="9" t="s">
        <v>12</v>
      </c>
      <c r="E847" s="10" t="s">
        <v>3734</v>
      </c>
      <c r="F847" s="10" t="s">
        <v>12</v>
      </c>
      <c r="G847" s="11" t="s">
        <v>946</v>
      </c>
      <c r="H847" s="12" t="s">
        <v>2616</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3735</v>
      </c>
      <c r="B848" s="9" t="s">
        <v>3736</v>
      </c>
      <c r="C848" s="9" t="s">
        <v>3737</v>
      </c>
      <c r="D848" s="9" t="s">
        <v>12</v>
      </c>
      <c r="E848" s="10" t="s">
        <v>3738</v>
      </c>
      <c r="F848" s="10" t="s">
        <v>12</v>
      </c>
      <c r="G848" s="11" t="s">
        <v>137</v>
      </c>
      <c r="H848" s="12" t="s">
        <v>81</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3739</v>
      </c>
      <c r="B849" s="9" t="s">
        <v>3740</v>
      </c>
      <c r="C849" s="9" t="s">
        <v>3741</v>
      </c>
      <c r="D849" s="9" t="s">
        <v>12</v>
      </c>
      <c r="E849" s="10" t="s">
        <v>3742</v>
      </c>
      <c r="F849" s="10" t="s">
        <v>12</v>
      </c>
      <c r="G849" s="11" t="s">
        <v>363</v>
      </c>
      <c r="H849" s="12" t="s">
        <v>347</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3743</v>
      </c>
      <c r="B850" s="9" t="s">
        <v>3744</v>
      </c>
      <c r="C850" s="9" t="s">
        <v>3745</v>
      </c>
      <c r="D850" s="9" t="s">
        <v>12</v>
      </c>
      <c r="E850" s="10" t="s">
        <v>3746</v>
      </c>
      <c r="F850" s="10" t="s">
        <v>12</v>
      </c>
      <c r="G850" s="11" t="s">
        <v>3747</v>
      </c>
      <c r="H850" s="12" t="s">
        <v>87</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3748</v>
      </c>
      <c r="B851" s="9" t="s">
        <v>3749</v>
      </c>
      <c r="C851" s="9" t="s">
        <v>3750</v>
      </c>
      <c r="D851" s="9" t="s">
        <v>12</v>
      </c>
      <c r="E851" s="10" t="s">
        <v>3751</v>
      </c>
      <c r="F851" s="10" t="s">
        <v>12</v>
      </c>
      <c r="G851" s="11" t="s">
        <v>80</v>
      </c>
      <c r="H851" s="12" t="s">
        <v>46</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3752</v>
      </c>
      <c r="B852" s="9" t="s">
        <v>3753</v>
      </c>
      <c r="C852" s="9" t="s">
        <v>3754</v>
      </c>
      <c r="D852" s="9" t="s">
        <v>12</v>
      </c>
      <c r="E852" s="10" t="s">
        <v>3755</v>
      </c>
      <c r="F852" s="10" t="s">
        <v>12</v>
      </c>
      <c r="G852" s="11" t="s">
        <v>3756</v>
      </c>
      <c r="H852" s="12" t="s">
        <v>212</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3757</v>
      </c>
      <c r="B853" s="9" t="s">
        <v>3758</v>
      </c>
      <c r="C853" s="9" t="s">
        <v>3759</v>
      </c>
      <c r="D853" s="9" t="s">
        <v>12</v>
      </c>
      <c r="E853" s="10" t="s">
        <v>3760</v>
      </c>
      <c r="F853" s="10" t="s">
        <v>12</v>
      </c>
      <c r="G853" s="11" t="s">
        <v>75</v>
      </c>
      <c r="H853" s="12" t="s">
        <v>46</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3761</v>
      </c>
      <c r="B854" s="9" t="s">
        <v>3762</v>
      </c>
      <c r="C854" s="9" t="s">
        <v>3763</v>
      </c>
      <c r="D854" s="9" t="s">
        <v>12</v>
      </c>
      <c r="E854" s="10" t="s">
        <v>3764</v>
      </c>
      <c r="F854" s="10" t="s">
        <v>12</v>
      </c>
      <c r="G854" s="11" t="s">
        <v>148</v>
      </c>
      <c r="H854" s="12" t="s">
        <v>81</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3765</v>
      </c>
      <c r="B855" s="9" t="s">
        <v>3766</v>
      </c>
      <c r="C855" s="9" t="s">
        <v>3767</v>
      </c>
      <c r="D855" s="9" t="s">
        <v>12</v>
      </c>
      <c r="E855" s="10" t="s">
        <v>3768</v>
      </c>
      <c r="F855" s="10" t="s">
        <v>12</v>
      </c>
      <c r="G855" s="11" t="s">
        <v>378</v>
      </c>
      <c r="H855" s="12" t="s">
        <v>46</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3769</v>
      </c>
      <c r="B856" s="9" t="s">
        <v>3770</v>
      </c>
      <c r="C856" s="9" t="s">
        <v>3771</v>
      </c>
      <c r="D856" s="9" t="s">
        <v>12</v>
      </c>
      <c r="E856" s="10" t="s">
        <v>3772</v>
      </c>
      <c r="F856" s="10" t="s">
        <v>12</v>
      </c>
      <c r="G856" s="11" t="s">
        <v>51</v>
      </c>
      <c r="H856" s="12" t="s">
        <v>46</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3773</v>
      </c>
      <c r="B857" s="9" t="s">
        <v>3774</v>
      </c>
      <c r="C857" s="9" t="s">
        <v>3775</v>
      </c>
      <c r="D857" s="9" t="s">
        <v>12</v>
      </c>
      <c r="E857" s="10" t="s">
        <v>3776</v>
      </c>
      <c r="F857" s="10" t="s">
        <v>12</v>
      </c>
      <c r="G857" s="11" t="s">
        <v>80</v>
      </c>
      <c r="H857" s="12" t="s">
        <v>81</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3777</v>
      </c>
      <c r="B858" s="9" t="s">
        <v>3778</v>
      </c>
      <c r="C858" s="9" t="s">
        <v>3779</v>
      </c>
      <c r="D858" s="9" t="s">
        <v>12</v>
      </c>
      <c r="E858" s="10" t="s">
        <v>3780</v>
      </c>
      <c r="F858" s="10" t="s">
        <v>12</v>
      </c>
      <c r="G858" s="11" t="s">
        <v>142</v>
      </c>
      <c r="H858" s="12" t="s">
        <v>81</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3781</v>
      </c>
      <c r="B859" s="9" t="s">
        <v>3782</v>
      </c>
      <c r="C859" s="9" t="s">
        <v>3783</v>
      </c>
      <c r="D859" s="9" t="s">
        <v>12</v>
      </c>
      <c r="E859" s="10" t="s">
        <v>3784</v>
      </c>
      <c r="F859" s="10" t="s">
        <v>12</v>
      </c>
      <c r="G859" s="11" t="s">
        <v>3785</v>
      </c>
      <c r="H859" s="12" t="s">
        <v>81</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3786</v>
      </c>
      <c r="B860" s="9" t="s">
        <v>3787</v>
      </c>
      <c r="C860" s="9" t="s">
        <v>3788</v>
      </c>
      <c r="D860" s="9" t="s">
        <v>12</v>
      </c>
      <c r="E860" s="10" t="s">
        <v>3789</v>
      </c>
      <c r="F860" s="10" t="s">
        <v>12</v>
      </c>
      <c r="G860" s="11" t="s">
        <v>319</v>
      </c>
      <c r="H860" s="12" t="s">
        <v>3790</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3791</v>
      </c>
      <c r="B861" s="9" t="s">
        <v>3792</v>
      </c>
      <c r="C861" s="9" t="s">
        <v>3793</v>
      </c>
      <c r="D861" s="9" t="s">
        <v>12</v>
      </c>
      <c r="E861" s="10" t="s">
        <v>3794</v>
      </c>
      <c r="F861" s="10" t="s">
        <v>12</v>
      </c>
      <c r="G861" s="11" t="s">
        <v>297</v>
      </c>
      <c r="H861" s="12" t="s">
        <v>3795</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3796</v>
      </c>
      <c r="B862" s="9" t="s">
        <v>3797</v>
      </c>
      <c r="C862" s="9" t="s">
        <v>3798</v>
      </c>
      <c r="D862" s="9" t="s">
        <v>12</v>
      </c>
      <c r="E862" s="10" t="s">
        <v>3799</v>
      </c>
      <c r="F862" s="10" t="s">
        <v>12</v>
      </c>
      <c r="G862" s="11" t="s">
        <v>978</v>
      </c>
      <c r="H862" s="12" t="s">
        <v>212</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3800</v>
      </c>
      <c r="B863" s="9" t="s">
        <v>3801</v>
      </c>
      <c r="C863" s="9" t="s">
        <v>3802</v>
      </c>
      <c r="D863" s="9" t="s">
        <v>12</v>
      </c>
      <c r="E863" s="10" t="s">
        <v>3803</v>
      </c>
      <c r="F863" s="10" t="s">
        <v>12</v>
      </c>
      <c r="G863" s="11" t="s">
        <v>1245</v>
      </c>
      <c r="H863" s="12" t="s">
        <v>3804</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3805</v>
      </c>
      <c r="B864" s="9" t="s">
        <v>3806</v>
      </c>
      <c r="C864" s="9" t="s">
        <v>3807</v>
      </c>
      <c r="D864" s="9" t="s">
        <v>12</v>
      </c>
      <c r="E864" s="10" t="s">
        <v>3808</v>
      </c>
      <c r="F864" s="10" t="s">
        <v>12</v>
      </c>
      <c r="G864" s="11" t="s">
        <v>239</v>
      </c>
      <c r="H864" s="12" t="s">
        <v>70</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3809</v>
      </c>
      <c r="B865" s="9" t="s">
        <v>3810</v>
      </c>
      <c r="C865" s="9" t="s">
        <v>3811</v>
      </c>
      <c r="D865" s="9" t="s">
        <v>12</v>
      </c>
      <c r="E865" s="10" t="s">
        <v>3812</v>
      </c>
      <c r="F865" s="10" t="s">
        <v>12</v>
      </c>
      <c r="G865" s="11" t="s">
        <v>983</v>
      </c>
      <c r="H865" s="12" t="s">
        <v>347</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3813</v>
      </c>
      <c r="B866" s="9" t="s">
        <v>3814</v>
      </c>
      <c r="C866" s="9" t="s">
        <v>3815</v>
      </c>
      <c r="D866" s="9" t="s">
        <v>12</v>
      </c>
      <c r="E866" s="10" t="s">
        <v>3816</v>
      </c>
      <c r="F866" s="10" t="s">
        <v>12</v>
      </c>
      <c r="G866" s="11" t="s">
        <v>3341</v>
      </c>
      <c r="H866" s="12" t="s">
        <v>87</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3817</v>
      </c>
      <c r="B867" s="9" t="s">
        <v>3818</v>
      </c>
      <c r="C867" s="9" t="s">
        <v>3819</v>
      </c>
      <c r="D867" s="9" t="s">
        <v>12</v>
      </c>
      <c r="E867" s="10" t="s">
        <v>3820</v>
      </c>
      <c r="F867" s="10" t="s">
        <v>12</v>
      </c>
      <c r="G867" s="11" t="s">
        <v>3821</v>
      </c>
      <c r="H867" s="12" t="s">
        <v>64</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3822</v>
      </c>
      <c r="B868" s="9" t="s">
        <v>3823</v>
      </c>
      <c r="C868" s="9" t="s">
        <v>3824</v>
      </c>
      <c r="D868" s="9" t="s">
        <v>12</v>
      </c>
      <c r="E868" s="10" t="s">
        <v>3825</v>
      </c>
      <c r="F868" s="10" t="s">
        <v>12</v>
      </c>
      <c r="G868" s="11" t="s">
        <v>3756</v>
      </c>
      <c r="H868" s="12" t="s">
        <v>64</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3826</v>
      </c>
      <c r="B869" s="9" t="s">
        <v>3827</v>
      </c>
      <c r="C869" s="9" t="s">
        <v>3828</v>
      </c>
      <c r="D869" s="9" t="s">
        <v>12</v>
      </c>
      <c r="E869" s="10" t="s">
        <v>3829</v>
      </c>
      <c r="F869" s="10" t="s">
        <v>12</v>
      </c>
      <c r="G869" s="11" t="s">
        <v>3341</v>
      </c>
      <c r="H869" s="12" t="s">
        <v>3830</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3831</v>
      </c>
      <c r="B870" s="9" t="s">
        <v>3832</v>
      </c>
      <c r="C870" s="9" t="s">
        <v>3833</v>
      </c>
      <c r="D870" s="9" t="s">
        <v>12</v>
      </c>
      <c r="E870" s="10" t="s">
        <v>3834</v>
      </c>
      <c r="F870" s="10" t="s">
        <v>12</v>
      </c>
      <c r="G870" s="11" t="s">
        <v>589</v>
      </c>
      <c r="H870" s="12" t="s">
        <v>2616</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3835</v>
      </c>
      <c r="B871" s="9" t="s">
        <v>3836</v>
      </c>
      <c r="C871" s="9" t="s">
        <v>3837</v>
      </c>
      <c r="D871" s="9" t="s">
        <v>12</v>
      </c>
      <c r="E871" s="10" t="s">
        <v>3838</v>
      </c>
      <c r="F871" s="10" t="s">
        <v>12</v>
      </c>
      <c r="G871" s="11" t="s">
        <v>137</v>
      </c>
      <c r="H871" s="12" t="s">
        <v>70</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3839</v>
      </c>
      <c r="B872" s="9" t="s">
        <v>3840</v>
      </c>
      <c r="C872" s="9" t="s">
        <v>3841</v>
      </c>
      <c r="D872" s="9" t="s">
        <v>12</v>
      </c>
      <c r="E872" s="10" t="s">
        <v>3842</v>
      </c>
      <c r="F872" s="10" t="s">
        <v>12</v>
      </c>
      <c r="G872" s="11" t="s">
        <v>297</v>
      </c>
      <c r="H872" s="12" t="s">
        <v>347</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3843</v>
      </c>
      <c r="B873" s="9" t="s">
        <v>3844</v>
      </c>
      <c r="C873" s="9" t="s">
        <v>3845</v>
      </c>
      <c r="D873" s="9" t="s">
        <v>12</v>
      </c>
      <c r="E873" s="10" t="s">
        <v>3846</v>
      </c>
      <c r="F873" s="10" t="s">
        <v>12</v>
      </c>
      <c r="G873" s="11" t="s">
        <v>102</v>
      </c>
      <c r="H873" s="12" t="s">
        <v>614</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3847</v>
      </c>
      <c r="B874" s="9" t="s">
        <v>3848</v>
      </c>
      <c r="C874" s="9" t="s">
        <v>3849</v>
      </c>
      <c r="D874" s="9" t="s">
        <v>12</v>
      </c>
      <c r="E874" s="10" t="s">
        <v>3850</v>
      </c>
      <c r="F874" s="10" t="s">
        <v>12</v>
      </c>
      <c r="G874" s="11" t="s">
        <v>946</v>
      </c>
      <c r="H874" s="12" t="s">
        <v>347</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3851</v>
      </c>
      <c r="B875" s="9" t="s">
        <v>3852</v>
      </c>
      <c r="C875" s="9" t="s">
        <v>3853</v>
      </c>
      <c r="D875" s="9" t="s">
        <v>12</v>
      </c>
      <c r="E875" s="10" t="s">
        <v>3854</v>
      </c>
      <c r="F875" s="10" t="s">
        <v>12</v>
      </c>
      <c r="G875" s="11" t="s">
        <v>102</v>
      </c>
      <c r="H875" s="12" t="s">
        <v>347</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3855</v>
      </c>
      <c r="B876" s="9" t="s">
        <v>3856</v>
      </c>
      <c r="C876" s="9" t="s">
        <v>3857</v>
      </c>
      <c r="D876" s="9" t="s">
        <v>12</v>
      </c>
      <c r="E876" s="10" t="s">
        <v>3858</v>
      </c>
      <c r="F876" s="10" t="s">
        <v>12</v>
      </c>
      <c r="G876" s="11" t="s">
        <v>102</v>
      </c>
      <c r="H876" s="12" t="s">
        <v>70</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3859</v>
      </c>
      <c r="B877" s="9" t="s">
        <v>3860</v>
      </c>
      <c r="C877" s="9" t="s">
        <v>3861</v>
      </c>
      <c r="D877" s="9" t="s">
        <v>12</v>
      </c>
      <c r="E877" s="10" t="s">
        <v>3862</v>
      </c>
      <c r="F877" s="10" t="s">
        <v>12</v>
      </c>
      <c r="G877" s="11" t="s">
        <v>86</v>
      </c>
      <c r="H877" s="12" t="s">
        <v>3863</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3864</v>
      </c>
      <c r="B878" s="9" t="s">
        <v>3865</v>
      </c>
      <c r="C878" s="9" t="s">
        <v>3866</v>
      </c>
      <c r="D878" s="9" t="s">
        <v>12</v>
      </c>
      <c r="E878" s="10" t="s">
        <v>3867</v>
      </c>
      <c r="F878" s="10" t="s">
        <v>12</v>
      </c>
      <c r="G878" s="11" t="s">
        <v>3868</v>
      </c>
      <c r="H878" s="12" t="s">
        <v>81</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3869</v>
      </c>
      <c r="B879" s="9" t="s">
        <v>3870</v>
      </c>
      <c r="C879" s="9" t="s">
        <v>3871</v>
      </c>
      <c r="D879" s="9" t="s">
        <v>12</v>
      </c>
      <c r="E879" s="10" t="s">
        <v>3872</v>
      </c>
      <c r="F879" s="10" t="s">
        <v>12</v>
      </c>
      <c r="G879" s="11" t="s">
        <v>102</v>
      </c>
      <c r="H879" s="12" t="s">
        <v>347</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3873</v>
      </c>
      <c r="B880" s="9" t="s">
        <v>3874</v>
      </c>
      <c r="C880" s="9" t="s">
        <v>3875</v>
      </c>
      <c r="D880" s="9" t="s">
        <v>12</v>
      </c>
      <c r="E880" s="10" t="s">
        <v>3876</v>
      </c>
      <c r="F880" s="10" t="s">
        <v>12</v>
      </c>
      <c r="G880" s="11" t="s">
        <v>137</v>
      </c>
      <c r="H880" s="12" t="s">
        <v>143</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3877</v>
      </c>
      <c r="B881" s="9" t="s">
        <v>3878</v>
      </c>
      <c r="C881" s="9" t="s">
        <v>3879</v>
      </c>
      <c r="D881" s="9" t="s">
        <v>12</v>
      </c>
      <c r="E881" s="10" t="s">
        <v>3880</v>
      </c>
      <c r="F881" s="10" t="s">
        <v>12</v>
      </c>
      <c r="G881" s="11" t="s">
        <v>1049</v>
      </c>
      <c r="H881" s="12" t="s">
        <v>64</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3881</v>
      </c>
      <c r="B882" s="9" t="s">
        <v>3882</v>
      </c>
      <c r="C882" s="9" t="s">
        <v>3883</v>
      </c>
      <c r="D882" s="9" t="s">
        <v>12</v>
      </c>
      <c r="E882" s="10" t="s">
        <v>3884</v>
      </c>
      <c r="F882" s="10" t="s">
        <v>12</v>
      </c>
      <c r="G882" s="11" t="s">
        <v>887</v>
      </c>
      <c r="H882" s="12" t="s">
        <v>552</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3885</v>
      </c>
      <c r="B883" s="9" t="s">
        <v>3886</v>
      </c>
      <c r="C883" s="9" t="s">
        <v>3887</v>
      </c>
      <c r="D883" s="9" t="s">
        <v>12</v>
      </c>
      <c r="E883" s="10" t="s">
        <v>3888</v>
      </c>
      <c r="F883" s="10" t="s">
        <v>12</v>
      </c>
      <c r="G883" s="11" t="s">
        <v>3200</v>
      </c>
      <c r="H883" s="12" t="s">
        <v>70</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3889</v>
      </c>
      <c r="B884" s="9" t="s">
        <v>3890</v>
      </c>
      <c r="C884" s="9" t="s">
        <v>3891</v>
      </c>
      <c r="D884" s="9" t="s">
        <v>12</v>
      </c>
      <c r="E884" s="10" t="s">
        <v>3892</v>
      </c>
      <c r="F884" s="10" t="s">
        <v>12</v>
      </c>
      <c r="G884" s="11" t="s">
        <v>201</v>
      </c>
      <c r="H884" s="12" t="s">
        <v>70</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3893</v>
      </c>
      <c r="B885" s="9" t="s">
        <v>3894</v>
      </c>
      <c r="C885" s="9" t="s">
        <v>3895</v>
      </c>
      <c r="D885" s="9" t="s">
        <v>12</v>
      </c>
      <c r="E885" s="10" t="s">
        <v>3896</v>
      </c>
      <c r="F885" s="10" t="s">
        <v>12</v>
      </c>
      <c r="G885" s="11" t="s">
        <v>997</v>
      </c>
      <c r="H885" s="12" t="s">
        <v>3897</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3898</v>
      </c>
      <c r="B886" s="9" t="s">
        <v>3899</v>
      </c>
      <c r="C886" s="9" t="s">
        <v>3900</v>
      </c>
      <c r="D886" s="9" t="s">
        <v>12</v>
      </c>
      <c r="E886" s="10" t="s">
        <v>3901</v>
      </c>
      <c r="F886" s="10" t="s">
        <v>12</v>
      </c>
      <c r="G886" s="11" t="s">
        <v>137</v>
      </c>
      <c r="H886" s="12" t="s">
        <v>212</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3902</v>
      </c>
      <c r="B887" s="9" t="s">
        <v>3903</v>
      </c>
      <c r="C887" s="9" t="s">
        <v>3904</v>
      </c>
      <c r="D887" s="9" t="s">
        <v>12</v>
      </c>
      <c r="E887" s="10" t="s">
        <v>3905</v>
      </c>
      <c r="F887" s="10" t="s">
        <v>12</v>
      </c>
      <c r="G887" s="11" t="s">
        <v>297</v>
      </c>
      <c r="H887" s="12" t="s">
        <v>81</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3906</v>
      </c>
      <c r="B888" s="9" t="s">
        <v>3907</v>
      </c>
      <c r="C888" s="9" t="s">
        <v>3908</v>
      </c>
      <c r="D888" s="9" t="s">
        <v>12</v>
      </c>
      <c r="E888" s="10" t="s">
        <v>3909</v>
      </c>
      <c r="F888" s="10" t="s">
        <v>12</v>
      </c>
      <c r="G888" s="11" t="s">
        <v>211</v>
      </c>
      <c r="H888" s="12" t="s">
        <v>29</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3910</v>
      </c>
      <c r="B889" s="9" t="s">
        <v>3911</v>
      </c>
      <c r="C889" s="9" t="s">
        <v>3912</v>
      </c>
      <c r="D889" s="9" t="s">
        <v>12</v>
      </c>
      <c r="E889" s="10" t="s">
        <v>3913</v>
      </c>
      <c r="F889" s="10" t="s">
        <v>12</v>
      </c>
      <c r="G889" s="11" t="s">
        <v>565</v>
      </c>
      <c r="H889" s="12" t="s">
        <v>158</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3914</v>
      </c>
      <c r="B890" s="9" t="s">
        <v>3915</v>
      </c>
      <c r="C890" s="9" t="s">
        <v>3916</v>
      </c>
      <c r="D890" s="9" t="s">
        <v>12</v>
      </c>
      <c r="E890" s="10" t="s">
        <v>3917</v>
      </c>
      <c r="F890" s="10" t="s">
        <v>12</v>
      </c>
      <c r="G890" s="11" t="s">
        <v>637</v>
      </c>
      <c r="H890" s="12" t="s">
        <v>143</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3918</v>
      </c>
      <c r="B891" s="9" t="s">
        <v>3919</v>
      </c>
      <c r="C891" s="9" t="s">
        <v>3920</v>
      </c>
      <c r="D891" s="9" t="s">
        <v>12</v>
      </c>
      <c r="E891" s="10" t="s">
        <v>3921</v>
      </c>
      <c r="F891" s="10" t="s">
        <v>12</v>
      </c>
      <c r="G891" s="11" t="s">
        <v>420</v>
      </c>
      <c r="H891" s="12" t="s">
        <v>103</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3922</v>
      </c>
      <c r="B892" s="9" t="s">
        <v>3923</v>
      </c>
      <c r="C892" s="9" t="s">
        <v>3924</v>
      </c>
      <c r="D892" s="9" t="s">
        <v>12</v>
      </c>
      <c r="E892" s="10" t="s">
        <v>3925</v>
      </c>
      <c r="F892" s="10" t="s">
        <v>12</v>
      </c>
      <c r="G892" s="11" t="s">
        <v>3341</v>
      </c>
      <c r="H892" s="12" t="s">
        <v>3926</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3927</v>
      </c>
      <c r="B893" s="9" t="s">
        <v>3928</v>
      </c>
      <c r="C893" s="9" t="s">
        <v>3929</v>
      </c>
      <c r="D893" s="9" t="s">
        <v>12</v>
      </c>
      <c r="E893" s="10" t="s">
        <v>3930</v>
      </c>
      <c r="F893" s="10" t="s">
        <v>12</v>
      </c>
      <c r="G893" s="11" t="s">
        <v>341</v>
      </c>
      <c r="H893" s="12" t="s">
        <v>332</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3931</v>
      </c>
      <c r="B894" s="9" t="s">
        <v>3932</v>
      </c>
      <c r="C894" s="9" t="s">
        <v>3933</v>
      </c>
      <c r="D894" s="9" t="s">
        <v>12</v>
      </c>
      <c r="E894" s="10" t="s">
        <v>3934</v>
      </c>
      <c r="F894" s="10" t="s">
        <v>12</v>
      </c>
      <c r="G894" s="11" t="s">
        <v>51</v>
      </c>
      <c r="H894" s="12" t="s">
        <v>222</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3935</v>
      </c>
      <c r="B895" s="9" t="s">
        <v>3936</v>
      </c>
      <c r="C895" s="9" t="s">
        <v>3937</v>
      </c>
      <c r="D895" s="9" t="s">
        <v>12</v>
      </c>
      <c r="E895" s="10" t="s">
        <v>3938</v>
      </c>
      <c r="F895" s="10" t="s">
        <v>12</v>
      </c>
      <c r="G895" s="11" t="s">
        <v>2076</v>
      </c>
      <c r="H895" s="12" t="s">
        <v>507</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3939</v>
      </c>
      <c r="B896" s="9" t="s">
        <v>3940</v>
      </c>
      <c r="C896" s="9" t="s">
        <v>3941</v>
      </c>
      <c r="D896" s="9" t="s">
        <v>12</v>
      </c>
      <c r="E896" s="10" t="s">
        <v>3942</v>
      </c>
      <c r="F896" s="10" t="s">
        <v>12</v>
      </c>
      <c r="G896" s="11" t="s">
        <v>310</v>
      </c>
      <c r="H896" s="12" t="s">
        <v>70</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3943</v>
      </c>
      <c r="B897" s="9" t="s">
        <v>3944</v>
      </c>
      <c r="C897" s="9" t="s">
        <v>3945</v>
      </c>
      <c r="D897" s="9" t="s">
        <v>12</v>
      </c>
      <c r="E897" s="10" t="s">
        <v>3946</v>
      </c>
      <c r="F897" s="10" t="s">
        <v>12</v>
      </c>
      <c r="G897" s="11" t="s">
        <v>297</v>
      </c>
      <c r="H897" s="12" t="s">
        <v>507</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3947</v>
      </c>
      <c r="B898" s="9" t="s">
        <v>3948</v>
      </c>
      <c r="C898" s="9" t="s">
        <v>3949</v>
      </c>
      <c r="D898" s="9" t="s">
        <v>12</v>
      </c>
      <c r="E898" s="10" t="s">
        <v>3950</v>
      </c>
      <c r="F898" s="10" t="s">
        <v>12</v>
      </c>
      <c r="G898" s="11" t="s">
        <v>75</v>
      </c>
      <c r="H898" s="12" t="s">
        <v>81</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3951</v>
      </c>
      <c r="B899" s="9" t="s">
        <v>3952</v>
      </c>
      <c r="C899" s="9" t="s">
        <v>3953</v>
      </c>
      <c r="D899" s="9" t="s">
        <v>12</v>
      </c>
      <c r="E899" s="10" t="s">
        <v>3954</v>
      </c>
      <c r="F899" s="10" t="s">
        <v>12</v>
      </c>
      <c r="G899" s="11" t="s">
        <v>108</v>
      </c>
      <c r="H899" s="12" t="s">
        <v>3955</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3956</v>
      </c>
      <c r="B900" s="9" t="s">
        <v>3957</v>
      </c>
      <c r="C900" s="9" t="s">
        <v>3958</v>
      </c>
      <c r="D900" s="9" t="s">
        <v>12</v>
      </c>
      <c r="E900" s="10" t="s">
        <v>3959</v>
      </c>
      <c r="F900" s="10" t="s">
        <v>12</v>
      </c>
      <c r="G900" s="11" t="s">
        <v>1049</v>
      </c>
      <c r="H900" s="12" t="s">
        <v>81</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3960</v>
      </c>
      <c r="B901" s="9" t="s">
        <v>3961</v>
      </c>
      <c r="C901" s="9" t="s">
        <v>3962</v>
      </c>
      <c r="D901" s="9" t="s">
        <v>12</v>
      </c>
      <c r="E901" s="10" t="s">
        <v>3963</v>
      </c>
      <c r="F901" s="10" t="s">
        <v>12</v>
      </c>
      <c r="G901" s="11" t="s">
        <v>137</v>
      </c>
      <c r="H901" s="12" t="s">
        <v>81</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3964</v>
      </c>
      <c r="B902" s="9" t="s">
        <v>3965</v>
      </c>
      <c r="C902" s="9" t="s">
        <v>3966</v>
      </c>
      <c r="D902" s="9" t="s">
        <v>12</v>
      </c>
      <c r="E902" s="10" t="s">
        <v>3967</v>
      </c>
      <c r="F902" s="10" t="s">
        <v>12</v>
      </c>
      <c r="G902" s="11" t="s">
        <v>51</v>
      </c>
      <c r="H902" s="12" t="s">
        <v>2371</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3968</v>
      </c>
      <c r="B903" s="9" t="s">
        <v>3969</v>
      </c>
      <c r="C903" s="9" t="s">
        <v>3970</v>
      </c>
      <c r="D903" s="9" t="s">
        <v>12</v>
      </c>
      <c r="E903" s="10" t="s">
        <v>3971</v>
      </c>
      <c r="F903" s="10" t="s">
        <v>12</v>
      </c>
      <c r="G903" s="11" t="s">
        <v>148</v>
      </c>
      <c r="H903" s="12" t="s">
        <v>1240</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3972</v>
      </c>
      <c r="B904" s="9" t="s">
        <v>3973</v>
      </c>
      <c r="C904" s="9" t="s">
        <v>3974</v>
      </c>
      <c r="D904" s="9" t="s">
        <v>12</v>
      </c>
      <c r="E904" s="10" t="s">
        <v>3975</v>
      </c>
      <c r="F904" s="10" t="s">
        <v>12</v>
      </c>
      <c r="G904" s="11" t="s">
        <v>319</v>
      </c>
      <c r="H904" s="12" t="s">
        <v>70</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3976</v>
      </c>
      <c r="B905" s="9" t="s">
        <v>3977</v>
      </c>
      <c r="C905" s="9" t="s">
        <v>3978</v>
      </c>
      <c r="D905" s="9" t="s">
        <v>12</v>
      </c>
      <c r="E905" s="10" t="s">
        <v>3979</v>
      </c>
      <c r="F905" s="10" t="s">
        <v>12</v>
      </c>
      <c r="G905" s="11" t="s">
        <v>3785</v>
      </c>
      <c r="H905" s="12" t="s">
        <v>46</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3980</v>
      </c>
      <c r="B906" s="9" t="s">
        <v>3981</v>
      </c>
      <c r="C906" s="9" t="s">
        <v>3982</v>
      </c>
      <c r="D906" s="9" t="s">
        <v>12</v>
      </c>
      <c r="E906" s="10" t="s">
        <v>3983</v>
      </c>
      <c r="F906" s="10" t="s">
        <v>12</v>
      </c>
      <c r="G906" s="11" t="s">
        <v>3984</v>
      </c>
      <c r="H906" s="12" t="s">
        <v>81</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3985</v>
      </c>
      <c r="B907" s="9" t="s">
        <v>3986</v>
      </c>
      <c r="C907" s="9" t="s">
        <v>3987</v>
      </c>
      <c r="D907" s="9" t="s">
        <v>12</v>
      </c>
      <c r="E907" s="10" t="s">
        <v>3988</v>
      </c>
      <c r="F907" s="10" t="s">
        <v>12</v>
      </c>
      <c r="G907" s="11" t="s">
        <v>3989</v>
      </c>
      <c r="H907" s="12" t="s">
        <v>87</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3990</v>
      </c>
      <c r="B908" s="9" t="s">
        <v>3991</v>
      </c>
      <c r="C908" s="9" t="s">
        <v>3992</v>
      </c>
      <c r="D908" s="9" t="s">
        <v>12</v>
      </c>
      <c r="E908" s="10" t="s">
        <v>3993</v>
      </c>
      <c r="F908" s="10" t="s">
        <v>12</v>
      </c>
      <c r="G908" s="11" t="s">
        <v>148</v>
      </c>
      <c r="H908" s="12" t="s">
        <v>64</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3994</v>
      </c>
      <c r="B909" s="9" t="s">
        <v>3995</v>
      </c>
      <c r="C909" s="9" t="s">
        <v>3996</v>
      </c>
      <c r="D909" s="9" t="s">
        <v>12</v>
      </c>
      <c r="E909" s="10" t="s">
        <v>3997</v>
      </c>
      <c r="F909" s="10" t="s">
        <v>12</v>
      </c>
      <c r="G909" s="11" t="s">
        <v>3998</v>
      </c>
      <c r="H909" s="12" t="s">
        <v>158</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3999</v>
      </c>
      <c r="B910" s="9" t="s">
        <v>4000</v>
      </c>
      <c r="C910" s="9" t="s">
        <v>4001</v>
      </c>
      <c r="D910" s="9" t="s">
        <v>12</v>
      </c>
      <c r="E910" s="10" t="s">
        <v>4002</v>
      </c>
      <c r="F910" s="10" t="s">
        <v>12</v>
      </c>
      <c r="G910" s="11" t="s">
        <v>137</v>
      </c>
      <c r="H910" s="12" t="s">
        <v>70</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4003</v>
      </c>
      <c r="B911" s="9" t="s">
        <v>4004</v>
      </c>
      <c r="C911" s="9" t="s">
        <v>4005</v>
      </c>
      <c r="D911" s="9" t="s">
        <v>12</v>
      </c>
      <c r="E911" s="10" t="s">
        <v>4006</v>
      </c>
      <c r="F911" s="10" t="s">
        <v>12</v>
      </c>
      <c r="G911" s="11" t="s">
        <v>4007</v>
      </c>
      <c r="H911" s="12" t="s">
        <v>29</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4008</v>
      </c>
      <c r="B912" s="9" t="s">
        <v>4009</v>
      </c>
      <c r="C912" s="9" t="s">
        <v>4010</v>
      </c>
      <c r="D912" s="9" t="s">
        <v>12</v>
      </c>
      <c r="E912" s="10" t="s">
        <v>4011</v>
      </c>
      <c r="F912" s="10" t="s">
        <v>12</v>
      </c>
      <c r="G912" s="11" t="s">
        <v>108</v>
      </c>
      <c r="H912" s="12" t="s">
        <v>364</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4012</v>
      </c>
      <c r="B913" s="9" t="s">
        <v>4013</v>
      </c>
      <c r="C913" s="9" t="s">
        <v>4014</v>
      </c>
      <c r="D913" s="9" t="s">
        <v>12</v>
      </c>
      <c r="E913" s="10" t="s">
        <v>4015</v>
      </c>
      <c r="F913" s="10" t="s">
        <v>12</v>
      </c>
      <c r="G913" s="11" t="s">
        <v>148</v>
      </c>
      <c r="H913" s="12" t="s">
        <v>87</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4016</v>
      </c>
      <c r="B914" s="9" t="s">
        <v>4017</v>
      </c>
      <c r="C914" s="9" t="s">
        <v>4018</v>
      </c>
      <c r="D914" s="9" t="s">
        <v>12</v>
      </c>
      <c r="E914" s="10" t="s">
        <v>4019</v>
      </c>
      <c r="F914" s="10" t="s">
        <v>12</v>
      </c>
      <c r="G914" s="11" t="s">
        <v>783</v>
      </c>
      <c r="H914" s="12" t="s">
        <v>103</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4020</v>
      </c>
      <c r="B915" s="9" t="s">
        <v>4021</v>
      </c>
      <c r="C915" s="9" t="s">
        <v>4022</v>
      </c>
      <c r="D915" s="9" t="s">
        <v>12</v>
      </c>
      <c r="E915" s="10" t="s">
        <v>4023</v>
      </c>
      <c r="F915" s="10" t="s">
        <v>12</v>
      </c>
      <c r="G915" s="11" t="s">
        <v>4024</v>
      </c>
      <c r="H915" s="12" t="s">
        <v>347</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4025</v>
      </c>
      <c r="B916" s="9" t="s">
        <v>4026</v>
      </c>
      <c r="C916" s="9" t="s">
        <v>4027</v>
      </c>
      <c r="D916" s="9" t="s">
        <v>12</v>
      </c>
      <c r="E916" s="10" t="s">
        <v>4028</v>
      </c>
      <c r="F916" s="10" t="s">
        <v>12</v>
      </c>
      <c r="G916" s="11" t="s">
        <v>75</v>
      </c>
      <c r="H916" s="12" t="s">
        <v>4029</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4030</v>
      </c>
      <c r="B917" s="9" t="s">
        <v>4031</v>
      </c>
      <c r="C917" s="9" t="s">
        <v>4032</v>
      </c>
      <c r="D917" s="9" t="s">
        <v>12</v>
      </c>
      <c r="E917" s="10" t="s">
        <v>4033</v>
      </c>
      <c r="F917" s="10" t="s">
        <v>12</v>
      </c>
      <c r="G917" s="11" t="s">
        <v>4034</v>
      </c>
      <c r="H917" s="12" t="s">
        <v>347</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4035</v>
      </c>
      <c r="B918" s="9" t="s">
        <v>4036</v>
      </c>
      <c r="C918" s="9" t="s">
        <v>4037</v>
      </c>
      <c r="D918" s="9" t="s">
        <v>12</v>
      </c>
      <c r="E918" s="10" t="s">
        <v>4038</v>
      </c>
      <c r="F918" s="10" t="s">
        <v>12</v>
      </c>
      <c r="G918" s="11" t="s">
        <v>388</v>
      </c>
      <c r="H918" s="12" t="s">
        <v>332</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4039</v>
      </c>
      <c r="B919" s="9" t="s">
        <v>4040</v>
      </c>
      <c r="C919" s="9" t="s">
        <v>4041</v>
      </c>
      <c r="D919" s="9" t="s">
        <v>12</v>
      </c>
      <c r="E919" s="10" t="s">
        <v>4042</v>
      </c>
      <c r="F919" s="10" t="s">
        <v>12</v>
      </c>
      <c r="G919" s="11" t="s">
        <v>388</v>
      </c>
      <c r="H919" s="12" t="s">
        <v>353</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4043</v>
      </c>
      <c r="B920" s="9" t="s">
        <v>4044</v>
      </c>
      <c r="C920" s="9" t="s">
        <v>4045</v>
      </c>
      <c r="D920" s="9" t="s">
        <v>12</v>
      </c>
      <c r="E920" s="10" t="s">
        <v>4046</v>
      </c>
      <c r="F920" s="10" t="s">
        <v>12</v>
      </c>
      <c r="G920" s="11" t="s">
        <v>2301</v>
      </c>
      <c r="H920" s="12" t="s">
        <v>347</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4047</v>
      </c>
      <c r="B921" s="9" t="s">
        <v>4048</v>
      </c>
      <c r="C921" s="9" t="s">
        <v>4049</v>
      </c>
      <c r="D921" s="9" t="s">
        <v>12</v>
      </c>
      <c r="E921" s="10" t="s">
        <v>4050</v>
      </c>
      <c r="F921" s="10" t="s">
        <v>12</v>
      </c>
      <c r="G921" s="11" t="s">
        <v>1155</v>
      </c>
      <c r="H921" s="12" t="s">
        <v>70</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4051</v>
      </c>
      <c r="B922" s="9" t="s">
        <v>4052</v>
      </c>
      <c r="C922" s="9" t="s">
        <v>4053</v>
      </c>
      <c r="D922" s="9" t="s">
        <v>12</v>
      </c>
      <c r="E922" s="10" t="s">
        <v>4054</v>
      </c>
      <c r="F922" s="10" t="s">
        <v>12</v>
      </c>
      <c r="G922" s="11" t="s">
        <v>4055</v>
      </c>
      <c r="H922" s="12" t="s">
        <v>347</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4056</v>
      </c>
      <c r="B923" s="9" t="s">
        <v>4057</v>
      </c>
      <c r="C923" s="9" t="s">
        <v>4058</v>
      </c>
      <c r="D923" s="9" t="s">
        <v>12</v>
      </c>
      <c r="E923" s="10" t="s">
        <v>4059</v>
      </c>
      <c r="F923" s="10" t="s">
        <v>12</v>
      </c>
      <c r="G923" s="11" t="s">
        <v>206</v>
      </c>
      <c r="H923" s="12" t="s">
        <v>143</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4060</v>
      </c>
      <c r="B924" s="9" t="s">
        <v>4061</v>
      </c>
      <c r="C924" s="9" t="s">
        <v>4062</v>
      </c>
      <c r="D924" s="9" t="s">
        <v>12</v>
      </c>
      <c r="E924" s="10" t="s">
        <v>4063</v>
      </c>
      <c r="F924" s="10" t="s">
        <v>12</v>
      </c>
      <c r="G924" s="11" t="s">
        <v>4064</v>
      </c>
      <c r="H924" s="12" t="s">
        <v>46</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4065</v>
      </c>
      <c r="B925" s="9" t="s">
        <v>4066</v>
      </c>
      <c r="C925" s="9" t="s">
        <v>4067</v>
      </c>
      <c r="D925" s="9" t="s">
        <v>12</v>
      </c>
      <c r="E925" s="10" t="s">
        <v>4068</v>
      </c>
      <c r="F925" s="10" t="s">
        <v>12</v>
      </c>
      <c r="G925" s="11" t="s">
        <v>4069</v>
      </c>
      <c r="H925" s="12" t="s">
        <v>81</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4070</v>
      </c>
      <c r="B926" s="9" t="s">
        <v>4071</v>
      </c>
      <c r="C926" s="9" t="s">
        <v>4072</v>
      </c>
      <c r="D926" s="9" t="s">
        <v>12</v>
      </c>
      <c r="E926" s="10" t="s">
        <v>4073</v>
      </c>
      <c r="F926" s="10" t="s">
        <v>12</v>
      </c>
      <c r="G926" s="11" t="s">
        <v>2076</v>
      </c>
      <c r="H926" s="12" t="s">
        <v>222</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4074</v>
      </c>
      <c r="B927" s="9" t="s">
        <v>4075</v>
      </c>
      <c r="C927" s="9" t="s">
        <v>4076</v>
      </c>
      <c r="D927" s="9" t="s">
        <v>12</v>
      </c>
      <c r="E927" s="10" t="s">
        <v>4077</v>
      </c>
      <c r="F927" s="10" t="s">
        <v>12</v>
      </c>
      <c r="G927" s="11" t="s">
        <v>51</v>
      </c>
      <c r="H927" s="12" t="s">
        <v>81</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4078</v>
      </c>
      <c r="B928" s="9" t="s">
        <v>4079</v>
      </c>
      <c r="C928" s="9" t="s">
        <v>4080</v>
      </c>
      <c r="D928" s="9" t="s">
        <v>12</v>
      </c>
      <c r="E928" s="10" t="s">
        <v>4081</v>
      </c>
      <c r="F928" s="10" t="s">
        <v>12</v>
      </c>
      <c r="G928" s="11" t="s">
        <v>1696</v>
      </c>
      <c r="H928" s="12" t="s">
        <v>264</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4082</v>
      </c>
      <c r="B929" s="9" t="s">
        <v>4083</v>
      </c>
      <c r="C929" s="9" t="s">
        <v>4084</v>
      </c>
      <c r="D929" s="9" t="s">
        <v>12</v>
      </c>
      <c r="E929" s="10" t="s">
        <v>4085</v>
      </c>
      <c r="F929" s="10" t="s">
        <v>12</v>
      </c>
      <c r="G929" s="11" t="s">
        <v>319</v>
      </c>
      <c r="H929" s="12" t="s">
        <v>103</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4086</v>
      </c>
      <c r="B930" s="9" t="s">
        <v>4087</v>
      </c>
      <c r="C930" s="9" t="s">
        <v>4088</v>
      </c>
      <c r="D930" s="9" t="s">
        <v>12</v>
      </c>
      <c r="E930" s="10" t="s">
        <v>4089</v>
      </c>
      <c r="F930" s="10" t="s">
        <v>12</v>
      </c>
      <c r="G930" s="11" t="s">
        <v>642</v>
      </c>
      <c r="H930" s="12" t="s">
        <v>4090</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4091</v>
      </c>
      <c r="B931" s="9" t="s">
        <v>4092</v>
      </c>
      <c r="C931" s="9" t="s">
        <v>4093</v>
      </c>
      <c r="D931" s="9" t="s">
        <v>12</v>
      </c>
      <c r="E931" s="10" t="s">
        <v>4094</v>
      </c>
      <c r="F931" s="10" t="s">
        <v>12</v>
      </c>
      <c r="G931" s="11" t="s">
        <v>783</v>
      </c>
      <c r="H931" s="12" t="s">
        <v>212</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4095</v>
      </c>
      <c r="B932" s="9" t="s">
        <v>4096</v>
      </c>
      <c r="C932" s="9" t="s">
        <v>4097</v>
      </c>
      <c r="D932" s="9" t="s">
        <v>12</v>
      </c>
      <c r="E932" s="10" t="s">
        <v>4098</v>
      </c>
      <c r="F932" s="10" t="s">
        <v>12</v>
      </c>
      <c r="G932" s="11" t="s">
        <v>277</v>
      </c>
      <c r="H932" s="12" t="s">
        <v>64</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4099</v>
      </c>
      <c r="B933" s="9" t="s">
        <v>4100</v>
      </c>
      <c r="C933" s="9" t="s">
        <v>4101</v>
      </c>
      <c r="D933" s="9" t="s">
        <v>12</v>
      </c>
      <c r="E933" s="10" t="s">
        <v>4102</v>
      </c>
      <c r="F933" s="10" t="s">
        <v>12</v>
      </c>
      <c r="G933" s="11" t="s">
        <v>4103</v>
      </c>
      <c r="H933" s="12" t="s">
        <v>81</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4104</v>
      </c>
      <c r="B934" s="9" t="s">
        <v>4105</v>
      </c>
      <c r="C934" s="9" t="s">
        <v>4106</v>
      </c>
      <c r="D934" s="9" t="s">
        <v>12</v>
      </c>
      <c r="E934" s="10" t="s">
        <v>4107</v>
      </c>
      <c r="F934" s="10" t="s">
        <v>12</v>
      </c>
      <c r="G934" s="11" t="s">
        <v>4108</v>
      </c>
      <c r="H934" s="12" t="s">
        <v>212</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4109</v>
      </c>
      <c r="B935" s="9" t="s">
        <v>4110</v>
      </c>
      <c r="C935" s="9" t="s">
        <v>4111</v>
      </c>
      <c r="D935" s="9" t="s">
        <v>12</v>
      </c>
      <c r="E935" s="10" t="s">
        <v>4112</v>
      </c>
      <c r="F935" s="10" t="s">
        <v>12</v>
      </c>
      <c r="G935" s="11" t="s">
        <v>4113</v>
      </c>
      <c r="H935" s="12" t="s">
        <v>81</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4114</v>
      </c>
      <c r="B936" s="9" t="s">
        <v>4115</v>
      </c>
      <c r="C936" s="9" t="s">
        <v>4116</v>
      </c>
      <c r="D936" s="9" t="s">
        <v>12</v>
      </c>
      <c r="E936" s="10" t="s">
        <v>4117</v>
      </c>
      <c r="F936" s="10" t="s">
        <v>12</v>
      </c>
      <c r="G936" s="11" t="s">
        <v>4108</v>
      </c>
      <c r="H936" s="12" t="s">
        <v>64</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4118</v>
      </c>
      <c r="B937" s="9" t="s">
        <v>4119</v>
      </c>
      <c r="C937" s="9" t="s">
        <v>4120</v>
      </c>
      <c r="D937" s="9" t="s">
        <v>12</v>
      </c>
      <c r="E937" s="10" t="s">
        <v>4121</v>
      </c>
      <c r="F937" s="10" t="s">
        <v>12</v>
      </c>
      <c r="G937" s="11" t="s">
        <v>4122</v>
      </c>
      <c r="H937" s="12" t="s">
        <v>222</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4123</v>
      </c>
      <c r="B938" s="9" t="s">
        <v>4124</v>
      </c>
      <c r="C938" s="9" t="s">
        <v>4125</v>
      </c>
      <c r="D938" s="9" t="s">
        <v>12</v>
      </c>
      <c r="E938" s="10" t="s">
        <v>4126</v>
      </c>
      <c r="F938" s="10" t="s">
        <v>12</v>
      </c>
      <c r="G938" s="11" t="s">
        <v>642</v>
      </c>
      <c r="H938" s="12" t="s">
        <v>988</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4127</v>
      </c>
      <c r="B939" s="9" t="s">
        <v>4128</v>
      </c>
      <c r="C939" s="9" t="s">
        <v>4129</v>
      </c>
      <c r="D939" s="9" t="s">
        <v>12</v>
      </c>
      <c r="E939" s="10" t="s">
        <v>4130</v>
      </c>
      <c r="F939" s="10" t="s">
        <v>12</v>
      </c>
      <c r="G939" s="11" t="s">
        <v>897</v>
      </c>
      <c r="H939" s="12" t="s">
        <v>64</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4131</v>
      </c>
      <c r="B940" s="9" t="s">
        <v>4132</v>
      </c>
      <c r="C940" s="9" t="s">
        <v>4133</v>
      </c>
      <c r="D940" s="9" t="s">
        <v>12</v>
      </c>
      <c r="E940" s="10" t="s">
        <v>4134</v>
      </c>
      <c r="F940" s="10" t="s">
        <v>12</v>
      </c>
      <c r="G940" s="11" t="s">
        <v>4135</v>
      </c>
      <c r="H940" s="12" t="s">
        <v>81</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4136</v>
      </c>
      <c r="B941" s="9" t="s">
        <v>4137</v>
      </c>
      <c r="C941" s="9" t="s">
        <v>4138</v>
      </c>
      <c r="D941" s="9" t="s">
        <v>12</v>
      </c>
      <c r="E941" s="10" t="s">
        <v>4139</v>
      </c>
      <c r="F941" s="10" t="s">
        <v>12</v>
      </c>
      <c r="G941" s="11" t="s">
        <v>4140</v>
      </c>
      <c r="H941" s="12" t="s">
        <v>81</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4141</v>
      </c>
      <c r="B942" s="9" t="s">
        <v>4142</v>
      </c>
      <c r="C942" s="9" t="s">
        <v>4143</v>
      </c>
      <c r="D942" s="9" t="s">
        <v>12</v>
      </c>
      <c r="E942" s="10" t="s">
        <v>4144</v>
      </c>
      <c r="F942" s="10" t="s">
        <v>12</v>
      </c>
      <c r="G942" s="11" t="s">
        <v>4145</v>
      </c>
      <c r="H942" s="12" t="s">
        <v>81</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4146</v>
      </c>
      <c r="B943" s="9" t="s">
        <v>4147</v>
      </c>
      <c r="C943" s="9" t="s">
        <v>4148</v>
      </c>
      <c r="D943" s="9" t="s">
        <v>12</v>
      </c>
      <c r="E943" s="10" t="s">
        <v>4149</v>
      </c>
      <c r="F943" s="10" t="s">
        <v>12</v>
      </c>
      <c r="G943" s="11" t="s">
        <v>341</v>
      </c>
      <c r="H943" s="12" t="s">
        <v>58</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4150</v>
      </c>
      <c r="B944" s="9" t="s">
        <v>4151</v>
      </c>
      <c r="C944" s="9" t="s">
        <v>4152</v>
      </c>
      <c r="D944" s="9" t="s">
        <v>12</v>
      </c>
      <c r="E944" s="10" t="s">
        <v>4153</v>
      </c>
      <c r="F944" s="10" t="s">
        <v>12</v>
      </c>
      <c r="G944" s="11" t="s">
        <v>1049</v>
      </c>
      <c r="H944" s="12" t="s">
        <v>81</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4154</v>
      </c>
      <c r="B945" s="9" t="s">
        <v>4155</v>
      </c>
      <c r="C945" s="9" t="s">
        <v>4156</v>
      </c>
      <c r="D945" s="9" t="s">
        <v>12</v>
      </c>
      <c r="E945" s="10" t="s">
        <v>4157</v>
      </c>
      <c r="F945" s="10" t="s">
        <v>12</v>
      </c>
      <c r="G945" s="11" t="s">
        <v>75</v>
      </c>
      <c r="H945" s="12" t="s">
        <v>81</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4158</v>
      </c>
      <c r="B946" s="9" t="s">
        <v>4159</v>
      </c>
      <c r="C946" s="9" t="s">
        <v>4160</v>
      </c>
      <c r="D946" s="9" t="s">
        <v>12</v>
      </c>
      <c r="E946" s="10" t="s">
        <v>4161</v>
      </c>
      <c r="F946" s="10" t="s">
        <v>12</v>
      </c>
      <c r="G946" s="11" t="s">
        <v>4162</v>
      </c>
      <c r="H946" s="12" t="s">
        <v>81</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4163</v>
      </c>
      <c r="B947" s="9" t="s">
        <v>4164</v>
      </c>
      <c r="C947" s="9" t="s">
        <v>4165</v>
      </c>
      <c r="D947" s="9" t="s">
        <v>12</v>
      </c>
      <c r="E947" s="10" t="s">
        <v>4166</v>
      </c>
      <c r="F947" s="10" t="s">
        <v>12</v>
      </c>
      <c r="G947" s="11" t="s">
        <v>206</v>
      </c>
      <c r="H947" s="12" t="s">
        <v>278</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4167</v>
      </c>
      <c r="B948" s="9" t="s">
        <v>4168</v>
      </c>
      <c r="C948" s="9" t="s">
        <v>4169</v>
      </c>
      <c r="D948" s="9" t="s">
        <v>12</v>
      </c>
      <c r="E948" s="10" t="s">
        <v>4170</v>
      </c>
      <c r="F948" s="10" t="s">
        <v>12</v>
      </c>
      <c r="G948" s="11" t="s">
        <v>839</v>
      </c>
      <c r="H948" s="12" t="s">
        <v>81</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4171</v>
      </c>
      <c r="B949" s="9" t="s">
        <v>4172</v>
      </c>
      <c r="C949" s="9" t="s">
        <v>4173</v>
      </c>
      <c r="D949" s="9" t="s">
        <v>12</v>
      </c>
      <c r="E949" s="10" t="s">
        <v>4174</v>
      </c>
      <c r="F949" s="10" t="s">
        <v>12</v>
      </c>
      <c r="G949" s="11" t="s">
        <v>388</v>
      </c>
      <c r="H949" s="12" t="s">
        <v>29</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4175</v>
      </c>
      <c r="B950" s="9" t="s">
        <v>4176</v>
      </c>
      <c r="C950" s="9" t="s">
        <v>4177</v>
      </c>
      <c r="D950" s="9" t="s">
        <v>12</v>
      </c>
      <c r="E950" s="10" t="s">
        <v>4178</v>
      </c>
      <c r="F950" s="10" t="s">
        <v>12</v>
      </c>
      <c r="G950" s="11" t="s">
        <v>4108</v>
      </c>
      <c r="H950" s="12" t="s">
        <v>332</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4179</v>
      </c>
      <c r="B951" s="9" t="s">
        <v>4180</v>
      </c>
      <c r="C951" s="9" t="s">
        <v>4181</v>
      </c>
      <c r="D951" s="9" t="s">
        <v>12</v>
      </c>
      <c r="E951" s="10" t="s">
        <v>4182</v>
      </c>
      <c r="F951" s="10" t="s">
        <v>12</v>
      </c>
      <c r="G951" s="11" t="s">
        <v>4183</v>
      </c>
      <c r="H951" s="12" t="s">
        <v>158</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4184</v>
      </c>
      <c r="B952" s="9" t="s">
        <v>4185</v>
      </c>
      <c r="C952" s="9" t="s">
        <v>4186</v>
      </c>
      <c r="D952" s="9" t="s">
        <v>12</v>
      </c>
      <c r="E952" s="10" t="s">
        <v>4187</v>
      </c>
      <c r="F952" s="10" t="s">
        <v>12</v>
      </c>
      <c r="G952" s="11" t="s">
        <v>206</v>
      </c>
      <c r="H952" s="12" t="s">
        <v>46</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4188</v>
      </c>
      <c r="B953" s="9" t="s">
        <v>4189</v>
      </c>
      <c r="C953" s="9" t="s">
        <v>4190</v>
      </c>
      <c r="D953" s="9" t="s">
        <v>12</v>
      </c>
      <c r="E953" s="10" t="s">
        <v>4191</v>
      </c>
      <c r="F953" s="10" t="s">
        <v>12</v>
      </c>
      <c r="G953" s="11" t="s">
        <v>4192</v>
      </c>
      <c r="H953" s="12" t="s">
        <v>64</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4193</v>
      </c>
      <c r="B954" s="9" t="s">
        <v>4194</v>
      </c>
      <c r="C954" s="9" t="s">
        <v>4195</v>
      </c>
      <c r="D954" s="9" t="s">
        <v>12</v>
      </c>
      <c r="E954" s="10" t="s">
        <v>4196</v>
      </c>
      <c r="F954" s="10" t="s">
        <v>12</v>
      </c>
      <c r="G954" s="11" t="s">
        <v>75</v>
      </c>
      <c r="H954" s="12" t="s">
        <v>81</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4197</v>
      </c>
      <c r="B955" s="9" t="s">
        <v>4198</v>
      </c>
      <c r="C955" s="9" t="s">
        <v>4199</v>
      </c>
      <c r="D955" s="9" t="s">
        <v>12</v>
      </c>
      <c r="E955" s="10" t="s">
        <v>4200</v>
      </c>
      <c r="F955" s="10" t="s">
        <v>12</v>
      </c>
      <c r="G955" s="11" t="s">
        <v>201</v>
      </c>
      <c r="H955" s="12" t="s">
        <v>81</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4201</v>
      </c>
      <c r="B956" s="9" t="s">
        <v>4202</v>
      </c>
      <c r="C956" s="9" t="s">
        <v>4203</v>
      </c>
      <c r="D956" s="9" t="s">
        <v>12</v>
      </c>
      <c r="E956" s="10" t="s">
        <v>4204</v>
      </c>
      <c r="F956" s="10" t="s">
        <v>12</v>
      </c>
      <c r="G956" s="11" t="s">
        <v>108</v>
      </c>
      <c r="H956" s="12" t="s">
        <v>264</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4205</v>
      </c>
      <c r="B957" s="9" t="s">
        <v>4206</v>
      </c>
      <c r="C957" s="9" t="s">
        <v>4207</v>
      </c>
      <c r="D957" s="9" t="s">
        <v>12</v>
      </c>
      <c r="E957" s="10" t="s">
        <v>4208</v>
      </c>
      <c r="F957" s="10" t="s">
        <v>12</v>
      </c>
      <c r="G957" s="11" t="s">
        <v>4209</v>
      </c>
      <c r="H957" s="12" t="s">
        <v>64</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4210</v>
      </c>
      <c r="B958" s="9" t="s">
        <v>4211</v>
      </c>
      <c r="C958" s="9" t="s">
        <v>4212</v>
      </c>
      <c r="D958" s="9" t="s">
        <v>12</v>
      </c>
      <c r="E958" s="10" t="s">
        <v>4213</v>
      </c>
      <c r="F958" s="10" t="s">
        <v>12</v>
      </c>
      <c r="G958" s="11" t="s">
        <v>137</v>
      </c>
      <c r="H958" s="12" t="s">
        <v>46</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4214</v>
      </c>
      <c r="B959" s="9" t="s">
        <v>4215</v>
      </c>
      <c r="C959" s="9" t="s">
        <v>4216</v>
      </c>
      <c r="D959" s="9" t="s">
        <v>12</v>
      </c>
      <c r="E959" s="10" t="s">
        <v>4217</v>
      </c>
      <c r="F959" s="10" t="s">
        <v>12</v>
      </c>
      <c r="G959" s="11" t="s">
        <v>4218</v>
      </c>
      <c r="H959" s="12" t="s">
        <v>347</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4219</v>
      </c>
      <c r="B960" s="9" t="s">
        <v>4220</v>
      </c>
      <c r="C960" s="9" t="s">
        <v>4221</v>
      </c>
      <c r="D960" s="9" t="s">
        <v>12</v>
      </c>
      <c r="E960" s="10" t="s">
        <v>4222</v>
      </c>
      <c r="F960" s="10" t="s">
        <v>12</v>
      </c>
      <c r="G960" s="11" t="s">
        <v>4223</v>
      </c>
      <c r="H960" s="12" t="s">
        <v>158</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4224</v>
      </c>
      <c r="B961" s="9" t="s">
        <v>4225</v>
      </c>
      <c r="C961" s="9" t="s">
        <v>4226</v>
      </c>
      <c r="D961" s="9" t="s">
        <v>12</v>
      </c>
      <c r="E961" s="10" t="s">
        <v>4227</v>
      </c>
      <c r="F961" s="10" t="s">
        <v>12</v>
      </c>
      <c r="G961" s="11" t="s">
        <v>465</v>
      </c>
      <c r="H961" s="12" t="s">
        <v>70</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4228</v>
      </c>
      <c r="B962" s="9" t="s">
        <v>4229</v>
      </c>
      <c r="C962" s="9" t="s">
        <v>4230</v>
      </c>
      <c r="D962" s="9" t="s">
        <v>12</v>
      </c>
      <c r="E962" s="10" t="s">
        <v>4231</v>
      </c>
      <c r="F962" s="10" t="s">
        <v>12</v>
      </c>
      <c r="G962" s="11" t="s">
        <v>108</v>
      </c>
      <c r="H962" s="12" t="s">
        <v>347</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4232</v>
      </c>
      <c r="B963" s="9" t="s">
        <v>4233</v>
      </c>
      <c r="C963" s="9" t="s">
        <v>4234</v>
      </c>
      <c r="D963" s="9" t="s">
        <v>12</v>
      </c>
      <c r="E963" s="10" t="s">
        <v>4235</v>
      </c>
      <c r="F963" s="10" t="s">
        <v>12</v>
      </c>
      <c r="G963" s="11" t="s">
        <v>872</v>
      </c>
      <c r="H963" s="12" t="s">
        <v>747</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4236</v>
      </c>
      <c r="B964" s="9" t="s">
        <v>4237</v>
      </c>
      <c r="C964" s="9" t="s">
        <v>4238</v>
      </c>
      <c r="D964" s="9" t="s">
        <v>12</v>
      </c>
      <c r="E964" s="10" t="s">
        <v>4239</v>
      </c>
      <c r="F964" s="10" t="s">
        <v>12</v>
      </c>
      <c r="G964" s="11" t="s">
        <v>465</v>
      </c>
      <c r="H964" s="12" t="s">
        <v>347</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4240</v>
      </c>
      <c r="B965" s="9" t="s">
        <v>4241</v>
      </c>
      <c r="C965" s="9" t="s">
        <v>4242</v>
      </c>
      <c r="D965" s="9" t="s">
        <v>12</v>
      </c>
      <c r="E965" s="10" t="s">
        <v>4243</v>
      </c>
      <c r="F965" s="10" t="s">
        <v>12</v>
      </c>
      <c r="G965" s="11" t="s">
        <v>978</v>
      </c>
      <c r="H965" s="12" t="s">
        <v>46</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4244</v>
      </c>
      <c r="B966" s="9" t="s">
        <v>4245</v>
      </c>
      <c r="C966" s="9" t="s">
        <v>4246</v>
      </c>
      <c r="D966" s="9" t="s">
        <v>12</v>
      </c>
      <c r="E966" s="10" t="s">
        <v>4247</v>
      </c>
      <c r="F966" s="10" t="s">
        <v>12</v>
      </c>
      <c r="G966" s="11" t="s">
        <v>378</v>
      </c>
      <c r="H966" s="12" t="s">
        <v>222</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4248</v>
      </c>
      <c r="B967" s="9" t="s">
        <v>4249</v>
      </c>
      <c r="C967" s="9" t="s">
        <v>4250</v>
      </c>
      <c r="D967" s="9" t="s">
        <v>12</v>
      </c>
      <c r="E967" s="10" t="s">
        <v>4251</v>
      </c>
      <c r="F967" s="10" t="s">
        <v>12</v>
      </c>
      <c r="G967" s="11" t="s">
        <v>1155</v>
      </c>
      <c r="H967" s="12" t="s">
        <v>29</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4252</v>
      </c>
      <c r="B968" s="9" t="s">
        <v>4253</v>
      </c>
      <c r="C968" s="9" t="s">
        <v>4254</v>
      </c>
      <c r="D968" s="9" t="s">
        <v>12</v>
      </c>
      <c r="E968" s="10" t="s">
        <v>4255</v>
      </c>
      <c r="F968" s="10" t="s">
        <v>12</v>
      </c>
      <c r="G968" s="11" t="s">
        <v>728</v>
      </c>
      <c r="H968" s="12" t="s">
        <v>81</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4256</v>
      </c>
      <c r="B969" s="9" t="s">
        <v>4257</v>
      </c>
      <c r="C969" s="9" t="s">
        <v>4258</v>
      </c>
      <c r="D969" s="9" t="s">
        <v>12</v>
      </c>
      <c r="E969" s="10" t="s">
        <v>4259</v>
      </c>
      <c r="F969" s="10" t="s">
        <v>12</v>
      </c>
      <c r="G969" s="11" t="s">
        <v>137</v>
      </c>
      <c r="H969" s="12" t="s">
        <v>64</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4260</v>
      </c>
      <c r="B970" s="9" t="s">
        <v>4261</v>
      </c>
      <c r="C970" s="9" t="s">
        <v>4262</v>
      </c>
      <c r="D970" s="9" t="s">
        <v>12</v>
      </c>
      <c r="E970" s="10" t="s">
        <v>4263</v>
      </c>
      <c r="F970" s="10" t="s">
        <v>12</v>
      </c>
      <c r="G970" s="11" t="s">
        <v>75</v>
      </c>
      <c r="H970" s="12" t="s">
        <v>747</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4264</v>
      </c>
      <c r="B971" s="9" t="s">
        <v>4265</v>
      </c>
      <c r="C971" s="9" t="s">
        <v>4266</v>
      </c>
      <c r="D971" s="9" t="s">
        <v>12</v>
      </c>
      <c r="E971" s="10" t="s">
        <v>4267</v>
      </c>
      <c r="F971" s="10" t="s">
        <v>12</v>
      </c>
      <c r="G971" s="11" t="s">
        <v>887</v>
      </c>
      <c r="H971" s="12" t="s">
        <v>143</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4268</v>
      </c>
      <c r="B972" s="9" t="s">
        <v>4269</v>
      </c>
      <c r="C972" s="9" t="s">
        <v>4270</v>
      </c>
      <c r="D972" s="9" t="s">
        <v>12</v>
      </c>
      <c r="E972" s="10" t="s">
        <v>4271</v>
      </c>
      <c r="F972" s="10" t="s">
        <v>12</v>
      </c>
      <c r="G972" s="11" t="s">
        <v>69</v>
      </c>
      <c r="H972" s="12" t="s">
        <v>81</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4272</v>
      </c>
      <c r="B973" s="9" t="s">
        <v>4273</v>
      </c>
      <c r="C973" s="9" t="s">
        <v>4274</v>
      </c>
      <c r="D973" s="9" t="s">
        <v>12</v>
      </c>
      <c r="E973" s="10" t="s">
        <v>4275</v>
      </c>
      <c r="F973" s="10" t="s">
        <v>12</v>
      </c>
      <c r="G973" s="11" t="s">
        <v>363</v>
      </c>
      <c r="H973" s="12" t="s">
        <v>70</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4276</v>
      </c>
      <c r="B974" s="9" t="s">
        <v>4277</v>
      </c>
      <c r="C974" s="9" t="s">
        <v>4278</v>
      </c>
      <c r="D974" s="9" t="s">
        <v>12</v>
      </c>
      <c r="E974" s="10" t="s">
        <v>4279</v>
      </c>
      <c r="F974" s="10" t="s">
        <v>12</v>
      </c>
      <c r="G974" s="11" t="s">
        <v>465</v>
      </c>
      <c r="H974" s="12" t="s">
        <v>81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4280</v>
      </c>
      <c r="B975" s="9" t="s">
        <v>4281</v>
      </c>
      <c r="C975" s="9" t="s">
        <v>4282</v>
      </c>
      <c r="D975" s="9" t="s">
        <v>12</v>
      </c>
      <c r="E975" s="10" t="s">
        <v>4283</v>
      </c>
      <c r="F975" s="10" t="s">
        <v>12</v>
      </c>
      <c r="G975" s="11" t="s">
        <v>1049</v>
      </c>
      <c r="H975" s="12" t="s">
        <v>81</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4284</v>
      </c>
      <c r="B976" s="9" t="s">
        <v>4285</v>
      </c>
      <c r="C976" s="9" t="s">
        <v>4286</v>
      </c>
      <c r="D976" s="9" t="s">
        <v>12</v>
      </c>
      <c r="E976" s="10" t="s">
        <v>4287</v>
      </c>
      <c r="F976" s="10" t="s">
        <v>12</v>
      </c>
      <c r="G976" s="11" t="s">
        <v>75</v>
      </c>
      <c r="H976" s="12" t="s">
        <v>64</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4288</v>
      </c>
      <c r="B977" s="9" t="s">
        <v>4289</v>
      </c>
      <c r="C977" s="9" t="s">
        <v>4290</v>
      </c>
      <c r="D977" s="9" t="s">
        <v>12</v>
      </c>
      <c r="E977" s="10" t="s">
        <v>4291</v>
      </c>
      <c r="F977" s="10" t="s">
        <v>12</v>
      </c>
      <c r="G977" s="11" t="s">
        <v>137</v>
      </c>
      <c r="H977" s="12" t="s">
        <v>123</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4292</v>
      </c>
      <c r="B978" s="9" t="s">
        <v>4293</v>
      </c>
      <c r="C978" s="9" t="s">
        <v>4294</v>
      </c>
      <c r="D978" s="9" t="s">
        <v>12</v>
      </c>
      <c r="E978" s="10" t="s">
        <v>4295</v>
      </c>
      <c r="F978" s="10" t="s">
        <v>12</v>
      </c>
      <c r="G978" s="11" t="s">
        <v>1011</v>
      </c>
      <c r="H978" s="12" t="s">
        <v>158</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4296</v>
      </c>
      <c r="B979" s="9" t="s">
        <v>4297</v>
      </c>
      <c r="C979" s="9" t="s">
        <v>4298</v>
      </c>
      <c r="D979" s="9" t="s">
        <v>12</v>
      </c>
      <c r="E979" s="10" t="s">
        <v>4299</v>
      </c>
      <c r="F979" s="10" t="s">
        <v>12</v>
      </c>
      <c r="G979" s="11" t="s">
        <v>637</v>
      </c>
      <c r="H979" s="12" t="s">
        <v>81</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4300</v>
      </c>
      <c r="B980" s="9" t="s">
        <v>4301</v>
      </c>
      <c r="C980" s="9" t="s">
        <v>4302</v>
      </c>
      <c r="D980" s="9" t="s">
        <v>12</v>
      </c>
      <c r="E980" s="10" t="s">
        <v>4303</v>
      </c>
      <c r="F980" s="10" t="s">
        <v>12</v>
      </c>
      <c r="G980" s="11" t="s">
        <v>728</v>
      </c>
      <c r="H980" s="12" t="s">
        <v>81</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4304</v>
      </c>
      <c r="B981" s="9" t="s">
        <v>4305</v>
      </c>
      <c r="C981" s="9" t="s">
        <v>4306</v>
      </c>
      <c r="D981" s="9" t="s">
        <v>12</v>
      </c>
      <c r="E981" s="10" t="s">
        <v>4307</v>
      </c>
      <c r="F981" s="10" t="s">
        <v>12</v>
      </c>
      <c r="G981" s="11" t="s">
        <v>108</v>
      </c>
      <c r="H981" s="12" t="s">
        <v>1240</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4308</v>
      </c>
      <c r="B982" s="9" t="s">
        <v>4309</v>
      </c>
      <c r="C982" s="9" t="s">
        <v>4310</v>
      </c>
      <c r="D982" s="9" t="s">
        <v>12</v>
      </c>
      <c r="E982" s="10" t="s">
        <v>4311</v>
      </c>
      <c r="F982" s="10" t="s">
        <v>12</v>
      </c>
      <c r="G982" s="11" t="s">
        <v>137</v>
      </c>
      <c r="H982" s="12" t="s">
        <v>425</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4312</v>
      </c>
      <c r="B983" s="9" t="s">
        <v>4313</v>
      </c>
      <c r="C983" s="9" t="s">
        <v>4314</v>
      </c>
      <c r="D983" s="9" t="s">
        <v>12</v>
      </c>
      <c r="E983" s="10" t="s">
        <v>4315</v>
      </c>
      <c r="F983" s="10" t="s">
        <v>12</v>
      </c>
      <c r="G983" s="11" t="s">
        <v>2420</v>
      </c>
      <c r="H983" s="12" t="s">
        <v>70</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4316</v>
      </c>
      <c r="B984" s="9" t="s">
        <v>4317</v>
      </c>
      <c r="C984" s="9" t="s">
        <v>4318</v>
      </c>
      <c r="D984" s="9" t="s">
        <v>12</v>
      </c>
      <c r="E984" s="10" t="s">
        <v>4319</v>
      </c>
      <c r="F984" s="10" t="s">
        <v>12</v>
      </c>
      <c r="G984" s="11" t="s">
        <v>647</v>
      </c>
      <c r="H984" s="12" t="s">
        <v>81</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4320</v>
      </c>
      <c r="B985" s="9" t="s">
        <v>4321</v>
      </c>
      <c r="C985" s="9" t="s">
        <v>4322</v>
      </c>
      <c r="D985" s="9" t="s">
        <v>12</v>
      </c>
      <c r="E985" s="10" t="s">
        <v>4323</v>
      </c>
      <c r="F985" s="10" t="s">
        <v>12</v>
      </c>
      <c r="G985" s="11" t="s">
        <v>637</v>
      </c>
      <c r="H985" s="12" t="s">
        <v>64</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4324</v>
      </c>
      <c r="B986" s="9" t="s">
        <v>4325</v>
      </c>
      <c r="C986" s="9" t="s">
        <v>4326</v>
      </c>
      <c r="D986" s="9" t="s">
        <v>12</v>
      </c>
      <c r="E986" s="10" t="s">
        <v>4327</v>
      </c>
      <c r="F986" s="10" t="s">
        <v>12</v>
      </c>
      <c r="G986" s="11" t="s">
        <v>1049</v>
      </c>
      <c r="H986" s="12" t="s">
        <v>347</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4328</v>
      </c>
      <c r="B987" s="9" t="s">
        <v>4329</v>
      </c>
      <c r="C987" s="9" t="s">
        <v>4330</v>
      </c>
      <c r="D987" s="9" t="s">
        <v>12</v>
      </c>
      <c r="E987" s="10" t="s">
        <v>4331</v>
      </c>
      <c r="F987" s="10" t="s">
        <v>12</v>
      </c>
      <c r="G987" s="11" t="s">
        <v>1011</v>
      </c>
      <c r="H987" s="12" t="s">
        <v>81</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4332</v>
      </c>
      <c r="B988" s="9" t="s">
        <v>4333</v>
      </c>
      <c r="C988" s="9" t="s">
        <v>4334</v>
      </c>
      <c r="D988" s="9" t="s">
        <v>12</v>
      </c>
      <c r="E988" s="10" t="s">
        <v>4335</v>
      </c>
      <c r="F988" s="10" t="s">
        <v>12</v>
      </c>
      <c r="G988" s="11" t="s">
        <v>137</v>
      </c>
      <c r="H988" s="12" t="s">
        <v>81</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4336</v>
      </c>
      <c r="B989" s="9" t="s">
        <v>4337</v>
      </c>
      <c r="C989" s="9" t="s">
        <v>4338</v>
      </c>
      <c r="D989" s="9" t="s">
        <v>12</v>
      </c>
      <c r="E989" s="10" t="s">
        <v>4339</v>
      </c>
      <c r="F989" s="10" t="s">
        <v>12</v>
      </c>
      <c r="G989" s="11" t="s">
        <v>492</v>
      </c>
      <c r="H989" s="12" t="s">
        <v>70</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4340</v>
      </c>
      <c r="B990" s="9" t="s">
        <v>4341</v>
      </c>
      <c r="C990" s="9" t="s">
        <v>4342</v>
      </c>
      <c r="D990" s="9" t="s">
        <v>12</v>
      </c>
      <c r="E990" s="10" t="s">
        <v>4343</v>
      </c>
      <c r="F990" s="10" t="s">
        <v>12</v>
      </c>
      <c r="G990" s="11" t="s">
        <v>1886</v>
      </c>
      <c r="H990" s="12" t="s">
        <v>70</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4344</v>
      </c>
      <c r="B991" s="9" t="s">
        <v>4345</v>
      </c>
      <c r="C991" s="9" t="s">
        <v>4346</v>
      </c>
      <c r="D991" s="9" t="s">
        <v>12</v>
      </c>
      <c r="E991" s="10" t="s">
        <v>4347</v>
      </c>
      <c r="F991" s="10" t="s">
        <v>12</v>
      </c>
      <c r="G991" s="11" t="s">
        <v>1011</v>
      </c>
      <c r="H991" s="12" t="s">
        <v>29</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4348</v>
      </c>
      <c r="B992" s="9" t="s">
        <v>4349</v>
      </c>
      <c r="C992" s="9" t="s">
        <v>4350</v>
      </c>
      <c r="D992" s="9" t="s">
        <v>12</v>
      </c>
      <c r="E992" s="10" t="s">
        <v>4351</v>
      </c>
      <c r="F992" s="10" t="s">
        <v>12</v>
      </c>
      <c r="G992" s="11" t="s">
        <v>319</v>
      </c>
      <c r="H992" s="12" t="s">
        <v>29</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4352</v>
      </c>
      <c r="B993" s="9" t="s">
        <v>4353</v>
      </c>
      <c r="C993" s="9" t="s">
        <v>4354</v>
      </c>
      <c r="D993" s="9" t="s">
        <v>12</v>
      </c>
      <c r="E993" s="10" t="s">
        <v>4355</v>
      </c>
      <c r="F993" s="10" t="s">
        <v>12</v>
      </c>
      <c r="G993" s="11" t="s">
        <v>388</v>
      </c>
      <c r="H993" s="12" t="s">
        <v>70</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4356</v>
      </c>
      <c r="B994" s="9" t="s">
        <v>4357</v>
      </c>
      <c r="C994" s="9" t="s">
        <v>4358</v>
      </c>
      <c r="D994" s="9" t="s">
        <v>12</v>
      </c>
      <c r="E994" s="10" t="s">
        <v>4359</v>
      </c>
      <c r="F994" s="10" t="s">
        <v>12</v>
      </c>
      <c r="G994" s="11" t="s">
        <v>1430</v>
      </c>
      <c r="H994" s="12" t="s">
        <v>70</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4360</v>
      </c>
      <c r="B995" s="9" t="s">
        <v>4361</v>
      </c>
      <c r="C995" s="9" t="s">
        <v>4362</v>
      </c>
      <c r="D995" s="9" t="s">
        <v>12</v>
      </c>
      <c r="E995" s="10" t="s">
        <v>4363</v>
      </c>
      <c r="F995" s="10" t="s">
        <v>12</v>
      </c>
      <c r="G995" s="11" t="s">
        <v>4364</v>
      </c>
      <c r="H995" s="12" t="s">
        <v>64</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4365</v>
      </c>
      <c r="B996" s="9" t="s">
        <v>4366</v>
      </c>
      <c r="C996" s="9" t="s">
        <v>4367</v>
      </c>
      <c r="D996" s="9" t="s">
        <v>12</v>
      </c>
      <c r="E996" s="10" t="s">
        <v>4368</v>
      </c>
      <c r="F996" s="10" t="s">
        <v>12</v>
      </c>
      <c r="G996" s="11" t="s">
        <v>2147</v>
      </c>
      <c r="H996" s="12" t="s">
        <v>158</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4369</v>
      </c>
      <c r="B997" s="9" t="s">
        <v>4370</v>
      </c>
      <c r="C997" s="9" t="s">
        <v>4371</v>
      </c>
      <c r="D997" s="9" t="s">
        <v>12</v>
      </c>
      <c r="E997" s="10" t="s">
        <v>4372</v>
      </c>
      <c r="F997" s="10" t="s">
        <v>12</v>
      </c>
      <c r="G997" s="11" t="s">
        <v>128</v>
      </c>
      <c r="H997" s="12" t="s">
        <v>64</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4373</v>
      </c>
      <c r="B998" s="9" t="s">
        <v>4374</v>
      </c>
      <c r="C998" s="9" t="s">
        <v>4375</v>
      </c>
      <c r="D998" s="9" t="s">
        <v>12</v>
      </c>
      <c r="E998" s="10" t="s">
        <v>4376</v>
      </c>
      <c r="F998" s="10" t="s">
        <v>12</v>
      </c>
      <c r="G998" s="11" t="s">
        <v>1662</v>
      </c>
      <c r="H998" s="12" t="s">
        <v>177</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4377</v>
      </c>
      <c r="B999" s="9" t="s">
        <v>4378</v>
      </c>
      <c r="C999" s="9" t="s">
        <v>4379</v>
      </c>
      <c r="D999" s="9" t="s">
        <v>12</v>
      </c>
      <c r="E999" s="10" t="s">
        <v>4380</v>
      </c>
      <c r="F999" s="10" t="s">
        <v>12</v>
      </c>
      <c r="G999" s="11" t="s">
        <v>4381</v>
      </c>
      <c r="H999" s="12" t="s">
        <v>278</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4382</v>
      </c>
      <c r="B1000" s="9" t="s">
        <v>4383</v>
      </c>
      <c r="C1000" s="9" t="s">
        <v>4384</v>
      </c>
      <c r="D1000" s="9" t="s">
        <v>12</v>
      </c>
      <c r="E1000" s="10" t="s">
        <v>4385</v>
      </c>
      <c r="F1000" s="10" t="s">
        <v>12</v>
      </c>
      <c r="G1000" s="11" t="s">
        <v>2237</v>
      </c>
      <c r="H1000" s="12" t="s">
        <v>575</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4386</v>
      </c>
      <c r="B1001" s="9" t="s">
        <v>4387</v>
      </c>
      <c r="C1001" s="9" t="s">
        <v>4388</v>
      </c>
      <c r="D1001" s="9" t="s">
        <v>12</v>
      </c>
      <c r="E1001" s="10" t="s">
        <v>4389</v>
      </c>
      <c r="F1001" s="10" t="s">
        <v>12</v>
      </c>
      <c r="G1001" s="11" t="s">
        <v>4390</v>
      </c>
      <c r="H1001" s="12" t="s">
        <v>103</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4391</v>
      </c>
      <c r="B1002" s="9" t="s">
        <v>4392</v>
      </c>
      <c r="C1002" s="9" t="s">
        <v>4393</v>
      </c>
      <c r="D1002" s="9" t="s">
        <v>12</v>
      </c>
      <c r="E1002" s="10" t="s">
        <v>4394</v>
      </c>
      <c r="F1002" s="10" t="s">
        <v>12</v>
      </c>
      <c r="G1002" s="11" t="s">
        <v>2870</v>
      </c>
      <c r="H1002" s="12" t="s">
        <v>81</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4395</v>
      </c>
      <c r="B1003" s="9" t="s">
        <v>4396</v>
      </c>
      <c r="C1003" s="9" t="s">
        <v>4397</v>
      </c>
      <c r="D1003" s="9" t="s">
        <v>12</v>
      </c>
      <c r="E1003" s="10" t="s">
        <v>4398</v>
      </c>
      <c r="F1003" s="10" t="s">
        <v>12</v>
      </c>
      <c r="G1003" s="11" t="s">
        <v>4399</v>
      </c>
      <c r="H1003" s="12" t="s">
        <v>46</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4400</v>
      </c>
      <c r="B1004" s="9" t="s">
        <v>4401</v>
      </c>
      <c r="C1004" s="9" t="s">
        <v>4402</v>
      </c>
      <c r="D1004" s="9" t="s">
        <v>12</v>
      </c>
      <c r="E1004" s="10" t="s">
        <v>4403</v>
      </c>
      <c r="F1004" s="10" t="s">
        <v>12</v>
      </c>
      <c r="G1004" s="11" t="s">
        <v>642</v>
      </c>
      <c r="H1004" s="12" t="s">
        <v>81</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4404</v>
      </c>
      <c r="B1005" s="9" t="s">
        <v>4405</v>
      </c>
      <c r="C1005" s="9" t="s">
        <v>4406</v>
      </c>
      <c r="D1005" s="9" t="s">
        <v>12</v>
      </c>
      <c r="E1005" s="10" t="s">
        <v>4407</v>
      </c>
      <c r="F1005" s="10" t="s">
        <v>12</v>
      </c>
      <c r="G1005" s="11" t="s">
        <v>4408</v>
      </c>
      <c r="H1005" s="12" t="s">
        <v>264</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4409</v>
      </c>
      <c r="B1006" s="9" t="s">
        <v>4410</v>
      </c>
      <c r="C1006" s="9" t="s">
        <v>4411</v>
      </c>
      <c r="D1006" s="9" t="s">
        <v>12</v>
      </c>
      <c r="E1006" s="10" t="s">
        <v>4412</v>
      </c>
      <c r="F1006" s="10" t="s">
        <v>12</v>
      </c>
      <c r="G1006" s="11" t="s">
        <v>4413</v>
      </c>
      <c r="H1006" s="12" t="s">
        <v>29</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4414</v>
      </c>
      <c r="B1007" s="9" t="s">
        <v>4415</v>
      </c>
      <c r="C1007" s="9" t="s">
        <v>4416</v>
      </c>
      <c r="D1007" s="9" t="s">
        <v>12</v>
      </c>
      <c r="E1007" s="10" t="s">
        <v>4417</v>
      </c>
      <c r="F1007" s="10" t="s">
        <v>12</v>
      </c>
      <c r="G1007" s="11" t="s">
        <v>959</v>
      </c>
      <c r="H1007" s="12" t="s">
        <v>81</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4418</v>
      </c>
      <c r="B1008" s="9" t="s">
        <v>4419</v>
      </c>
      <c r="C1008" s="9" t="s">
        <v>4420</v>
      </c>
      <c r="D1008" s="9" t="s">
        <v>12</v>
      </c>
      <c r="E1008" s="10" t="s">
        <v>4421</v>
      </c>
      <c r="F1008" s="10" t="s">
        <v>12</v>
      </c>
      <c r="G1008" s="11" t="s">
        <v>4422</v>
      </c>
      <c r="H1008" s="12" t="s">
        <v>64</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4423</v>
      </c>
      <c r="B1009" s="9" t="s">
        <v>4424</v>
      </c>
      <c r="C1009" s="9" t="s">
        <v>4425</v>
      </c>
      <c r="D1009" s="9" t="s">
        <v>12</v>
      </c>
      <c r="E1009" s="10" t="s">
        <v>4426</v>
      </c>
      <c r="F1009" s="10" t="s">
        <v>12</v>
      </c>
      <c r="G1009" s="11" t="s">
        <v>4427</v>
      </c>
      <c r="H1009" s="12" t="s">
        <v>29</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4428</v>
      </c>
      <c r="B1010" s="9" t="s">
        <v>4429</v>
      </c>
      <c r="C1010" s="9" t="s">
        <v>4430</v>
      </c>
      <c r="D1010" s="9" t="s">
        <v>12</v>
      </c>
      <c r="E1010" s="10" t="s">
        <v>4431</v>
      </c>
      <c r="F1010" s="10" t="s">
        <v>12</v>
      </c>
      <c r="G1010" s="11" t="s">
        <v>297</v>
      </c>
      <c r="H1010" s="12" t="s">
        <v>29</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4432</v>
      </c>
      <c r="B1011" s="9" t="s">
        <v>4433</v>
      </c>
      <c r="C1011" s="9" t="s">
        <v>4434</v>
      </c>
      <c r="D1011" s="9" t="s">
        <v>12</v>
      </c>
      <c r="E1011" s="10" t="s">
        <v>4435</v>
      </c>
      <c r="F1011" s="10" t="s">
        <v>12</v>
      </c>
      <c r="G1011" s="11" t="s">
        <v>75</v>
      </c>
      <c r="H1011" s="12" t="s">
        <v>81</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4436</v>
      </c>
      <c r="B1012" s="9" t="s">
        <v>4437</v>
      </c>
      <c r="C1012" s="9" t="s">
        <v>4438</v>
      </c>
      <c r="D1012" s="9" t="s">
        <v>12</v>
      </c>
      <c r="E1012" s="10" t="s">
        <v>4439</v>
      </c>
      <c r="F1012" s="10" t="s">
        <v>12</v>
      </c>
      <c r="G1012" s="11" t="s">
        <v>709</v>
      </c>
      <c r="H1012" s="12" t="s">
        <v>64</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4440</v>
      </c>
      <c r="B1013" s="9" t="s">
        <v>4441</v>
      </c>
      <c r="C1013" s="9" t="s">
        <v>4442</v>
      </c>
      <c r="D1013" s="9" t="s">
        <v>12</v>
      </c>
      <c r="E1013" s="10" t="s">
        <v>4443</v>
      </c>
      <c r="F1013" s="10" t="s">
        <v>12</v>
      </c>
      <c r="G1013" s="11" t="s">
        <v>4444</v>
      </c>
      <c r="H1013" s="12" t="s">
        <v>347</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4445</v>
      </c>
      <c r="B1014" s="9" t="s">
        <v>4446</v>
      </c>
      <c r="C1014" s="9" t="s">
        <v>4447</v>
      </c>
      <c r="D1014" s="9" t="s">
        <v>12</v>
      </c>
      <c r="E1014" s="10" t="s">
        <v>4448</v>
      </c>
      <c r="F1014" s="10" t="s">
        <v>12</v>
      </c>
      <c r="G1014" s="11" t="s">
        <v>341</v>
      </c>
      <c r="H1014" s="12" t="s">
        <v>4449</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4450</v>
      </c>
      <c r="B1015" s="9" t="s">
        <v>4451</v>
      </c>
      <c r="C1015" s="9" t="s">
        <v>4452</v>
      </c>
      <c r="D1015" s="9" t="s">
        <v>12</v>
      </c>
      <c r="E1015" s="10" t="s">
        <v>4453</v>
      </c>
      <c r="F1015" s="10" t="s">
        <v>12</v>
      </c>
      <c r="G1015" s="11" t="s">
        <v>102</v>
      </c>
      <c r="H1015" s="12" t="s">
        <v>710</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4454</v>
      </c>
      <c r="B1016" s="9" t="s">
        <v>4455</v>
      </c>
      <c r="C1016" s="9" t="s">
        <v>4456</v>
      </c>
      <c r="D1016" s="9" t="s">
        <v>12</v>
      </c>
      <c r="E1016" s="10" t="s">
        <v>4457</v>
      </c>
      <c r="F1016" s="10" t="s">
        <v>12</v>
      </c>
      <c r="G1016" s="11" t="s">
        <v>102</v>
      </c>
      <c r="H1016" s="12" t="s">
        <v>278</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4458</v>
      </c>
      <c r="B1017" s="9" t="s">
        <v>4459</v>
      </c>
      <c r="C1017" s="9" t="s">
        <v>4460</v>
      </c>
      <c r="D1017" s="9" t="s">
        <v>12</v>
      </c>
      <c r="E1017" s="10" t="s">
        <v>4461</v>
      </c>
      <c r="F1017" s="10" t="s">
        <v>12</v>
      </c>
      <c r="G1017" s="11" t="s">
        <v>388</v>
      </c>
      <c r="H1017" s="12" t="s">
        <v>103</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4462</v>
      </c>
      <c r="B1018" s="9" t="s">
        <v>4463</v>
      </c>
      <c r="C1018" s="9" t="s">
        <v>4464</v>
      </c>
      <c r="D1018" s="9" t="s">
        <v>12</v>
      </c>
      <c r="E1018" s="10" t="s">
        <v>4465</v>
      </c>
      <c r="F1018" s="10" t="s">
        <v>12</v>
      </c>
      <c r="G1018" s="11" t="s">
        <v>4466</v>
      </c>
      <c r="H1018" s="12" t="s">
        <v>988</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4467</v>
      </c>
      <c r="B1019" s="9" t="s">
        <v>4468</v>
      </c>
      <c r="C1019" s="9" t="s">
        <v>4469</v>
      </c>
      <c r="D1019" s="9" t="s">
        <v>12</v>
      </c>
      <c r="E1019" s="10" t="s">
        <v>4470</v>
      </c>
      <c r="F1019" s="10" t="s">
        <v>12</v>
      </c>
      <c r="G1019" s="11" t="s">
        <v>319</v>
      </c>
      <c r="H1019" s="12" t="s">
        <v>81</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4471</v>
      </c>
      <c r="B1020" s="9" t="s">
        <v>4472</v>
      </c>
      <c r="C1020" s="9" t="s">
        <v>4473</v>
      </c>
      <c r="D1020" s="9" t="s">
        <v>12</v>
      </c>
      <c r="E1020" s="10" t="s">
        <v>4474</v>
      </c>
      <c r="F1020" s="10" t="s">
        <v>12</v>
      </c>
      <c r="G1020" s="11" t="s">
        <v>157</v>
      </c>
      <c r="H1020" s="12" t="s">
        <v>347</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4475</v>
      </c>
      <c r="B1021" s="9" t="s">
        <v>4476</v>
      </c>
      <c r="C1021" s="9" t="s">
        <v>4477</v>
      </c>
      <c r="D1021" s="9" t="s">
        <v>12</v>
      </c>
      <c r="E1021" s="10" t="s">
        <v>4478</v>
      </c>
      <c r="F1021" s="10" t="s">
        <v>12</v>
      </c>
      <c r="G1021" s="11" t="s">
        <v>148</v>
      </c>
      <c r="H1021" s="12" t="s">
        <v>58</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4479</v>
      </c>
      <c r="B1022" s="9" t="s">
        <v>4480</v>
      </c>
      <c r="C1022" s="9" t="s">
        <v>4481</v>
      </c>
      <c r="D1022" s="9" t="s">
        <v>12</v>
      </c>
      <c r="E1022" s="10" t="s">
        <v>4482</v>
      </c>
      <c r="F1022" s="10" t="s">
        <v>12</v>
      </c>
      <c r="G1022" s="11" t="s">
        <v>3200</v>
      </c>
      <c r="H1022" s="12" t="s">
        <v>347</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4483</v>
      </c>
      <c r="B1023" s="9" t="s">
        <v>4484</v>
      </c>
      <c r="C1023" s="9" t="s">
        <v>4485</v>
      </c>
      <c r="D1023" s="9" t="s">
        <v>12</v>
      </c>
      <c r="E1023" s="10" t="s">
        <v>4486</v>
      </c>
      <c r="F1023" s="10" t="s">
        <v>12</v>
      </c>
      <c r="G1023" s="11" t="s">
        <v>97</v>
      </c>
      <c r="H1023" s="12" t="s">
        <v>70</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4487</v>
      </c>
      <c r="B1024" s="9" t="s">
        <v>4488</v>
      </c>
      <c r="C1024" s="9" t="s">
        <v>4489</v>
      </c>
      <c r="D1024" s="9" t="s">
        <v>12</v>
      </c>
      <c r="E1024" s="10" t="s">
        <v>4490</v>
      </c>
      <c r="F1024" s="10" t="s">
        <v>12</v>
      </c>
      <c r="G1024" s="11" t="s">
        <v>239</v>
      </c>
      <c r="H1024" s="12" t="s">
        <v>81</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4491</v>
      </c>
      <c r="B1025" s="9" t="s">
        <v>4492</v>
      </c>
      <c r="C1025" s="9" t="s">
        <v>4493</v>
      </c>
      <c r="D1025" s="9" t="s">
        <v>12</v>
      </c>
      <c r="E1025" s="10" t="s">
        <v>4494</v>
      </c>
      <c r="F1025" s="10" t="s">
        <v>12</v>
      </c>
      <c r="G1025" s="11" t="s">
        <v>4495</v>
      </c>
      <c r="H1025" s="12" t="s">
        <v>29</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4496</v>
      </c>
      <c r="B1026" s="9" t="s">
        <v>4497</v>
      </c>
      <c r="C1026" s="9" t="s">
        <v>4498</v>
      </c>
      <c r="D1026" s="9" t="s">
        <v>12</v>
      </c>
      <c r="E1026" s="10" t="s">
        <v>4499</v>
      </c>
      <c r="F1026" s="10" t="s">
        <v>12</v>
      </c>
      <c r="G1026" s="11" t="s">
        <v>4500</v>
      </c>
      <c r="H1026" s="12" t="s">
        <v>29</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4501</v>
      </c>
      <c r="B1027" s="9" t="s">
        <v>4502</v>
      </c>
      <c r="C1027" s="9" t="s">
        <v>4503</v>
      </c>
      <c r="D1027" s="9" t="s">
        <v>12</v>
      </c>
      <c r="E1027" s="10" t="s">
        <v>4504</v>
      </c>
      <c r="F1027" s="10" t="s">
        <v>12</v>
      </c>
      <c r="G1027" s="11" t="s">
        <v>92</v>
      </c>
      <c r="H1027" s="12" t="s">
        <v>46</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4505</v>
      </c>
      <c r="B1028" s="9" t="s">
        <v>4506</v>
      </c>
      <c r="C1028" s="9" t="s">
        <v>4507</v>
      </c>
      <c r="D1028" s="9" t="s">
        <v>12</v>
      </c>
      <c r="E1028" s="10" t="s">
        <v>4508</v>
      </c>
      <c r="F1028" s="10" t="s">
        <v>12</v>
      </c>
      <c r="G1028" s="11" t="s">
        <v>4509</v>
      </c>
      <c r="H1028" s="12" t="s">
        <v>64</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4510</v>
      </c>
      <c r="B1029" s="9" t="s">
        <v>4511</v>
      </c>
      <c r="C1029" s="9" t="s">
        <v>4512</v>
      </c>
      <c r="D1029" s="9" t="s">
        <v>12</v>
      </c>
      <c r="E1029" s="10" t="s">
        <v>4513</v>
      </c>
      <c r="F1029" s="10" t="s">
        <v>12</v>
      </c>
      <c r="G1029" s="11" t="s">
        <v>1458</v>
      </c>
      <c r="H1029" s="12" t="s">
        <v>81</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4514</v>
      </c>
      <c r="B1030" s="9" t="s">
        <v>4515</v>
      </c>
      <c r="C1030" s="9" t="s">
        <v>4516</v>
      </c>
      <c r="D1030" s="9" t="s">
        <v>12</v>
      </c>
      <c r="E1030" s="10" t="s">
        <v>4517</v>
      </c>
      <c r="F1030" s="10" t="s">
        <v>12</v>
      </c>
      <c r="G1030" s="11" t="s">
        <v>465</v>
      </c>
      <c r="H1030" s="12" t="s">
        <v>81</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4518</v>
      </c>
      <c r="B1031" s="9" t="s">
        <v>4519</v>
      </c>
      <c r="C1031" s="9" t="s">
        <v>4520</v>
      </c>
      <c r="D1031" s="9" t="s">
        <v>12</v>
      </c>
      <c r="E1031" s="10" t="s">
        <v>4521</v>
      </c>
      <c r="F1031" s="10" t="s">
        <v>12</v>
      </c>
      <c r="G1031" s="11" t="s">
        <v>388</v>
      </c>
      <c r="H1031" s="12" t="s">
        <v>710</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4522</v>
      </c>
      <c r="B1032" s="9" t="s">
        <v>4523</v>
      </c>
      <c r="C1032" s="9" t="s">
        <v>4524</v>
      </c>
      <c r="D1032" s="9" t="s">
        <v>12</v>
      </c>
      <c r="E1032" s="10" t="s">
        <v>4525</v>
      </c>
      <c r="F1032" s="10" t="s">
        <v>12</v>
      </c>
      <c r="G1032" s="11" t="s">
        <v>4526</v>
      </c>
      <c r="H1032" s="12" t="s">
        <v>103</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4527</v>
      </c>
      <c r="B1033" s="9" t="s">
        <v>4528</v>
      </c>
      <c r="C1033" s="9" t="s">
        <v>4529</v>
      </c>
      <c r="D1033" s="9" t="s">
        <v>12</v>
      </c>
      <c r="E1033" s="10" t="s">
        <v>4530</v>
      </c>
      <c r="F1033" s="10" t="s">
        <v>12</v>
      </c>
      <c r="G1033" s="11" t="s">
        <v>2124</v>
      </c>
      <c r="H1033" s="12" t="s">
        <v>81</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4531</v>
      </c>
      <c r="B1034" s="9" t="s">
        <v>4532</v>
      </c>
      <c r="C1034" s="9" t="s">
        <v>4533</v>
      </c>
      <c r="D1034" s="9" t="s">
        <v>12</v>
      </c>
      <c r="E1034" s="10" t="s">
        <v>4534</v>
      </c>
      <c r="F1034" s="10" t="s">
        <v>12</v>
      </c>
      <c r="G1034" s="11" t="s">
        <v>75</v>
      </c>
      <c r="H1034" s="12" t="s">
        <v>46</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4535</v>
      </c>
      <c r="B1035" s="9" t="s">
        <v>4536</v>
      </c>
      <c r="C1035" s="9" t="s">
        <v>4537</v>
      </c>
      <c r="D1035" s="9" t="s">
        <v>12</v>
      </c>
      <c r="E1035" s="10" t="s">
        <v>4538</v>
      </c>
      <c r="F1035" s="10" t="s">
        <v>12</v>
      </c>
      <c r="G1035" s="11" t="s">
        <v>2147</v>
      </c>
      <c r="H1035" s="12" t="s">
        <v>81</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4539</v>
      </c>
      <c r="B1036" s="9" t="s">
        <v>4540</v>
      </c>
      <c r="C1036" s="9" t="s">
        <v>4541</v>
      </c>
      <c r="D1036" s="9" t="s">
        <v>12</v>
      </c>
      <c r="E1036" s="10" t="s">
        <v>4542</v>
      </c>
      <c r="F1036" s="10" t="s">
        <v>12</v>
      </c>
      <c r="G1036" s="11" t="s">
        <v>4108</v>
      </c>
      <c r="H1036" s="12" t="s">
        <v>70</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4543</v>
      </c>
      <c r="B1037" s="9" t="s">
        <v>4544</v>
      </c>
      <c r="C1037" s="9" t="s">
        <v>4545</v>
      </c>
      <c r="D1037" s="9" t="s">
        <v>12</v>
      </c>
      <c r="E1037" s="10" t="s">
        <v>4546</v>
      </c>
      <c r="F1037" s="10" t="s">
        <v>12</v>
      </c>
      <c r="G1037" s="11" t="s">
        <v>363</v>
      </c>
      <c r="H1037" s="12" t="s">
        <v>81</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4547</v>
      </c>
      <c r="B1038" s="9" t="s">
        <v>4548</v>
      </c>
      <c r="C1038" s="9" t="s">
        <v>4549</v>
      </c>
      <c r="D1038" s="9" t="s">
        <v>12</v>
      </c>
      <c r="E1038" s="10" t="s">
        <v>4550</v>
      </c>
      <c r="F1038" s="10" t="s">
        <v>12</v>
      </c>
      <c r="G1038" s="11" t="s">
        <v>378</v>
      </c>
      <c r="H1038" s="12" t="s">
        <v>81</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4551</v>
      </c>
      <c r="B1039" s="9" t="s">
        <v>4552</v>
      </c>
      <c r="C1039" s="9" t="s">
        <v>4553</v>
      </c>
      <c r="D1039" s="9" t="s">
        <v>12</v>
      </c>
      <c r="E1039" s="10" t="s">
        <v>4554</v>
      </c>
      <c r="F1039" s="10" t="s">
        <v>12</v>
      </c>
      <c r="G1039" s="11" t="s">
        <v>137</v>
      </c>
      <c r="H1039" s="12" t="s">
        <v>158</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4555</v>
      </c>
      <c r="B1040" s="9" t="s">
        <v>4556</v>
      </c>
      <c r="C1040" s="9" t="s">
        <v>4557</v>
      </c>
      <c r="D1040" s="9" t="s">
        <v>12</v>
      </c>
      <c r="E1040" s="10" t="s">
        <v>4558</v>
      </c>
      <c r="F1040" s="10" t="s">
        <v>12</v>
      </c>
      <c r="G1040" s="11" t="s">
        <v>196</v>
      </c>
      <c r="H1040" s="12" t="s">
        <v>353</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4559</v>
      </c>
      <c r="B1041" s="9" t="s">
        <v>4560</v>
      </c>
      <c r="C1041" s="9" t="s">
        <v>4561</v>
      </c>
      <c r="D1041" s="9" t="s">
        <v>12</v>
      </c>
      <c r="E1041" s="10" t="s">
        <v>4562</v>
      </c>
      <c r="F1041" s="10" t="s">
        <v>12</v>
      </c>
      <c r="G1041" s="11" t="s">
        <v>388</v>
      </c>
      <c r="H1041" s="12" t="s">
        <v>81</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4563</v>
      </c>
      <c r="B1042" s="9" t="s">
        <v>4564</v>
      </c>
      <c r="C1042" s="9" t="s">
        <v>4565</v>
      </c>
      <c r="D1042" s="9" t="s">
        <v>12</v>
      </c>
      <c r="E1042" s="10" t="s">
        <v>4566</v>
      </c>
      <c r="F1042" s="10" t="s">
        <v>12</v>
      </c>
      <c r="G1042" s="11" t="s">
        <v>57</v>
      </c>
      <c r="H1042" s="12" t="s">
        <v>29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4567</v>
      </c>
      <c r="B1043" s="9" t="s">
        <v>4568</v>
      </c>
      <c r="C1043" s="9" t="s">
        <v>4569</v>
      </c>
      <c r="D1043" s="9" t="s">
        <v>12</v>
      </c>
      <c r="E1043" s="10" t="s">
        <v>4570</v>
      </c>
      <c r="F1043" s="10" t="s">
        <v>12</v>
      </c>
      <c r="G1043" s="11" t="s">
        <v>75</v>
      </c>
      <c r="H1043" s="12" t="s">
        <v>46</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4571</v>
      </c>
      <c r="B1044" s="9" t="s">
        <v>4572</v>
      </c>
      <c r="C1044" s="9" t="s">
        <v>4573</v>
      </c>
      <c r="D1044" s="9" t="s">
        <v>12</v>
      </c>
      <c r="E1044" s="10" t="s">
        <v>4574</v>
      </c>
      <c r="F1044" s="10" t="s">
        <v>12</v>
      </c>
      <c r="G1044" s="11" t="s">
        <v>341</v>
      </c>
      <c r="H1044" s="12" t="s">
        <v>507</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4575</v>
      </c>
      <c r="B1045" s="9" t="s">
        <v>4576</v>
      </c>
      <c r="C1045" s="9" t="s">
        <v>4577</v>
      </c>
      <c r="D1045" s="9" t="s">
        <v>12</v>
      </c>
      <c r="E1045" s="10" t="s">
        <v>4578</v>
      </c>
      <c r="F1045" s="10" t="s">
        <v>12</v>
      </c>
      <c r="G1045" s="11" t="s">
        <v>75</v>
      </c>
      <c r="H1045" s="12" t="s">
        <v>81</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4579</v>
      </c>
      <c r="B1046" s="9" t="s">
        <v>4580</v>
      </c>
      <c r="C1046" s="9" t="s">
        <v>4581</v>
      </c>
      <c r="D1046" s="9" t="s">
        <v>12</v>
      </c>
      <c r="E1046" s="10" t="s">
        <v>4582</v>
      </c>
      <c r="F1046" s="10" t="s">
        <v>12</v>
      </c>
      <c r="G1046" s="11" t="s">
        <v>4583</v>
      </c>
      <c r="H1046" s="12" t="s">
        <v>81</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4584</v>
      </c>
      <c r="B1047" s="9" t="s">
        <v>4585</v>
      </c>
      <c r="C1047" s="9" t="s">
        <v>4586</v>
      </c>
      <c r="D1047" s="9" t="s">
        <v>12</v>
      </c>
      <c r="E1047" s="10" t="s">
        <v>4587</v>
      </c>
      <c r="F1047" s="10" t="s">
        <v>12</v>
      </c>
      <c r="G1047" s="11" t="s">
        <v>75</v>
      </c>
      <c r="H1047" s="12" t="s">
        <v>81</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4588</v>
      </c>
      <c r="B1048" s="9" t="s">
        <v>4589</v>
      </c>
      <c r="C1048" s="9" t="s">
        <v>4590</v>
      </c>
      <c r="D1048" s="9" t="s">
        <v>12</v>
      </c>
      <c r="E1048" s="10" t="s">
        <v>4591</v>
      </c>
      <c r="F1048" s="10" t="s">
        <v>12</v>
      </c>
      <c r="G1048" s="11" t="s">
        <v>108</v>
      </c>
      <c r="H1048" s="12" t="s">
        <v>143</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4592</v>
      </c>
      <c r="B1049" s="9" t="s">
        <v>4593</v>
      </c>
      <c r="C1049" s="9" t="s">
        <v>4594</v>
      </c>
      <c r="D1049" s="9" t="s">
        <v>12</v>
      </c>
      <c r="E1049" s="10" t="s">
        <v>4595</v>
      </c>
      <c r="F1049" s="10" t="s">
        <v>12</v>
      </c>
      <c r="G1049" s="11" t="s">
        <v>1458</v>
      </c>
      <c r="H1049" s="12" t="s">
        <v>64</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4596</v>
      </c>
      <c r="B1050" s="9" t="s">
        <v>4597</v>
      </c>
      <c r="C1050" s="9" t="s">
        <v>4598</v>
      </c>
      <c r="D1050" s="9" t="s">
        <v>12</v>
      </c>
      <c r="E1050" s="10" t="s">
        <v>4599</v>
      </c>
      <c r="F1050" s="10" t="s">
        <v>12</v>
      </c>
      <c r="G1050" s="11" t="s">
        <v>137</v>
      </c>
      <c r="H1050" s="12" t="s">
        <v>64</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4600</v>
      </c>
      <c r="B1051" s="9" t="s">
        <v>4601</v>
      </c>
      <c r="C1051" s="9" t="s">
        <v>4602</v>
      </c>
      <c r="D1051" s="9" t="s">
        <v>12</v>
      </c>
      <c r="E1051" s="10" t="s">
        <v>4603</v>
      </c>
      <c r="F1051" s="10" t="s">
        <v>12</v>
      </c>
      <c r="G1051" s="11" t="s">
        <v>137</v>
      </c>
      <c r="H1051" s="12" t="s">
        <v>347</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4604</v>
      </c>
      <c r="B1052" s="9" t="s">
        <v>4605</v>
      </c>
      <c r="C1052" s="9" t="s">
        <v>4606</v>
      </c>
      <c r="D1052" s="9" t="s">
        <v>12</v>
      </c>
      <c r="E1052" s="10" t="s">
        <v>4607</v>
      </c>
      <c r="F1052" s="10" t="s">
        <v>12</v>
      </c>
      <c r="G1052" s="11" t="s">
        <v>3747</v>
      </c>
      <c r="H1052" s="12" t="s">
        <v>1240</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4608</v>
      </c>
      <c r="B1053" s="9" t="s">
        <v>4609</v>
      </c>
      <c r="C1053" s="9" t="s">
        <v>4610</v>
      </c>
      <c r="D1053" s="9" t="s">
        <v>12</v>
      </c>
      <c r="E1053" s="10" t="s">
        <v>4611</v>
      </c>
      <c r="F1053" s="10" t="s">
        <v>12</v>
      </c>
      <c r="G1053" s="11" t="s">
        <v>839</v>
      </c>
      <c r="H1053" s="12" t="s">
        <v>2371</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4612</v>
      </c>
      <c r="B1054" s="9" t="s">
        <v>4613</v>
      </c>
      <c r="C1054" s="9" t="s">
        <v>4614</v>
      </c>
      <c r="D1054" s="9" t="s">
        <v>12</v>
      </c>
      <c r="E1054" s="10" t="s">
        <v>4615</v>
      </c>
      <c r="F1054" s="10" t="s">
        <v>12</v>
      </c>
      <c r="G1054" s="11" t="s">
        <v>2062</v>
      </c>
      <c r="H1054" s="12" t="s">
        <v>278</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4616</v>
      </c>
      <c r="B1055" s="9" t="s">
        <v>4617</v>
      </c>
      <c r="C1055" s="9" t="s">
        <v>4618</v>
      </c>
      <c r="D1055" s="9" t="s">
        <v>12</v>
      </c>
      <c r="E1055" s="10" t="s">
        <v>4619</v>
      </c>
      <c r="F1055" s="10" t="s">
        <v>12</v>
      </c>
      <c r="G1055" s="11" t="s">
        <v>4620</v>
      </c>
      <c r="H1055" s="12" t="s">
        <v>103</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4621</v>
      </c>
      <c r="B1056" s="9" t="s">
        <v>4622</v>
      </c>
      <c r="C1056" s="9" t="s">
        <v>4623</v>
      </c>
      <c r="D1056" s="9" t="s">
        <v>12</v>
      </c>
      <c r="E1056" s="10" t="s">
        <v>4624</v>
      </c>
      <c r="F1056" s="10" t="s">
        <v>12</v>
      </c>
      <c r="G1056" s="11" t="s">
        <v>1250</v>
      </c>
      <c r="H1056" s="12" t="s">
        <v>81</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4625</v>
      </c>
      <c r="B1057" s="9" t="s">
        <v>4626</v>
      </c>
      <c r="C1057" s="9" t="s">
        <v>4627</v>
      </c>
      <c r="D1057" s="9" t="s">
        <v>12</v>
      </c>
      <c r="E1057" s="10" t="s">
        <v>4628</v>
      </c>
      <c r="F1057" s="10" t="s">
        <v>12</v>
      </c>
      <c r="G1057" s="11" t="s">
        <v>742</v>
      </c>
      <c r="H1057" s="12" t="s">
        <v>29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4629</v>
      </c>
      <c r="B1058" s="9" t="s">
        <v>4630</v>
      </c>
      <c r="C1058" s="9" t="s">
        <v>4631</v>
      </c>
      <c r="D1058" s="9" t="s">
        <v>12</v>
      </c>
      <c r="E1058" s="10" t="s">
        <v>4632</v>
      </c>
      <c r="F1058" s="10" t="s">
        <v>12</v>
      </c>
      <c r="G1058" s="11" t="s">
        <v>2992</v>
      </c>
      <c r="H1058" s="12" t="s">
        <v>222</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4633</v>
      </c>
      <c r="B1059" s="9" t="s">
        <v>4634</v>
      </c>
      <c r="C1059" s="9" t="s">
        <v>4635</v>
      </c>
      <c r="D1059" s="9" t="s">
        <v>12</v>
      </c>
      <c r="E1059" s="10" t="s">
        <v>4636</v>
      </c>
      <c r="F1059" s="10" t="s">
        <v>12</v>
      </c>
      <c r="G1059" s="11" t="s">
        <v>4637</v>
      </c>
      <c r="H1059" s="12" t="s">
        <v>81</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4638</v>
      </c>
      <c r="B1060" s="9" t="s">
        <v>4639</v>
      </c>
      <c r="C1060" s="9" t="s">
        <v>4640</v>
      </c>
      <c r="D1060" s="9" t="s">
        <v>12</v>
      </c>
      <c r="E1060" s="10" t="s">
        <v>4641</v>
      </c>
      <c r="F1060" s="10" t="s">
        <v>12</v>
      </c>
      <c r="G1060" s="11" t="s">
        <v>4183</v>
      </c>
      <c r="H1060" s="12" t="s">
        <v>64</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4642</v>
      </c>
      <c r="B1061" s="9" t="s">
        <v>4643</v>
      </c>
      <c r="C1061" s="9" t="s">
        <v>4644</v>
      </c>
      <c r="D1061" s="9" t="s">
        <v>12</v>
      </c>
      <c r="E1061" s="10" t="s">
        <v>4645</v>
      </c>
      <c r="F1061" s="10" t="s">
        <v>12</v>
      </c>
      <c r="G1061" s="11" t="s">
        <v>4646</v>
      </c>
      <c r="H1061" s="12" t="s">
        <v>347</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4647</v>
      </c>
      <c r="B1062" s="9" t="s">
        <v>4648</v>
      </c>
      <c r="C1062" s="9" t="s">
        <v>4649</v>
      </c>
      <c r="D1062" s="9" t="s">
        <v>12</v>
      </c>
      <c r="E1062" s="10" t="s">
        <v>4650</v>
      </c>
      <c r="F1062" s="10" t="s">
        <v>12</v>
      </c>
      <c r="G1062" s="11" t="s">
        <v>4651</v>
      </c>
      <c r="H1062" s="12" t="s">
        <v>29</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4652</v>
      </c>
      <c r="B1063" s="9" t="s">
        <v>4653</v>
      </c>
      <c r="C1063" s="9" t="s">
        <v>4654</v>
      </c>
      <c r="D1063" s="9" t="s">
        <v>12</v>
      </c>
      <c r="E1063" s="10" t="s">
        <v>4655</v>
      </c>
      <c r="F1063" s="10" t="s">
        <v>12</v>
      </c>
      <c r="G1063" s="11" t="s">
        <v>108</v>
      </c>
      <c r="H1063" s="12" t="s">
        <v>123</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4656</v>
      </c>
      <c r="B1064" s="9" t="s">
        <v>4657</v>
      </c>
      <c r="C1064" s="9" t="s">
        <v>4658</v>
      </c>
      <c r="D1064" s="9" t="s">
        <v>12</v>
      </c>
      <c r="E1064" s="10" t="s">
        <v>4659</v>
      </c>
      <c r="F1064" s="10" t="s">
        <v>12</v>
      </c>
      <c r="G1064" s="11" t="s">
        <v>108</v>
      </c>
      <c r="H1064" s="12" t="s">
        <v>70</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4660</v>
      </c>
      <c r="B1065" s="9" t="s">
        <v>4661</v>
      </c>
      <c r="C1065" s="9" t="s">
        <v>4662</v>
      </c>
      <c r="D1065" s="9" t="s">
        <v>12</v>
      </c>
      <c r="E1065" s="10" t="s">
        <v>4663</v>
      </c>
      <c r="F1065" s="10" t="s">
        <v>12</v>
      </c>
      <c r="G1065" s="11" t="s">
        <v>2583</v>
      </c>
      <c r="H1065" s="12" t="s">
        <v>212</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4664</v>
      </c>
      <c r="B1066" s="9" t="s">
        <v>4665</v>
      </c>
      <c r="C1066" s="9" t="s">
        <v>4666</v>
      </c>
      <c r="D1066" s="9" t="s">
        <v>12</v>
      </c>
      <c r="E1066" s="10" t="s">
        <v>4667</v>
      </c>
      <c r="F1066" s="10" t="s">
        <v>12</v>
      </c>
      <c r="G1066" s="11" t="s">
        <v>86</v>
      </c>
      <c r="H1066" s="12" t="s">
        <v>87</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4668</v>
      </c>
      <c r="B1067" s="9" t="s">
        <v>4669</v>
      </c>
      <c r="C1067" s="9" t="s">
        <v>4670</v>
      </c>
      <c r="D1067" s="9" t="s">
        <v>12</v>
      </c>
      <c r="E1067" s="10" t="s">
        <v>4671</v>
      </c>
      <c r="F1067" s="10" t="s">
        <v>12</v>
      </c>
      <c r="G1067" s="11" t="s">
        <v>341</v>
      </c>
      <c r="H1067" s="12" t="s">
        <v>64</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4672</v>
      </c>
      <c r="B1068" s="9" t="s">
        <v>4673</v>
      </c>
      <c r="C1068" s="9" t="s">
        <v>4674</v>
      </c>
      <c r="D1068" s="9" t="s">
        <v>12</v>
      </c>
      <c r="E1068" s="10" t="s">
        <v>4675</v>
      </c>
      <c r="F1068" s="10" t="s">
        <v>12</v>
      </c>
      <c r="G1068" s="11" t="s">
        <v>637</v>
      </c>
      <c r="H1068" s="12" t="s">
        <v>158</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4676</v>
      </c>
      <c r="B1069" s="9" t="s">
        <v>4677</v>
      </c>
      <c r="C1069" s="9" t="s">
        <v>4678</v>
      </c>
      <c r="D1069" s="9" t="s">
        <v>12</v>
      </c>
      <c r="E1069" s="10" t="s">
        <v>4679</v>
      </c>
      <c r="F1069" s="10" t="s">
        <v>12</v>
      </c>
      <c r="G1069" s="11" t="s">
        <v>4680</v>
      </c>
      <c r="H1069" s="12" t="s">
        <v>64</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4681</v>
      </c>
      <c r="B1070" s="9" t="s">
        <v>4682</v>
      </c>
      <c r="C1070" s="9" t="s">
        <v>4683</v>
      </c>
      <c r="D1070" s="9" t="s">
        <v>12</v>
      </c>
      <c r="E1070" s="10" t="s">
        <v>4684</v>
      </c>
      <c r="F1070" s="10" t="s">
        <v>12</v>
      </c>
      <c r="G1070" s="11" t="s">
        <v>363</v>
      </c>
      <c r="H1070" s="12" t="s">
        <v>143</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4685</v>
      </c>
      <c r="B1071" s="9" t="s">
        <v>4686</v>
      </c>
      <c r="C1071" s="9" t="s">
        <v>4687</v>
      </c>
      <c r="D1071" s="9" t="s">
        <v>12</v>
      </c>
      <c r="E1071" s="10" t="s">
        <v>4688</v>
      </c>
      <c r="F1071" s="10" t="s">
        <v>12</v>
      </c>
      <c r="G1071" s="11" t="s">
        <v>86</v>
      </c>
      <c r="H1071" s="12" t="s">
        <v>81</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4689</v>
      </c>
      <c r="B1072" s="9" t="s">
        <v>4690</v>
      </c>
      <c r="C1072" s="9" t="s">
        <v>4691</v>
      </c>
      <c r="D1072" s="9" t="s">
        <v>12</v>
      </c>
      <c r="E1072" s="10" t="s">
        <v>4692</v>
      </c>
      <c r="F1072" s="10" t="s">
        <v>12</v>
      </c>
      <c r="G1072" s="11" t="s">
        <v>742</v>
      </c>
      <c r="H1072" s="12" t="s">
        <v>212</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4693</v>
      </c>
      <c r="B1073" s="9" t="s">
        <v>4694</v>
      </c>
      <c r="C1073" s="9" t="s">
        <v>4695</v>
      </c>
      <c r="D1073" s="9" t="s">
        <v>12</v>
      </c>
      <c r="E1073" s="10" t="s">
        <v>4696</v>
      </c>
      <c r="F1073" s="10" t="s">
        <v>12</v>
      </c>
      <c r="G1073" s="11" t="s">
        <v>319</v>
      </c>
      <c r="H1073" s="12" t="s">
        <v>1632</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4697</v>
      </c>
      <c r="B1074" s="9" t="s">
        <v>4698</v>
      </c>
      <c r="C1074" s="9" t="s">
        <v>4699</v>
      </c>
      <c r="D1074" s="9" t="s">
        <v>12</v>
      </c>
      <c r="E1074" s="10" t="s">
        <v>4700</v>
      </c>
      <c r="F1074" s="10" t="s">
        <v>12</v>
      </c>
      <c r="G1074" s="11" t="s">
        <v>102</v>
      </c>
      <c r="H1074" s="12" t="s">
        <v>4701</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4702</v>
      </c>
      <c r="B1075" s="9" t="s">
        <v>4703</v>
      </c>
      <c r="C1075" s="9" t="s">
        <v>4704</v>
      </c>
      <c r="D1075" s="9" t="s">
        <v>12</v>
      </c>
      <c r="E1075" s="10" t="s">
        <v>4705</v>
      </c>
      <c r="F1075" s="10" t="s">
        <v>12</v>
      </c>
      <c r="G1075" s="11" t="s">
        <v>86</v>
      </c>
      <c r="H1075" s="12" t="s">
        <v>212</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4706</v>
      </c>
      <c r="B1076" s="9" t="s">
        <v>4707</v>
      </c>
      <c r="C1076" s="9" t="s">
        <v>4708</v>
      </c>
      <c r="D1076" s="9" t="s">
        <v>12</v>
      </c>
      <c r="E1076" s="10" t="s">
        <v>4709</v>
      </c>
      <c r="F1076" s="10" t="s">
        <v>12</v>
      </c>
      <c r="G1076" s="11" t="s">
        <v>1173</v>
      </c>
      <c r="H1076" s="12" t="s">
        <v>747</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4710</v>
      </c>
      <c r="B1077" s="9" t="s">
        <v>4711</v>
      </c>
      <c r="C1077" s="9" t="s">
        <v>4712</v>
      </c>
      <c r="D1077" s="9" t="s">
        <v>12</v>
      </c>
      <c r="E1077" s="10" t="s">
        <v>4713</v>
      </c>
      <c r="F1077" s="10" t="s">
        <v>12</v>
      </c>
      <c r="G1077" s="11" t="s">
        <v>86</v>
      </c>
      <c r="H1077" s="12" t="s">
        <v>1443</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4714</v>
      </c>
      <c r="B1078" s="9" t="s">
        <v>4715</v>
      </c>
      <c r="C1078" s="9" t="s">
        <v>4716</v>
      </c>
      <c r="D1078" s="9" t="s">
        <v>12</v>
      </c>
      <c r="E1078" s="10" t="s">
        <v>4717</v>
      </c>
      <c r="F1078" s="10" t="s">
        <v>12</v>
      </c>
      <c r="G1078" s="11" t="s">
        <v>2196</v>
      </c>
      <c r="H1078" s="12" t="s">
        <v>64</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4718</v>
      </c>
      <c r="B1079" s="9" t="s">
        <v>4719</v>
      </c>
      <c r="C1079" s="9" t="s">
        <v>4720</v>
      </c>
      <c r="D1079" s="9" t="s">
        <v>12</v>
      </c>
      <c r="E1079" s="10" t="s">
        <v>4721</v>
      </c>
      <c r="F1079" s="10" t="s">
        <v>12</v>
      </c>
      <c r="G1079" s="11" t="s">
        <v>742</v>
      </c>
      <c r="H1079" s="12" t="s">
        <v>81</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4722</v>
      </c>
      <c r="B1080" s="9" t="s">
        <v>4723</v>
      </c>
      <c r="C1080" s="9" t="s">
        <v>4724</v>
      </c>
      <c r="D1080" s="9" t="s">
        <v>12</v>
      </c>
      <c r="E1080" s="10" t="s">
        <v>4725</v>
      </c>
      <c r="F1080" s="10" t="s">
        <v>12</v>
      </c>
      <c r="G1080" s="11" t="s">
        <v>983</v>
      </c>
      <c r="H1080" s="12" t="s">
        <v>81</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4726</v>
      </c>
      <c r="B1081" s="9" t="s">
        <v>4727</v>
      </c>
      <c r="C1081" s="9" t="s">
        <v>4728</v>
      </c>
      <c r="D1081" s="9" t="s">
        <v>12</v>
      </c>
      <c r="E1081" s="10" t="s">
        <v>4729</v>
      </c>
      <c r="F1081" s="10" t="s">
        <v>12</v>
      </c>
      <c r="G1081" s="11" t="s">
        <v>4730</v>
      </c>
      <c r="H1081" s="12" t="s">
        <v>347</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4731</v>
      </c>
      <c r="B1082" s="9" t="s">
        <v>4732</v>
      </c>
      <c r="C1082" s="9" t="s">
        <v>4733</v>
      </c>
      <c r="D1082" s="9" t="s">
        <v>12</v>
      </c>
      <c r="E1082" s="10" t="s">
        <v>4734</v>
      </c>
      <c r="F1082" s="10" t="s">
        <v>12</v>
      </c>
      <c r="G1082" s="11" t="s">
        <v>920</v>
      </c>
      <c r="H1082" s="12" t="s">
        <v>46</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4735</v>
      </c>
      <c r="B1083" s="9" t="s">
        <v>4736</v>
      </c>
      <c r="C1083" s="9" t="s">
        <v>4737</v>
      </c>
      <c r="D1083" s="9" t="s">
        <v>12</v>
      </c>
      <c r="E1083" s="10" t="s">
        <v>4738</v>
      </c>
      <c r="F1083" s="10" t="s">
        <v>12</v>
      </c>
      <c r="G1083" s="11" t="s">
        <v>1049</v>
      </c>
      <c r="H1083" s="12" t="s">
        <v>81</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4739</v>
      </c>
      <c r="B1084" s="9" t="s">
        <v>4740</v>
      </c>
      <c r="C1084" s="9" t="s">
        <v>4741</v>
      </c>
      <c r="D1084" s="9" t="s">
        <v>12</v>
      </c>
      <c r="E1084" s="10" t="s">
        <v>4742</v>
      </c>
      <c r="F1084" s="10" t="s">
        <v>12</v>
      </c>
      <c r="G1084" s="11" t="s">
        <v>862</v>
      </c>
      <c r="H1084" s="12" t="s">
        <v>81</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4743</v>
      </c>
      <c r="B1085" s="9" t="s">
        <v>4744</v>
      </c>
      <c r="C1085" s="9" t="s">
        <v>4745</v>
      </c>
      <c r="D1085" s="9" t="s">
        <v>12</v>
      </c>
      <c r="E1085" s="10" t="s">
        <v>4746</v>
      </c>
      <c r="F1085" s="10" t="s">
        <v>12</v>
      </c>
      <c r="G1085" s="11" t="s">
        <v>2247</v>
      </c>
      <c r="H1085" s="12" t="s">
        <v>347</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4747</v>
      </c>
      <c r="B1086" s="9" t="s">
        <v>4748</v>
      </c>
      <c r="C1086" s="9" t="s">
        <v>4749</v>
      </c>
      <c r="D1086" s="9" t="s">
        <v>12</v>
      </c>
      <c r="E1086" s="10" t="s">
        <v>4750</v>
      </c>
      <c r="F1086" s="10" t="s">
        <v>12</v>
      </c>
      <c r="G1086" s="11" t="s">
        <v>2196</v>
      </c>
      <c r="H1086" s="12" t="s">
        <v>81</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4751</v>
      </c>
      <c r="B1087" s="9" t="s">
        <v>4752</v>
      </c>
      <c r="C1087" s="9" t="s">
        <v>4753</v>
      </c>
      <c r="D1087" s="9" t="s">
        <v>12</v>
      </c>
      <c r="E1087" s="10" t="s">
        <v>4754</v>
      </c>
      <c r="F1087" s="10" t="s">
        <v>12</v>
      </c>
      <c r="G1087" s="11" t="s">
        <v>1904</v>
      </c>
      <c r="H1087" s="12" t="s">
        <v>143</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4755</v>
      </c>
      <c r="B1088" s="9" t="s">
        <v>4756</v>
      </c>
      <c r="C1088" s="9" t="s">
        <v>4757</v>
      </c>
      <c r="D1088" s="9" t="s">
        <v>12</v>
      </c>
      <c r="E1088" s="10" t="s">
        <v>4758</v>
      </c>
      <c r="F1088" s="10" t="s">
        <v>12</v>
      </c>
      <c r="G1088" s="11" t="s">
        <v>4759</v>
      </c>
      <c r="H1088" s="12" t="s">
        <v>81</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4760</v>
      </c>
      <c r="B1089" s="9" t="s">
        <v>4761</v>
      </c>
      <c r="C1089" s="9" t="s">
        <v>4762</v>
      </c>
      <c r="D1089" s="9" t="s">
        <v>12</v>
      </c>
      <c r="E1089" s="10" t="s">
        <v>4763</v>
      </c>
      <c r="F1089" s="10" t="s">
        <v>12</v>
      </c>
      <c r="G1089" s="11" t="s">
        <v>3200</v>
      </c>
      <c r="H1089" s="12" t="s">
        <v>81</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4764</v>
      </c>
      <c r="B1090" s="9" t="s">
        <v>4765</v>
      </c>
      <c r="C1090" s="9" t="s">
        <v>4766</v>
      </c>
      <c r="D1090" s="9" t="s">
        <v>12</v>
      </c>
      <c r="E1090" s="10" t="s">
        <v>4767</v>
      </c>
      <c r="F1090" s="10" t="s">
        <v>12</v>
      </c>
      <c r="G1090" s="11" t="s">
        <v>97</v>
      </c>
      <c r="H1090" s="12" t="s">
        <v>240</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4768</v>
      </c>
      <c r="B1091" s="9" t="s">
        <v>4769</v>
      </c>
      <c r="C1091" s="9" t="s">
        <v>4770</v>
      </c>
      <c r="D1091" s="9" t="s">
        <v>12</v>
      </c>
      <c r="E1091" s="10" t="s">
        <v>4771</v>
      </c>
      <c r="F1091" s="10" t="s">
        <v>12</v>
      </c>
      <c r="G1091" s="11" t="s">
        <v>1173</v>
      </c>
      <c r="H1091" s="12" t="s">
        <v>29</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4772</v>
      </c>
      <c r="B1092" s="9" t="s">
        <v>4773</v>
      </c>
      <c r="C1092" s="9" t="s">
        <v>4774</v>
      </c>
      <c r="D1092" s="9" t="s">
        <v>12</v>
      </c>
      <c r="E1092" s="10" t="s">
        <v>4775</v>
      </c>
      <c r="F1092" s="10" t="s">
        <v>12</v>
      </c>
      <c r="G1092" s="11" t="s">
        <v>2242</v>
      </c>
      <c r="H1092" s="12" t="s">
        <v>347</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4776</v>
      </c>
      <c r="B1093" s="9" t="s">
        <v>4777</v>
      </c>
      <c r="C1093" s="9" t="s">
        <v>4778</v>
      </c>
      <c r="D1093" s="9" t="s">
        <v>12</v>
      </c>
      <c r="E1093" s="10" t="s">
        <v>4779</v>
      </c>
      <c r="F1093" s="10" t="s">
        <v>12</v>
      </c>
      <c r="G1093" s="11" t="s">
        <v>4780</v>
      </c>
      <c r="H1093" s="12" t="s">
        <v>81</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4781</v>
      </c>
      <c r="B1094" s="9" t="s">
        <v>4782</v>
      </c>
      <c r="C1094" s="9" t="s">
        <v>4783</v>
      </c>
      <c r="D1094" s="9" t="s">
        <v>12</v>
      </c>
      <c r="E1094" s="10" t="s">
        <v>4784</v>
      </c>
      <c r="F1094" s="10" t="s">
        <v>12</v>
      </c>
      <c r="G1094" s="11" t="s">
        <v>4785</v>
      </c>
      <c r="H1094" s="12" t="s">
        <v>64</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4786</v>
      </c>
      <c r="B1095" s="9" t="s">
        <v>4787</v>
      </c>
      <c r="C1095" s="9" t="s">
        <v>4788</v>
      </c>
      <c r="D1095" s="9" t="s">
        <v>12</v>
      </c>
      <c r="E1095" s="10" t="s">
        <v>4789</v>
      </c>
      <c r="F1095" s="10" t="s">
        <v>12</v>
      </c>
      <c r="G1095" s="11" t="s">
        <v>844</v>
      </c>
      <c r="H1095" s="12" t="s">
        <v>103</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4790</v>
      </c>
      <c r="B1096" s="9" t="s">
        <v>4791</v>
      </c>
      <c r="C1096" s="9" t="s">
        <v>4792</v>
      </c>
      <c r="D1096" s="9" t="s">
        <v>12</v>
      </c>
      <c r="E1096" s="10" t="s">
        <v>4793</v>
      </c>
      <c r="F1096" s="10" t="s">
        <v>12</v>
      </c>
      <c r="G1096" s="11" t="s">
        <v>4794</v>
      </c>
      <c r="H1096" s="12" t="s">
        <v>81</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4795</v>
      </c>
      <c r="B1097" s="9" t="s">
        <v>4796</v>
      </c>
      <c r="C1097" s="9" t="s">
        <v>4797</v>
      </c>
      <c r="D1097" s="9" t="s">
        <v>12</v>
      </c>
      <c r="E1097" s="10" t="s">
        <v>4798</v>
      </c>
      <c r="F1097" s="10" t="s">
        <v>12</v>
      </c>
      <c r="G1097" s="11" t="s">
        <v>867</v>
      </c>
      <c r="H1097" s="12" t="s">
        <v>81</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4799</v>
      </c>
      <c r="B1098" s="9" t="s">
        <v>4800</v>
      </c>
      <c r="C1098" s="9" t="s">
        <v>4801</v>
      </c>
      <c r="D1098" s="9" t="s">
        <v>12</v>
      </c>
      <c r="E1098" s="10" t="s">
        <v>4802</v>
      </c>
      <c r="F1098" s="10" t="s">
        <v>12</v>
      </c>
      <c r="G1098" s="11" t="s">
        <v>627</v>
      </c>
      <c r="H1098" s="12" t="s">
        <v>143</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4803</v>
      </c>
      <c r="B1099" s="9" t="s">
        <v>4804</v>
      </c>
      <c r="C1099" s="9" t="s">
        <v>4805</v>
      </c>
      <c r="D1099" s="9" t="s">
        <v>12</v>
      </c>
      <c r="E1099" s="10" t="s">
        <v>4806</v>
      </c>
      <c r="F1099" s="10" t="s">
        <v>12</v>
      </c>
      <c r="G1099" s="11" t="s">
        <v>4807</v>
      </c>
      <c r="H1099" s="12" t="s">
        <v>81</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4808</v>
      </c>
      <c r="B1100" s="9" t="s">
        <v>4809</v>
      </c>
      <c r="C1100" s="9" t="s">
        <v>4810</v>
      </c>
      <c r="D1100" s="9" t="s">
        <v>12</v>
      </c>
      <c r="E1100" s="10" t="s">
        <v>4811</v>
      </c>
      <c r="F1100" s="10" t="s">
        <v>12</v>
      </c>
      <c r="G1100" s="11" t="s">
        <v>3057</v>
      </c>
      <c r="H1100" s="12" t="s">
        <v>81</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4812</v>
      </c>
      <c r="B1101" s="9" t="s">
        <v>4813</v>
      </c>
      <c r="C1101" s="9" t="s">
        <v>4814</v>
      </c>
      <c r="D1101" s="9" t="s">
        <v>12</v>
      </c>
      <c r="E1101" s="10" t="s">
        <v>4815</v>
      </c>
      <c r="F1101" s="10" t="s">
        <v>12</v>
      </c>
      <c r="G1101" s="11" t="s">
        <v>148</v>
      </c>
      <c r="H1101" s="12" t="s">
        <v>46</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4816</v>
      </c>
      <c r="B1102" s="9" t="s">
        <v>4817</v>
      </c>
      <c r="C1102" s="9" t="s">
        <v>4818</v>
      </c>
      <c r="D1102" s="9" t="s">
        <v>12</v>
      </c>
      <c r="E1102" s="10" t="s">
        <v>4819</v>
      </c>
      <c r="F1102" s="10" t="s">
        <v>12</v>
      </c>
      <c r="G1102" s="11" t="s">
        <v>4103</v>
      </c>
      <c r="H1102" s="12" t="s">
        <v>81</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4820</v>
      </c>
      <c r="B1103" s="9" t="s">
        <v>4821</v>
      </c>
      <c r="C1103" s="9" t="s">
        <v>4822</v>
      </c>
      <c r="D1103" s="9" t="s">
        <v>12</v>
      </c>
      <c r="E1103" s="10" t="s">
        <v>4823</v>
      </c>
      <c r="F1103" s="10" t="s">
        <v>12</v>
      </c>
      <c r="G1103" s="11" t="s">
        <v>2833</v>
      </c>
      <c r="H1103" s="12" t="s">
        <v>64</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4824</v>
      </c>
      <c r="B1104" s="9" t="s">
        <v>4825</v>
      </c>
      <c r="C1104" s="9" t="s">
        <v>4826</v>
      </c>
      <c r="D1104" s="9" t="s">
        <v>12</v>
      </c>
      <c r="E1104" s="10" t="s">
        <v>4827</v>
      </c>
      <c r="F1104" s="10" t="s">
        <v>12</v>
      </c>
      <c r="G1104" s="11" t="s">
        <v>148</v>
      </c>
      <c r="H1104" s="12" t="s">
        <v>347</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4828</v>
      </c>
      <c r="B1105" s="9" t="s">
        <v>4829</v>
      </c>
      <c r="C1105" s="9" t="s">
        <v>4830</v>
      </c>
      <c r="D1105" s="9" t="s">
        <v>12</v>
      </c>
      <c r="E1105" s="10" t="s">
        <v>4831</v>
      </c>
      <c r="F1105" s="10" t="s">
        <v>12</v>
      </c>
      <c r="G1105" s="11" t="s">
        <v>4832</v>
      </c>
      <c r="H1105" s="12" t="s">
        <v>81</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4833</v>
      </c>
      <c r="B1106" s="9" t="s">
        <v>4834</v>
      </c>
      <c r="C1106" s="9" t="s">
        <v>4835</v>
      </c>
      <c r="D1106" s="9" t="s">
        <v>12</v>
      </c>
      <c r="E1106" s="10" t="s">
        <v>4836</v>
      </c>
      <c r="F1106" s="10" t="s">
        <v>12</v>
      </c>
      <c r="G1106" s="11" t="s">
        <v>4837</v>
      </c>
      <c r="H1106" s="12" t="s">
        <v>103</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4838</v>
      </c>
      <c r="B1107" s="9" t="s">
        <v>4839</v>
      </c>
      <c r="C1107" s="9" t="s">
        <v>4840</v>
      </c>
      <c r="D1107" s="9" t="s">
        <v>12</v>
      </c>
      <c r="E1107" s="10" t="s">
        <v>4841</v>
      </c>
      <c r="F1107" s="10" t="s">
        <v>12</v>
      </c>
      <c r="G1107" s="11" t="s">
        <v>108</v>
      </c>
      <c r="H1107" s="12" t="s">
        <v>70</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4842</v>
      </c>
      <c r="B1108" s="9" t="s">
        <v>4843</v>
      </c>
      <c r="C1108" s="9" t="s">
        <v>4844</v>
      </c>
      <c r="D1108" s="9" t="s">
        <v>12</v>
      </c>
      <c r="E1108" s="10" t="s">
        <v>4845</v>
      </c>
      <c r="F1108" s="10" t="s">
        <v>12</v>
      </c>
      <c r="G1108" s="11" t="s">
        <v>97</v>
      </c>
      <c r="H1108" s="12" t="s">
        <v>81</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4846</v>
      </c>
      <c r="B1109" s="9" t="s">
        <v>4847</v>
      </c>
      <c r="C1109" s="9" t="s">
        <v>4848</v>
      </c>
      <c r="D1109" s="9" t="s">
        <v>12</v>
      </c>
      <c r="E1109" s="10" t="s">
        <v>4849</v>
      </c>
      <c r="F1109" s="10" t="s">
        <v>12</v>
      </c>
      <c r="G1109" s="11" t="s">
        <v>97</v>
      </c>
      <c r="H1109" s="12" t="s">
        <v>64</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4850</v>
      </c>
      <c r="B1110" s="9" t="s">
        <v>4851</v>
      </c>
      <c r="C1110" s="9" t="s">
        <v>4852</v>
      </c>
      <c r="D1110" s="9" t="s">
        <v>12</v>
      </c>
      <c r="E1110" s="10" t="s">
        <v>4853</v>
      </c>
      <c r="F1110" s="10" t="s">
        <v>12</v>
      </c>
      <c r="G1110" s="11" t="s">
        <v>221</v>
      </c>
      <c r="H1110" s="12" t="s">
        <v>64</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4854</v>
      </c>
      <c r="B1111" s="9" t="s">
        <v>4855</v>
      </c>
      <c r="C1111" s="9" t="s">
        <v>4856</v>
      </c>
      <c r="D1111" s="9" t="s">
        <v>12</v>
      </c>
      <c r="E1111" s="10" t="s">
        <v>4857</v>
      </c>
      <c r="F1111" s="10" t="s">
        <v>12</v>
      </c>
      <c r="G1111" s="11" t="s">
        <v>1581</v>
      </c>
      <c r="H1111" s="12" t="s">
        <v>81</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4858</v>
      </c>
      <c r="B1112" s="9" t="s">
        <v>4859</v>
      </c>
      <c r="C1112" s="9" t="s">
        <v>4860</v>
      </c>
      <c r="D1112" s="9" t="s">
        <v>12</v>
      </c>
      <c r="E1112" s="10" t="s">
        <v>4861</v>
      </c>
      <c r="F1112" s="10" t="s">
        <v>12</v>
      </c>
      <c r="G1112" s="11" t="s">
        <v>4122</v>
      </c>
      <c r="H1112" s="12" t="s">
        <v>81</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4862</v>
      </c>
      <c r="B1113" s="9" t="s">
        <v>4863</v>
      </c>
      <c r="C1113" s="9" t="s">
        <v>4864</v>
      </c>
      <c r="D1113" s="9" t="s">
        <v>12</v>
      </c>
      <c r="E1113" s="10" t="s">
        <v>4865</v>
      </c>
      <c r="F1113" s="10" t="s">
        <v>12</v>
      </c>
      <c r="G1113" s="11" t="s">
        <v>4108</v>
      </c>
      <c r="H1113" s="12" t="s">
        <v>81</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4866</v>
      </c>
      <c r="B1114" s="9" t="s">
        <v>4867</v>
      </c>
      <c r="C1114" s="9" t="s">
        <v>4868</v>
      </c>
      <c r="D1114" s="9" t="s">
        <v>12</v>
      </c>
      <c r="E1114" s="10" t="s">
        <v>4869</v>
      </c>
      <c r="F1114" s="10" t="s">
        <v>12</v>
      </c>
      <c r="G1114" s="11" t="s">
        <v>4870</v>
      </c>
      <c r="H1114" s="12" t="s">
        <v>29</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4871</v>
      </c>
      <c r="B1115" s="9" t="s">
        <v>4872</v>
      </c>
      <c r="C1115" s="9" t="s">
        <v>4873</v>
      </c>
      <c r="D1115" s="9" t="s">
        <v>12</v>
      </c>
      <c r="E1115" s="10" t="s">
        <v>4874</v>
      </c>
      <c r="F1115" s="10" t="s">
        <v>12</v>
      </c>
      <c r="G1115" s="11" t="s">
        <v>4875</v>
      </c>
      <c r="H1115" s="12" t="s">
        <v>81</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4876</v>
      </c>
      <c r="B1116" s="9" t="s">
        <v>4877</v>
      </c>
      <c r="C1116" s="9" t="s">
        <v>4878</v>
      </c>
      <c r="D1116" s="9" t="s">
        <v>12</v>
      </c>
      <c r="E1116" s="10" t="s">
        <v>4879</v>
      </c>
      <c r="F1116" s="10" t="s">
        <v>12</v>
      </c>
      <c r="G1116" s="11" t="s">
        <v>946</v>
      </c>
      <c r="H1116" s="12" t="s">
        <v>81</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4880</v>
      </c>
      <c r="B1117" s="9" t="s">
        <v>4881</v>
      </c>
      <c r="C1117" s="9" t="s">
        <v>4882</v>
      </c>
      <c r="D1117" s="9" t="s">
        <v>12</v>
      </c>
      <c r="E1117" s="10" t="s">
        <v>4883</v>
      </c>
      <c r="F1117" s="10" t="s">
        <v>12</v>
      </c>
      <c r="G1117" s="11" t="s">
        <v>4884</v>
      </c>
      <c r="H1117" s="12" t="s">
        <v>81</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4885</v>
      </c>
      <c r="B1118" s="9" t="s">
        <v>4886</v>
      </c>
      <c r="C1118" s="9" t="s">
        <v>4887</v>
      </c>
      <c r="D1118" s="9" t="s">
        <v>12</v>
      </c>
      <c r="E1118" s="10" t="s">
        <v>4888</v>
      </c>
      <c r="F1118" s="10" t="s">
        <v>12</v>
      </c>
      <c r="G1118" s="11" t="s">
        <v>3195</v>
      </c>
      <c r="H1118" s="12" t="s">
        <v>425</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4889</v>
      </c>
      <c r="B1119" s="9" t="s">
        <v>4890</v>
      </c>
      <c r="C1119" s="9" t="s">
        <v>4891</v>
      </c>
      <c r="D1119" s="9" t="s">
        <v>12</v>
      </c>
      <c r="E1119" s="10" t="s">
        <v>4892</v>
      </c>
      <c r="F1119" s="10" t="s">
        <v>12</v>
      </c>
      <c r="G1119" s="11" t="s">
        <v>3785</v>
      </c>
      <c r="H1119" s="12" t="s">
        <v>347</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4893</v>
      </c>
      <c r="B1120" s="9" t="s">
        <v>4894</v>
      </c>
      <c r="C1120" s="9" t="s">
        <v>4895</v>
      </c>
      <c r="D1120" s="9" t="s">
        <v>12</v>
      </c>
      <c r="E1120" s="10" t="s">
        <v>4896</v>
      </c>
      <c r="F1120" s="10" t="s">
        <v>12</v>
      </c>
      <c r="G1120" s="11" t="s">
        <v>709</v>
      </c>
      <c r="H1120" s="12" t="s">
        <v>81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4897</v>
      </c>
      <c r="B1121" s="9" t="s">
        <v>4898</v>
      </c>
      <c r="C1121" s="9" t="s">
        <v>4899</v>
      </c>
      <c r="D1121" s="9" t="s">
        <v>12</v>
      </c>
      <c r="E1121" s="10" t="s">
        <v>4900</v>
      </c>
      <c r="F1121" s="10" t="s">
        <v>12</v>
      </c>
      <c r="G1121" s="11" t="s">
        <v>4122</v>
      </c>
      <c r="H1121" s="12" t="s">
        <v>81</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4901</v>
      </c>
      <c r="B1122" s="9" t="s">
        <v>4902</v>
      </c>
      <c r="C1122" s="9" t="s">
        <v>4903</v>
      </c>
      <c r="D1122" s="9" t="s">
        <v>12</v>
      </c>
      <c r="E1122" s="10" t="s">
        <v>4904</v>
      </c>
      <c r="F1122" s="10" t="s">
        <v>12</v>
      </c>
      <c r="G1122" s="11" t="s">
        <v>946</v>
      </c>
      <c r="H1122" s="12" t="s">
        <v>64</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4905</v>
      </c>
      <c r="B1123" s="9" t="s">
        <v>4906</v>
      </c>
      <c r="C1123" s="9" t="s">
        <v>4907</v>
      </c>
      <c r="D1123" s="9" t="s">
        <v>12</v>
      </c>
      <c r="E1123" s="10" t="s">
        <v>4908</v>
      </c>
      <c r="F1123" s="10" t="s">
        <v>12</v>
      </c>
      <c r="G1123" s="11" t="s">
        <v>4909</v>
      </c>
      <c r="H1123" s="12" t="s">
        <v>64</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4910</v>
      </c>
      <c r="B1124" s="9" t="s">
        <v>4911</v>
      </c>
      <c r="C1124" s="9" t="s">
        <v>4912</v>
      </c>
      <c r="D1124" s="9" t="s">
        <v>12</v>
      </c>
      <c r="E1124" s="10" t="s">
        <v>4913</v>
      </c>
      <c r="F1124" s="10" t="s">
        <v>12</v>
      </c>
      <c r="G1124" s="11" t="s">
        <v>4914</v>
      </c>
      <c r="H1124" s="12" t="s">
        <v>46</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4915</v>
      </c>
      <c r="B1125" s="9" t="s">
        <v>4916</v>
      </c>
      <c r="C1125" s="9" t="s">
        <v>4917</v>
      </c>
      <c r="D1125" s="9" t="s">
        <v>12</v>
      </c>
      <c r="E1125" s="10" t="s">
        <v>4918</v>
      </c>
      <c r="F1125" s="10" t="s">
        <v>12</v>
      </c>
      <c r="G1125" s="11" t="s">
        <v>2690</v>
      </c>
      <c r="H1125" s="12" t="s">
        <v>29</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4919</v>
      </c>
      <c r="B1126" s="9" t="s">
        <v>4920</v>
      </c>
      <c r="C1126" s="9" t="s">
        <v>4921</v>
      </c>
      <c r="D1126" s="9" t="s">
        <v>12</v>
      </c>
      <c r="E1126" s="10" t="s">
        <v>4922</v>
      </c>
      <c r="F1126" s="10" t="s">
        <v>12</v>
      </c>
      <c r="G1126" s="11" t="s">
        <v>51</v>
      </c>
      <c r="H1126" s="12" t="s">
        <v>81</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4923</v>
      </c>
      <c r="B1127" s="9" t="s">
        <v>4924</v>
      </c>
      <c r="C1127" s="9" t="s">
        <v>4925</v>
      </c>
      <c r="D1127" s="9" t="s">
        <v>12</v>
      </c>
      <c r="E1127" s="10" t="s">
        <v>4926</v>
      </c>
      <c r="F1127" s="10" t="s">
        <v>12</v>
      </c>
      <c r="G1127" s="11" t="s">
        <v>892</v>
      </c>
      <c r="H1127" s="12" t="s">
        <v>2556</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4927</v>
      </c>
      <c r="B1128" s="9" t="s">
        <v>4928</v>
      </c>
      <c r="C1128" s="9" t="s">
        <v>4929</v>
      </c>
      <c r="D1128" s="9" t="s">
        <v>12</v>
      </c>
      <c r="E1128" s="10" t="s">
        <v>4930</v>
      </c>
      <c r="F1128" s="10" t="s">
        <v>12</v>
      </c>
      <c r="G1128" s="11" t="s">
        <v>4931</v>
      </c>
      <c r="H1128" s="12" t="s">
        <v>353</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4932</v>
      </c>
      <c r="B1129" s="9" t="s">
        <v>4933</v>
      </c>
      <c r="C1129" s="9" t="s">
        <v>4934</v>
      </c>
      <c r="D1129" s="9" t="s">
        <v>12</v>
      </c>
      <c r="E1129" s="10" t="s">
        <v>4935</v>
      </c>
      <c r="F1129" s="10" t="s">
        <v>12</v>
      </c>
      <c r="G1129" s="11" t="s">
        <v>4936</v>
      </c>
      <c r="H1129" s="12" t="s">
        <v>81</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4937</v>
      </c>
      <c r="B1130" s="9" t="s">
        <v>4938</v>
      </c>
      <c r="C1130" s="9" t="s">
        <v>4939</v>
      </c>
      <c r="D1130" s="9" t="s">
        <v>12</v>
      </c>
      <c r="E1130" s="10" t="s">
        <v>4940</v>
      </c>
      <c r="F1130" s="10" t="s">
        <v>12</v>
      </c>
      <c r="G1130" s="11" t="s">
        <v>802</v>
      </c>
      <c r="H1130" s="12" t="s">
        <v>347</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4941</v>
      </c>
      <c r="B1131" s="9" t="s">
        <v>4942</v>
      </c>
      <c r="C1131" s="9" t="s">
        <v>4943</v>
      </c>
      <c r="D1131" s="9" t="s">
        <v>12</v>
      </c>
      <c r="E1131" s="10" t="s">
        <v>4944</v>
      </c>
      <c r="F1131" s="10" t="s">
        <v>12</v>
      </c>
      <c r="G1131" s="11" t="s">
        <v>388</v>
      </c>
      <c r="H1131" s="12" t="s">
        <v>81</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4945</v>
      </c>
      <c r="B1132" s="9" t="s">
        <v>4946</v>
      </c>
      <c r="C1132" s="9" t="s">
        <v>4947</v>
      </c>
      <c r="D1132" s="9" t="s">
        <v>12</v>
      </c>
      <c r="E1132" s="10" t="s">
        <v>4948</v>
      </c>
      <c r="F1132" s="10" t="s">
        <v>12</v>
      </c>
      <c r="G1132" s="11" t="s">
        <v>4949</v>
      </c>
      <c r="H1132" s="12" t="s">
        <v>81</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4950</v>
      </c>
      <c r="B1133" s="9" t="s">
        <v>4951</v>
      </c>
      <c r="C1133" s="9" t="s">
        <v>4952</v>
      </c>
      <c r="D1133" s="9" t="s">
        <v>12</v>
      </c>
      <c r="E1133" s="10" t="s">
        <v>4953</v>
      </c>
      <c r="F1133" s="10" t="s">
        <v>12</v>
      </c>
      <c r="G1133" s="11" t="s">
        <v>4954</v>
      </c>
      <c r="H1133" s="12" t="s">
        <v>81</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4955</v>
      </c>
      <c r="B1134" s="9" t="s">
        <v>4956</v>
      </c>
      <c r="C1134" s="9" t="s">
        <v>4957</v>
      </c>
      <c r="D1134" s="9" t="s">
        <v>12</v>
      </c>
      <c r="E1134" s="10" t="s">
        <v>4958</v>
      </c>
      <c r="F1134" s="10" t="s">
        <v>12</v>
      </c>
      <c r="G1134" s="11" t="s">
        <v>1843</v>
      </c>
      <c r="H1134" s="12" t="s">
        <v>81</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4959</v>
      </c>
      <c r="B1135" s="9" t="s">
        <v>4960</v>
      </c>
      <c r="C1135" s="9" t="s">
        <v>4961</v>
      </c>
      <c r="D1135" s="9" t="s">
        <v>12</v>
      </c>
      <c r="E1135" s="10" t="s">
        <v>4962</v>
      </c>
      <c r="F1135" s="10" t="s">
        <v>12</v>
      </c>
      <c r="G1135" s="11" t="s">
        <v>4963</v>
      </c>
      <c r="H1135" s="12" t="s">
        <v>81</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4964</v>
      </c>
      <c r="B1136" s="9" t="s">
        <v>4965</v>
      </c>
      <c r="C1136" s="9" t="s">
        <v>4966</v>
      </c>
      <c r="D1136" s="9" t="s">
        <v>12</v>
      </c>
      <c r="E1136" s="10" t="s">
        <v>4967</v>
      </c>
      <c r="F1136" s="10" t="s">
        <v>12</v>
      </c>
      <c r="G1136" s="11" t="s">
        <v>4108</v>
      </c>
      <c r="H1136" s="12" t="s">
        <v>123</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4968</v>
      </c>
      <c r="B1137" s="9" t="s">
        <v>4969</v>
      </c>
      <c r="C1137" s="9" t="s">
        <v>4970</v>
      </c>
      <c r="D1137" s="9" t="s">
        <v>12</v>
      </c>
      <c r="E1137" s="10" t="s">
        <v>4971</v>
      </c>
      <c r="F1137" s="10" t="s">
        <v>12</v>
      </c>
      <c r="G1137" s="11" t="s">
        <v>4730</v>
      </c>
      <c r="H1137" s="12" t="s">
        <v>81</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4972</v>
      </c>
      <c r="B1138" s="9" t="s">
        <v>4973</v>
      </c>
      <c r="C1138" s="9" t="s">
        <v>4974</v>
      </c>
      <c r="D1138" s="9" t="s">
        <v>12</v>
      </c>
      <c r="E1138" s="10" t="s">
        <v>4975</v>
      </c>
      <c r="F1138" s="10" t="s">
        <v>12</v>
      </c>
      <c r="G1138" s="11" t="s">
        <v>2147</v>
      </c>
      <c r="H1138" s="12" t="s">
        <v>143</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4976</v>
      </c>
      <c r="B1139" s="9" t="s">
        <v>4977</v>
      </c>
      <c r="C1139" s="9" t="s">
        <v>4978</v>
      </c>
      <c r="D1139" s="9" t="s">
        <v>12</v>
      </c>
      <c r="E1139" s="10" t="s">
        <v>4979</v>
      </c>
      <c r="F1139" s="10" t="s">
        <v>12</v>
      </c>
      <c r="G1139" s="11" t="s">
        <v>1173</v>
      </c>
      <c r="H1139" s="12" t="s">
        <v>81</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4980</v>
      </c>
      <c r="B1140" s="9" t="s">
        <v>4981</v>
      </c>
      <c r="C1140" s="9" t="s">
        <v>4982</v>
      </c>
      <c r="D1140" s="9" t="s">
        <v>12</v>
      </c>
      <c r="E1140" s="10" t="s">
        <v>4983</v>
      </c>
      <c r="F1140" s="10" t="s">
        <v>12</v>
      </c>
      <c r="G1140" s="11" t="s">
        <v>4984</v>
      </c>
      <c r="H1140" s="12" t="s">
        <v>347</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4985</v>
      </c>
      <c r="B1141" s="9" t="s">
        <v>4986</v>
      </c>
      <c r="C1141" s="9" t="s">
        <v>4987</v>
      </c>
      <c r="D1141" s="9" t="s">
        <v>12</v>
      </c>
      <c r="E1141" s="10" t="s">
        <v>4988</v>
      </c>
      <c r="F1141" s="10" t="s">
        <v>12</v>
      </c>
      <c r="G1141" s="11" t="s">
        <v>4989</v>
      </c>
      <c r="H1141" s="12" t="s">
        <v>81</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4990</v>
      </c>
      <c r="B1142" s="9" t="s">
        <v>4991</v>
      </c>
      <c r="C1142" s="9" t="s">
        <v>4992</v>
      </c>
      <c r="D1142" s="9" t="s">
        <v>12</v>
      </c>
      <c r="E1142" s="10" t="s">
        <v>4993</v>
      </c>
      <c r="F1142" s="10" t="s">
        <v>12</v>
      </c>
      <c r="G1142" s="11" t="s">
        <v>4994</v>
      </c>
      <c r="H1142" s="12" t="s">
        <v>81</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4995</v>
      </c>
      <c r="B1143" s="9" t="s">
        <v>4996</v>
      </c>
      <c r="C1143" s="9" t="s">
        <v>4997</v>
      </c>
      <c r="D1143" s="9" t="s">
        <v>12</v>
      </c>
      <c r="E1143" s="10" t="s">
        <v>4998</v>
      </c>
      <c r="F1143" s="10" t="s">
        <v>12</v>
      </c>
      <c r="G1143" s="11" t="s">
        <v>946</v>
      </c>
      <c r="H1143" s="12" t="s">
        <v>278</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4999</v>
      </c>
      <c r="B1144" s="9" t="s">
        <v>5000</v>
      </c>
      <c r="C1144" s="9" t="s">
        <v>5001</v>
      </c>
      <c r="D1144" s="9" t="s">
        <v>12</v>
      </c>
      <c r="E1144" s="10" t="s">
        <v>5002</v>
      </c>
      <c r="F1144" s="10" t="s">
        <v>12</v>
      </c>
      <c r="G1144" s="11" t="s">
        <v>148</v>
      </c>
      <c r="H1144" s="12" t="s">
        <v>81</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5003</v>
      </c>
      <c r="B1145" s="9" t="s">
        <v>5004</v>
      </c>
      <c r="C1145" s="9" t="s">
        <v>5005</v>
      </c>
      <c r="D1145" s="9" t="s">
        <v>12</v>
      </c>
      <c r="E1145" s="10" t="s">
        <v>5006</v>
      </c>
      <c r="F1145" s="10" t="s">
        <v>12</v>
      </c>
      <c r="G1145" s="11" t="s">
        <v>75</v>
      </c>
      <c r="H1145" s="12" t="s">
        <v>46</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5007</v>
      </c>
      <c r="B1146" s="9" t="s">
        <v>5008</v>
      </c>
      <c r="C1146" s="9" t="s">
        <v>5009</v>
      </c>
      <c r="D1146" s="9" t="s">
        <v>12</v>
      </c>
      <c r="E1146" s="10" t="s">
        <v>5010</v>
      </c>
      <c r="F1146" s="10" t="s">
        <v>12</v>
      </c>
      <c r="G1146" s="11" t="s">
        <v>3195</v>
      </c>
      <c r="H1146" s="12" t="s">
        <v>81</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5011</v>
      </c>
      <c r="B1147" s="9" t="s">
        <v>5012</v>
      </c>
      <c r="C1147" s="9" t="s">
        <v>5013</v>
      </c>
      <c r="D1147" s="9" t="s">
        <v>12</v>
      </c>
      <c r="E1147" s="10" t="s">
        <v>5014</v>
      </c>
      <c r="F1147" s="10" t="s">
        <v>12</v>
      </c>
      <c r="G1147" s="11" t="s">
        <v>5015</v>
      </c>
      <c r="H1147" s="12" t="s">
        <v>29</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5016</v>
      </c>
      <c r="B1148" s="9" t="s">
        <v>5017</v>
      </c>
      <c r="C1148" s="9" t="s">
        <v>5018</v>
      </c>
      <c r="D1148" s="9" t="s">
        <v>12</v>
      </c>
      <c r="E1148" s="10" t="s">
        <v>5019</v>
      </c>
      <c r="F1148" s="10" t="s">
        <v>12</v>
      </c>
      <c r="G1148" s="11" t="s">
        <v>102</v>
      </c>
      <c r="H1148" s="12" t="s">
        <v>29</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5020</v>
      </c>
      <c r="B1149" s="9" t="s">
        <v>5021</v>
      </c>
      <c r="C1149" s="9" t="s">
        <v>5022</v>
      </c>
      <c r="D1149" s="9" t="s">
        <v>12</v>
      </c>
      <c r="E1149" s="10" t="s">
        <v>5023</v>
      </c>
      <c r="F1149" s="10" t="s">
        <v>12</v>
      </c>
      <c r="G1149" s="11" t="s">
        <v>920</v>
      </c>
      <c r="H1149" s="12" t="s">
        <v>81</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5024</v>
      </c>
      <c r="B1150" s="9" t="s">
        <v>5025</v>
      </c>
      <c r="C1150" s="9" t="s">
        <v>5026</v>
      </c>
      <c r="D1150" s="9" t="s">
        <v>12</v>
      </c>
      <c r="E1150" s="10" t="s">
        <v>5027</v>
      </c>
      <c r="F1150" s="10" t="s">
        <v>12</v>
      </c>
      <c r="G1150" s="11" t="s">
        <v>5028</v>
      </c>
      <c r="H1150" s="12" t="s">
        <v>70</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5029</v>
      </c>
      <c r="B1151" s="9" t="s">
        <v>5030</v>
      </c>
      <c r="C1151" s="9" t="s">
        <v>5031</v>
      </c>
      <c r="D1151" s="9" t="s">
        <v>12</v>
      </c>
      <c r="E1151" s="10" t="s">
        <v>5032</v>
      </c>
      <c r="F1151" s="10" t="s">
        <v>12</v>
      </c>
      <c r="G1151" s="11" t="s">
        <v>358</v>
      </c>
      <c r="H1151" s="12" t="s">
        <v>81</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5033</v>
      </c>
      <c r="B1152" s="9" t="s">
        <v>5034</v>
      </c>
      <c r="C1152" s="9" t="s">
        <v>5035</v>
      </c>
      <c r="D1152" s="9" t="s">
        <v>12</v>
      </c>
      <c r="E1152" s="10" t="s">
        <v>5036</v>
      </c>
      <c r="F1152" s="10" t="s">
        <v>12</v>
      </c>
      <c r="G1152" s="11" t="s">
        <v>2820</v>
      </c>
      <c r="H1152" s="12" t="s">
        <v>81</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5037</v>
      </c>
      <c r="B1153" s="9" t="s">
        <v>5038</v>
      </c>
      <c r="C1153" s="9" t="s">
        <v>5039</v>
      </c>
      <c r="D1153" s="9" t="s">
        <v>12</v>
      </c>
      <c r="E1153" s="10" t="s">
        <v>5040</v>
      </c>
      <c r="F1153" s="10" t="s">
        <v>12</v>
      </c>
      <c r="G1153" s="11" t="s">
        <v>1710</v>
      </c>
      <c r="H1153" s="12" t="s">
        <v>81</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5041</v>
      </c>
      <c r="B1154" s="9" t="s">
        <v>5042</v>
      </c>
      <c r="C1154" s="9" t="s">
        <v>5043</v>
      </c>
      <c r="D1154" s="9" t="s">
        <v>12</v>
      </c>
      <c r="E1154" s="10" t="s">
        <v>5044</v>
      </c>
      <c r="F1154" s="10" t="s">
        <v>12</v>
      </c>
      <c r="G1154" s="11" t="s">
        <v>4466</v>
      </c>
      <c r="H1154" s="12" t="s">
        <v>81</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5045</v>
      </c>
      <c r="B1155" s="9" t="s">
        <v>5046</v>
      </c>
      <c r="C1155" s="9" t="s">
        <v>5047</v>
      </c>
      <c r="D1155" s="9" t="s">
        <v>12</v>
      </c>
      <c r="E1155" s="10" t="s">
        <v>5048</v>
      </c>
      <c r="F1155" s="10" t="s">
        <v>12</v>
      </c>
      <c r="G1155" s="11" t="s">
        <v>363</v>
      </c>
      <c r="H1155" s="12" t="s">
        <v>64</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5049</v>
      </c>
      <c r="B1156" s="9" t="s">
        <v>5050</v>
      </c>
      <c r="C1156" s="9" t="s">
        <v>5051</v>
      </c>
      <c r="D1156" s="9" t="s">
        <v>12</v>
      </c>
      <c r="E1156" s="10" t="s">
        <v>5052</v>
      </c>
      <c r="F1156" s="10" t="s">
        <v>12</v>
      </c>
      <c r="G1156" s="11" t="s">
        <v>465</v>
      </c>
      <c r="H1156" s="12" t="s">
        <v>347</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5053</v>
      </c>
      <c r="B1157" s="9" t="s">
        <v>5054</v>
      </c>
      <c r="C1157" s="9" t="s">
        <v>5055</v>
      </c>
      <c r="D1157" s="9" t="s">
        <v>12</v>
      </c>
      <c r="E1157" s="10" t="s">
        <v>5056</v>
      </c>
      <c r="F1157" s="10" t="s">
        <v>12</v>
      </c>
      <c r="G1157" s="11" t="s">
        <v>983</v>
      </c>
      <c r="H1157" s="12" t="s">
        <v>46</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5057</v>
      </c>
      <c r="B1158" s="9" t="s">
        <v>5058</v>
      </c>
      <c r="C1158" s="9" t="s">
        <v>5059</v>
      </c>
      <c r="D1158" s="9" t="s">
        <v>12</v>
      </c>
      <c r="E1158" s="10" t="s">
        <v>5060</v>
      </c>
      <c r="F1158" s="10" t="s">
        <v>12</v>
      </c>
      <c r="G1158" s="11" t="s">
        <v>102</v>
      </c>
      <c r="H1158" s="12" t="s">
        <v>81</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5061</v>
      </c>
      <c r="B1159" s="9" t="s">
        <v>5062</v>
      </c>
      <c r="C1159" s="9" t="s">
        <v>5063</v>
      </c>
      <c r="D1159" s="9" t="s">
        <v>12</v>
      </c>
      <c r="E1159" s="10" t="s">
        <v>5064</v>
      </c>
      <c r="F1159" s="10" t="s">
        <v>12</v>
      </c>
      <c r="G1159" s="11" t="s">
        <v>792</v>
      </c>
      <c r="H1159" s="12" t="s">
        <v>143</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5065</v>
      </c>
      <c r="B1160" s="9" t="s">
        <v>5066</v>
      </c>
      <c r="C1160" s="9" t="s">
        <v>5067</v>
      </c>
      <c r="D1160" s="9" t="s">
        <v>12</v>
      </c>
      <c r="E1160" s="10" t="s">
        <v>5068</v>
      </c>
      <c r="F1160" s="10" t="s">
        <v>12</v>
      </c>
      <c r="G1160" s="11" t="s">
        <v>5069</v>
      </c>
      <c r="H1160" s="12" t="s">
        <v>81</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5070</v>
      </c>
      <c r="B1161" s="9" t="s">
        <v>5071</v>
      </c>
      <c r="C1161" s="9" t="s">
        <v>5072</v>
      </c>
      <c r="D1161" s="9" t="s">
        <v>12</v>
      </c>
      <c r="E1161" s="10" t="s">
        <v>5073</v>
      </c>
      <c r="F1161" s="10" t="s">
        <v>12</v>
      </c>
      <c r="G1161" s="11" t="s">
        <v>1755</v>
      </c>
      <c r="H1161" s="12" t="s">
        <v>347</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5074</v>
      </c>
      <c r="B1162" s="9" t="s">
        <v>5075</v>
      </c>
      <c r="C1162" s="9" t="s">
        <v>5076</v>
      </c>
      <c r="D1162" s="9" t="s">
        <v>12</v>
      </c>
      <c r="E1162" s="10" t="s">
        <v>5077</v>
      </c>
      <c r="F1162" s="10" t="s">
        <v>12</v>
      </c>
      <c r="G1162" s="11" t="s">
        <v>4870</v>
      </c>
      <c r="H1162" s="12" t="s">
        <v>81</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5078</v>
      </c>
      <c r="B1163" s="9" t="s">
        <v>5079</v>
      </c>
      <c r="C1163" s="9" t="s">
        <v>5080</v>
      </c>
      <c r="D1163" s="9" t="s">
        <v>12</v>
      </c>
      <c r="E1163" s="10" t="s">
        <v>5081</v>
      </c>
      <c r="F1163" s="10" t="s">
        <v>12</v>
      </c>
      <c r="G1163" s="11" t="s">
        <v>5082</v>
      </c>
      <c r="H1163" s="12" t="s">
        <v>64</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5083</v>
      </c>
      <c r="B1164" s="9" t="s">
        <v>5084</v>
      </c>
      <c r="C1164" s="9" t="s">
        <v>5085</v>
      </c>
      <c r="D1164" s="9" t="s">
        <v>12</v>
      </c>
      <c r="E1164" s="10" t="s">
        <v>5086</v>
      </c>
      <c r="F1164" s="10" t="s">
        <v>12</v>
      </c>
      <c r="G1164" s="11" t="s">
        <v>5087</v>
      </c>
      <c r="H1164" s="12" t="s">
        <v>347</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5088</v>
      </c>
      <c r="B1165" s="9" t="s">
        <v>5089</v>
      </c>
      <c r="C1165" s="9" t="s">
        <v>5090</v>
      </c>
      <c r="D1165" s="9" t="s">
        <v>12</v>
      </c>
      <c r="E1165" s="10" t="s">
        <v>5091</v>
      </c>
      <c r="F1165" s="10" t="s">
        <v>12</v>
      </c>
      <c r="G1165" s="11" t="s">
        <v>92</v>
      </c>
      <c r="H1165" s="12" t="s">
        <v>81</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5092</v>
      </c>
      <c r="B1166" s="9" t="s">
        <v>5093</v>
      </c>
      <c r="C1166" s="9" t="s">
        <v>5094</v>
      </c>
      <c r="D1166" s="9" t="s">
        <v>12</v>
      </c>
      <c r="E1166" s="10" t="s">
        <v>5095</v>
      </c>
      <c r="F1166" s="10" t="s">
        <v>12</v>
      </c>
      <c r="G1166" s="11" t="s">
        <v>211</v>
      </c>
      <c r="H1166" s="12" t="s">
        <v>143</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5096</v>
      </c>
      <c r="B1167" s="9" t="s">
        <v>5097</v>
      </c>
      <c r="C1167" s="9" t="s">
        <v>5098</v>
      </c>
      <c r="D1167" s="9" t="s">
        <v>12</v>
      </c>
      <c r="E1167" s="10" t="s">
        <v>5099</v>
      </c>
      <c r="F1167" s="10" t="s">
        <v>12</v>
      </c>
      <c r="G1167" s="11" t="s">
        <v>4108</v>
      </c>
      <c r="H1167" s="12" t="s">
        <v>81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5100</v>
      </c>
      <c r="B1168" s="9" t="s">
        <v>5101</v>
      </c>
      <c r="C1168" s="9" t="s">
        <v>5102</v>
      </c>
      <c r="D1168" s="9" t="s">
        <v>12</v>
      </c>
      <c r="E1168" s="10" t="s">
        <v>5103</v>
      </c>
      <c r="F1168" s="10" t="s">
        <v>12</v>
      </c>
      <c r="G1168" s="11" t="s">
        <v>978</v>
      </c>
      <c r="H1168" s="12" t="s">
        <v>64</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5104</v>
      </c>
      <c r="B1169" s="9" t="s">
        <v>5105</v>
      </c>
      <c r="C1169" s="9" t="s">
        <v>5106</v>
      </c>
      <c r="D1169" s="9" t="s">
        <v>12</v>
      </c>
      <c r="E1169" s="10" t="s">
        <v>5107</v>
      </c>
      <c r="F1169" s="10" t="s">
        <v>12</v>
      </c>
      <c r="G1169" s="11" t="s">
        <v>728</v>
      </c>
      <c r="H1169" s="12" t="s">
        <v>81</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5108</v>
      </c>
      <c r="B1170" s="9" t="s">
        <v>5109</v>
      </c>
      <c r="C1170" s="9" t="s">
        <v>5110</v>
      </c>
      <c r="D1170" s="9" t="s">
        <v>12</v>
      </c>
      <c r="E1170" s="10" t="s">
        <v>5111</v>
      </c>
      <c r="F1170" s="10" t="s">
        <v>12</v>
      </c>
      <c r="G1170" s="11" t="s">
        <v>1363</v>
      </c>
      <c r="H1170" s="12" t="s">
        <v>5112</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5113</v>
      </c>
      <c r="B1171" s="9" t="s">
        <v>5114</v>
      </c>
      <c r="C1171" s="9" t="s">
        <v>5115</v>
      </c>
      <c r="D1171" s="9" t="s">
        <v>12</v>
      </c>
      <c r="E1171" s="10" t="s">
        <v>5116</v>
      </c>
      <c r="F1171" s="10" t="s">
        <v>12</v>
      </c>
      <c r="G1171" s="11" t="s">
        <v>5117</v>
      </c>
      <c r="H1171" s="12" t="s">
        <v>81</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5118</v>
      </c>
      <c r="B1172" s="9" t="s">
        <v>5119</v>
      </c>
      <c r="C1172" s="9" t="s">
        <v>5120</v>
      </c>
      <c r="D1172" s="9" t="s">
        <v>12</v>
      </c>
      <c r="E1172" s="10" t="s">
        <v>5121</v>
      </c>
      <c r="F1172" s="10" t="s">
        <v>12</v>
      </c>
      <c r="G1172" s="11" t="s">
        <v>1904</v>
      </c>
      <c r="H1172" s="12" t="s">
        <v>70</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5122</v>
      </c>
      <c r="B1173" s="9" t="s">
        <v>5123</v>
      </c>
      <c r="C1173" s="9" t="s">
        <v>5124</v>
      </c>
      <c r="D1173" s="9" t="s">
        <v>12</v>
      </c>
      <c r="E1173" s="10" t="s">
        <v>5125</v>
      </c>
      <c r="F1173" s="10" t="s">
        <v>12</v>
      </c>
      <c r="G1173" s="11" t="s">
        <v>742</v>
      </c>
      <c r="H1173" s="12" t="s">
        <v>29</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5126</v>
      </c>
      <c r="B1174" s="9" t="s">
        <v>5127</v>
      </c>
      <c r="C1174" s="9" t="s">
        <v>5128</v>
      </c>
      <c r="D1174" s="9" t="s">
        <v>12</v>
      </c>
      <c r="E1174" s="10" t="s">
        <v>5129</v>
      </c>
      <c r="F1174" s="10" t="s">
        <v>12</v>
      </c>
      <c r="G1174" s="11" t="s">
        <v>1363</v>
      </c>
      <c r="H1174" s="12" t="s">
        <v>70</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5130</v>
      </c>
      <c r="B1175" s="9" t="s">
        <v>5131</v>
      </c>
      <c r="C1175" s="9" t="s">
        <v>5132</v>
      </c>
      <c r="D1175" s="9" t="s">
        <v>12</v>
      </c>
      <c r="E1175" s="10" t="s">
        <v>5133</v>
      </c>
      <c r="F1175" s="10" t="s">
        <v>12</v>
      </c>
      <c r="G1175" s="11" t="s">
        <v>5134</v>
      </c>
      <c r="H1175" s="12" t="s">
        <v>103</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5135</v>
      </c>
      <c r="B1176" s="9" t="s">
        <v>5136</v>
      </c>
      <c r="C1176" s="9" t="s">
        <v>5137</v>
      </c>
      <c r="D1176" s="9" t="s">
        <v>12</v>
      </c>
      <c r="E1176" s="10" t="s">
        <v>5138</v>
      </c>
      <c r="F1176" s="10" t="s">
        <v>12</v>
      </c>
      <c r="G1176" s="11" t="s">
        <v>2598</v>
      </c>
      <c r="H1176" s="12" t="s">
        <v>143</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5139</v>
      </c>
      <c r="B1177" s="9" t="s">
        <v>5140</v>
      </c>
      <c r="C1177" s="9" t="s">
        <v>5141</v>
      </c>
      <c r="D1177" s="9" t="s">
        <v>12</v>
      </c>
      <c r="E1177" s="10" t="s">
        <v>5142</v>
      </c>
      <c r="F1177" s="10" t="s">
        <v>12</v>
      </c>
      <c r="G1177" s="11" t="s">
        <v>4024</v>
      </c>
      <c r="H1177" s="12" t="s">
        <v>64</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5143</v>
      </c>
      <c r="B1178" s="9" t="s">
        <v>5144</v>
      </c>
      <c r="C1178" s="9" t="s">
        <v>5145</v>
      </c>
      <c r="D1178" s="9" t="s">
        <v>12</v>
      </c>
      <c r="E1178" s="10" t="s">
        <v>5146</v>
      </c>
      <c r="F1178" s="10" t="s">
        <v>12</v>
      </c>
      <c r="G1178" s="11" t="s">
        <v>5147</v>
      </c>
      <c r="H1178" s="12" t="s">
        <v>46</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5148</v>
      </c>
      <c r="B1179" s="9" t="s">
        <v>5149</v>
      </c>
      <c r="C1179" s="9" t="s">
        <v>5150</v>
      </c>
      <c r="D1179" s="9" t="s">
        <v>12</v>
      </c>
      <c r="E1179" s="10" t="s">
        <v>5151</v>
      </c>
      <c r="F1179" s="10" t="s">
        <v>12</v>
      </c>
      <c r="G1179" s="11" t="s">
        <v>75</v>
      </c>
      <c r="H1179" s="12" t="s">
        <v>46</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5152</v>
      </c>
      <c r="B1180" s="9" t="s">
        <v>5153</v>
      </c>
      <c r="C1180" s="9" t="s">
        <v>5154</v>
      </c>
      <c r="D1180" s="9" t="s">
        <v>12</v>
      </c>
      <c r="E1180" s="10" t="s">
        <v>5155</v>
      </c>
      <c r="F1180" s="10" t="s">
        <v>12</v>
      </c>
      <c r="G1180" s="11" t="s">
        <v>492</v>
      </c>
      <c r="H1180" s="12" t="s">
        <v>3795</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5156</v>
      </c>
      <c r="B1181" s="9" t="s">
        <v>5157</v>
      </c>
      <c r="C1181" s="9" t="s">
        <v>5158</v>
      </c>
      <c r="D1181" s="9" t="s">
        <v>12</v>
      </c>
      <c r="E1181" s="10" t="s">
        <v>5159</v>
      </c>
      <c r="F1181" s="10" t="s">
        <v>12</v>
      </c>
      <c r="G1181" s="11" t="s">
        <v>1528</v>
      </c>
      <c r="H1181" s="12" t="s">
        <v>64</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5160</v>
      </c>
      <c r="B1182" s="9" t="s">
        <v>5161</v>
      </c>
      <c r="C1182" s="9" t="s">
        <v>5162</v>
      </c>
      <c r="D1182" s="9" t="s">
        <v>12</v>
      </c>
      <c r="E1182" s="10" t="s">
        <v>5163</v>
      </c>
      <c r="F1182" s="10" t="s">
        <v>12</v>
      </c>
      <c r="G1182" s="11" t="s">
        <v>5164</v>
      </c>
      <c r="H1182" s="12" t="s">
        <v>347</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5165</v>
      </c>
      <c r="B1183" s="9" t="s">
        <v>5166</v>
      </c>
      <c r="C1183" s="9" t="s">
        <v>5167</v>
      </c>
      <c r="D1183" s="9" t="s">
        <v>12</v>
      </c>
      <c r="E1183" s="10" t="s">
        <v>5168</v>
      </c>
      <c r="F1183" s="10" t="s">
        <v>12</v>
      </c>
      <c r="G1183" s="11" t="s">
        <v>5169</v>
      </c>
      <c r="H1183" s="12" t="s">
        <v>70</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5170</v>
      </c>
      <c r="B1184" s="9" t="s">
        <v>5171</v>
      </c>
      <c r="C1184" s="9" t="s">
        <v>5172</v>
      </c>
      <c r="D1184" s="9" t="s">
        <v>12</v>
      </c>
      <c r="E1184" s="10" t="s">
        <v>5173</v>
      </c>
      <c r="F1184" s="10" t="s">
        <v>12</v>
      </c>
      <c r="G1184" s="11" t="s">
        <v>637</v>
      </c>
      <c r="H1184" s="12" t="s">
        <v>64</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5174</v>
      </c>
      <c r="B1185" s="9" t="s">
        <v>5175</v>
      </c>
      <c r="C1185" s="9" t="s">
        <v>5176</v>
      </c>
      <c r="D1185" s="9" t="s">
        <v>12</v>
      </c>
      <c r="E1185" s="10" t="s">
        <v>5177</v>
      </c>
      <c r="F1185" s="10" t="s">
        <v>12</v>
      </c>
      <c r="G1185" s="11" t="s">
        <v>5178</v>
      </c>
      <c r="H1185" s="12" t="s">
        <v>240</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5179</v>
      </c>
      <c r="B1186" s="9" t="s">
        <v>5180</v>
      </c>
      <c r="C1186" s="9" t="s">
        <v>5181</v>
      </c>
      <c r="D1186" s="9" t="s">
        <v>12</v>
      </c>
      <c r="E1186" s="10" t="s">
        <v>5182</v>
      </c>
      <c r="F1186" s="10" t="s">
        <v>12</v>
      </c>
      <c r="G1186" s="11" t="s">
        <v>2712</v>
      </c>
      <c r="H1186" s="12" t="s">
        <v>347</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5183</v>
      </c>
      <c r="B1187" s="9" t="s">
        <v>5184</v>
      </c>
      <c r="C1187" s="9" t="s">
        <v>5185</v>
      </c>
      <c r="D1187" s="9" t="s">
        <v>12</v>
      </c>
      <c r="E1187" s="10" t="s">
        <v>5186</v>
      </c>
      <c r="F1187" s="10" t="s">
        <v>12</v>
      </c>
      <c r="G1187" s="11" t="s">
        <v>1719</v>
      </c>
      <c r="H1187" s="12" t="s">
        <v>70</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5187</v>
      </c>
      <c r="B1188" s="9" t="s">
        <v>5188</v>
      </c>
      <c r="C1188" s="9" t="s">
        <v>5189</v>
      </c>
      <c r="D1188" s="9" t="s">
        <v>12</v>
      </c>
      <c r="E1188" s="10" t="s">
        <v>5190</v>
      </c>
      <c r="F1188" s="10" t="s">
        <v>12</v>
      </c>
      <c r="G1188" s="11" t="s">
        <v>2569</v>
      </c>
      <c r="H1188" s="12" t="s">
        <v>46</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5191</v>
      </c>
      <c r="B1189" s="9" t="s">
        <v>5192</v>
      </c>
      <c r="C1189" s="9" t="s">
        <v>5193</v>
      </c>
      <c r="D1189" s="9" t="s">
        <v>12</v>
      </c>
      <c r="E1189" s="10" t="s">
        <v>5194</v>
      </c>
      <c r="F1189" s="10" t="s">
        <v>12</v>
      </c>
      <c r="G1189" s="11" t="s">
        <v>5195</v>
      </c>
      <c r="H1189" s="12" t="s">
        <v>81</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5196</v>
      </c>
      <c r="B1190" s="9" t="s">
        <v>5197</v>
      </c>
      <c r="C1190" s="9" t="s">
        <v>5198</v>
      </c>
      <c r="D1190" s="9" t="s">
        <v>12</v>
      </c>
      <c r="E1190" s="10" t="s">
        <v>5199</v>
      </c>
      <c r="F1190" s="10" t="s">
        <v>12</v>
      </c>
      <c r="G1190" s="11" t="s">
        <v>946</v>
      </c>
      <c r="H1190" s="12" t="s">
        <v>81</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5200</v>
      </c>
      <c r="B1191" s="9" t="s">
        <v>5201</v>
      </c>
      <c r="C1191" s="9" t="s">
        <v>5202</v>
      </c>
      <c r="D1191" s="9" t="s">
        <v>12</v>
      </c>
      <c r="E1191" s="10" t="s">
        <v>5203</v>
      </c>
      <c r="F1191" s="10" t="s">
        <v>12</v>
      </c>
      <c r="G1191" s="11" t="s">
        <v>297</v>
      </c>
      <c r="H1191" s="12" t="s">
        <v>347</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5204</v>
      </c>
      <c r="B1192" s="9" t="s">
        <v>5205</v>
      </c>
      <c r="C1192" s="9" t="s">
        <v>5206</v>
      </c>
      <c r="D1192" s="9" t="s">
        <v>12</v>
      </c>
      <c r="E1192" s="10" t="s">
        <v>5207</v>
      </c>
      <c r="F1192" s="10" t="s">
        <v>12</v>
      </c>
      <c r="G1192" s="11" t="s">
        <v>2598</v>
      </c>
      <c r="H1192" s="12" t="s">
        <v>81</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5208</v>
      </c>
      <c r="B1193" s="9" t="s">
        <v>5209</v>
      </c>
      <c r="C1193" s="9" t="s">
        <v>5210</v>
      </c>
      <c r="D1193" s="9" t="s">
        <v>12</v>
      </c>
      <c r="E1193" s="10" t="s">
        <v>5211</v>
      </c>
      <c r="F1193" s="10" t="s">
        <v>12</v>
      </c>
      <c r="G1193" s="11" t="s">
        <v>108</v>
      </c>
      <c r="H1193" s="12" t="s">
        <v>40</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5212</v>
      </c>
      <c r="B1194" s="9" t="s">
        <v>5213</v>
      </c>
      <c r="C1194" s="9" t="s">
        <v>5214</v>
      </c>
      <c r="D1194" s="9" t="s">
        <v>12</v>
      </c>
      <c r="E1194" s="10" t="s">
        <v>5215</v>
      </c>
      <c r="F1194" s="10" t="s">
        <v>12</v>
      </c>
      <c r="G1194" s="11" t="s">
        <v>102</v>
      </c>
      <c r="H1194" s="12" t="s">
        <v>70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5216</v>
      </c>
      <c r="B1195" s="9" t="s">
        <v>5217</v>
      </c>
      <c r="C1195" s="9" t="s">
        <v>5218</v>
      </c>
      <c r="D1195" s="9" t="s">
        <v>12</v>
      </c>
      <c r="E1195" s="10" t="s">
        <v>5219</v>
      </c>
      <c r="F1195" s="10" t="s">
        <v>12</v>
      </c>
      <c r="G1195" s="11" t="s">
        <v>959</v>
      </c>
      <c r="H1195" s="12" t="s">
        <v>29</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5220</v>
      </c>
      <c r="B1196" s="9" t="s">
        <v>5221</v>
      </c>
      <c r="C1196" s="9" t="s">
        <v>5222</v>
      </c>
      <c r="D1196" s="9" t="s">
        <v>12</v>
      </c>
      <c r="E1196" s="10" t="s">
        <v>5223</v>
      </c>
      <c r="F1196" s="10" t="s">
        <v>12</v>
      </c>
      <c r="G1196" s="11" t="s">
        <v>5224</v>
      </c>
      <c r="H1196" s="12" t="s">
        <v>347</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5225</v>
      </c>
      <c r="B1197" s="9" t="s">
        <v>5226</v>
      </c>
      <c r="C1197" s="9" t="s">
        <v>5227</v>
      </c>
      <c r="D1197" s="9" t="s">
        <v>12</v>
      </c>
      <c r="E1197" s="10" t="s">
        <v>5228</v>
      </c>
      <c r="F1197" s="10" t="s">
        <v>12</v>
      </c>
      <c r="G1197" s="11" t="s">
        <v>997</v>
      </c>
      <c r="H1197" s="12" t="s">
        <v>64</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5229</v>
      </c>
      <c r="B1198" s="9" t="s">
        <v>5230</v>
      </c>
      <c r="C1198" s="9" t="s">
        <v>5231</v>
      </c>
      <c r="D1198" s="9" t="s">
        <v>12</v>
      </c>
      <c r="E1198" s="10" t="s">
        <v>5232</v>
      </c>
      <c r="F1198" s="10" t="s">
        <v>12</v>
      </c>
      <c r="G1198" s="11" t="s">
        <v>3998</v>
      </c>
      <c r="H1198" s="12" t="s">
        <v>64</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5233</v>
      </c>
      <c r="B1199" s="9" t="s">
        <v>5234</v>
      </c>
      <c r="C1199" s="9" t="s">
        <v>5235</v>
      </c>
      <c r="D1199" s="9" t="s">
        <v>12</v>
      </c>
      <c r="E1199" s="10" t="s">
        <v>5236</v>
      </c>
      <c r="F1199" s="10" t="s">
        <v>12</v>
      </c>
      <c r="G1199" s="11" t="s">
        <v>1160</v>
      </c>
      <c r="H1199" s="12" t="s">
        <v>70</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5237</v>
      </c>
      <c r="B1200" s="9" t="s">
        <v>5238</v>
      </c>
      <c r="C1200" s="9" t="s">
        <v>5239</v>
      </c>
      <c r="D1200" s="9" t="s">
        <v>12</v>
      </c>
      <c r="E1200" s="10" t="s">
        <v>5240</v>
      </c>
      <c r="F1200" s="10" t="s">
        <v>12</v>
      </c>
      <c r="G1200" s="11" t="s">
        <v>1838</v>
      </c>
      <c r="H1200" s="12" t="s">
        <v>264</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5241</v>
      </c>
      <c r="B1201" s="9" t="s">
        <v>5242</v>
      </c>
      <c r="C1201" s="9" t="s">
        <v>5243</v>
      </c>
      <c r="D1201" s="9" t="s">
        <v>12</v>
      </c>
      <c r="E1201" s="10" t="s">
        <v>5244</v>
      </c>
      <c r="F1201" s="10" t="s">
        <v>12</v>
      </c>
      <c r="G1201" s="11" t="s">
        <v>206</v>
      </c>
      <c r="H1201" s="12" t="s">
        <v>29</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5245</v>
      </c>
      <c r="B1202" s="9" t="s">
        <v>5246</v>
      </c>
      <c r="C1202" s="9" t="s">
        <v>5247</v>
      </c>
      <c r="D1202" s="9" t="s">
        <v>12</v>
      </c>
      <c r="E1202" s="10" t="s">
        <v>5248</v>
      </c>
      <c r="F1202" s="10" t="s">
        <v>12</v>
      </c>
      <c r="G1202" s="11" t="s">
        <v>310</v>
      </c>
      <c r="H1202" s="12" t="s">
        <v>64</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5249</v>
      </c>
      <c r="B1203" s="9" t="s">
        <v>5250</v>
      </c>
      <c r="C1203" s="9" t="s">
        <v>5251</v>
      </c>
      <c r="D1203" s="9" t="s">
        <v>12</v>
      </c>
      <c r="E1203" s="10" t="s">
        <v>5252</v>
      </c>
      <c r="F1203" s="10" t="s">
        <v>12</v>
      </c>
      <c r="G1203" s="11" t="s">
        <v>97</v>
      </c>
      <c r="H1203" s="12" t="s">
        <v>64</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5253</v>
      </c>
      <c r="B1204" s="9" t="s">
        <v>5254</v>
      </c>
      <c r="C1204" s="9" t="s">
        <v>5255</v>
      </c>
      <c r="D1204" s="9" t="s">
        <v>12</v>
      </c>
      <c r="E1204" s="10" t="s">
        <v>5256</v>
      </c>
      <c r="F1204" s="10" t="s">
        <v>12</v>
      </c>
      <c r="G1204" s="11" t="s">
        <v>310</v>
      </c>
      <c r="H1204" s="12" t="s">
        <v>70</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5257</v>
      </c>
      <c r="B1205" s="9" t="s">
        <v>5258</v>
      </c>
      <c r="C1205" s="9" t="s">
        <v>5259</v>
      </c>
      <c r="D1205" s="9" t="s">
        <v>12</v>
      </c>
      <c r="E1205" s="10" t="s">
        <v>5260</v>
      </c>
      <c r="F1205" s="10" t="s">
        <v>12</v>
      </c>
      <c r="G1205" s="11" t="s">
        <v>1877</v>
      </c>
      <c r="H1205" s="12" t="s">
        <v>29</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5261</v>
      </c>
      <c r="B1206" s="9" t="s">
        <v>5262</v>
      </c>
      <c r="C1206" s="9" t="s">
        <v>5263</v>
      </c>
      <c r="D1206" s="9" t="s">
        <v>12</v>
      </c>
      <c r="E1206" s="10" t="s">
        <v>5264</v>
      </c>
      <c r="F1206" s="10" t="s">
        <v>12</v>
      </c>
      <c r="G1206" s="11" t="s">
        <v>5265</v>
      </c>
      <c r="H1206" s="12" t="s">
        <v>5266</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5267</v>
      </c>
      <c r="B1207" s="9" t="s">
        <v>5268</v>
      </c>
      <c r="C1207" s="9" t="s">
        <v>5269</v>
      </c>
      <c r="D1207" s="9" t="s">
        <v>12</v>
      </c>
      <c r="E1207" s="10" t="s">
        <v>5270</v>
      </c>
      <c r="F1207" s="10" t="s">
        <v>12</v>
      </c>
      <c r="G1207" s="11" t="s">
        <v>75</v>
      </c>
      <c r="H1207" s="12" t="s">
        <v>81</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5271</v>
      </c>
      <c r="B1208" s="9" t="s">
        <v>5272</v>
      </c>
      <c r="C1208" s="9" t="s">
        <v>5273</v>
      </c>
      <c r="D1208" s="9" t="s">
        <v>12</v>
      </c>
      <c r="E1208" s="10" t="s">
        <v>5274</v>
      </c>
      <c r="F1208" s="10" t="s">
        <v>12</v>
      </c>
      <c r="G1208" s="11" t="s">
        <v>978</v>
      </c>
      <c r="H1208" s="12" t="s">
        <v>347</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5275</v>
      </c>
      <c r="B1209" s="9" t="s">
        <v>5276</v>
      </c>
      <c r="C1209" s="9" t="s">
        <v>5277</v>
      </c>
      <c r="D1209" s="9" t="s">
        <v>12</v>
      </c>
      <c r="E1209" s="10" t="s">
        <v>5278</v>
      </c>
      <c r="F1209" s="10" t="s">
        <v>12</v>
      </c>
      <c r="G1209" s="11" t="s">
        <v>5279</v>
      </c>
      <c r="H1209" s="12" t="s">
        <v>81</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5280</v>
      </c>
      <c r="B1210" s="9" t="s">
        <v>5281</v>
      </c>
      <c r="C1210" s="9" t="s">
        <v>5282</v>
      </c>
      <c r="D1210" s="9" t="s">
        <v>12</v>
      </c>
      <c r="E1210" s="10" t="s">
        <v>5283</v>
      </c>
      <c r="F1210" s="10" t="s">
        <v>12</v>
      </c>
      <c r="G1210" s="11" t="s">
        <v>102</v>
      </c>
      <c r="H1210" s="12" t="s">
        <v>347</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5284</v>
      </c>
      <c r="B1211" s="9" t="s">
        <v>5285</v>
      </c>
      <c r="C1211" s="9" t="s">
        <v>5286</v>
      </c>
      <c r="D1211" s="9" t="s">
        <v>12</v>
      </c>
      <c r="E1211" s="10" t="s">
        <v>5287</v>
      </c>
      <c r="F1211" s="10" t="s">
        <v>12</v>
      </c>
      <c r="G1211" s="11" t="s">
        <v>102</v>
      </c>
      <c r="H1211" s="12" t="s">
        <v>347</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5288</v>
      </c>
      <c r="B1212" s="9" t="s">
        <v>5289</v>
      </c>
      <c r="C1212" s="9" t="s">
        <v>5290</v>
      </c>
      <c r="D1212" s="9" t="s">
        <v>12</v>
      </c>
      <c r="E1212" s="10" t="s">
        <v>5291</v>
      </c>
      <c r="F1212" s="10" t="s">
        <v>12</v>
      </c>
      <c r="G1212" s="11" t="s">
        <v>319</v>
      </c>
      <c r="H1212" s="12" t="s">
        <v>81</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5292</v>
      </c>
      <c r="B1213" s="9" t="s">
        <v>5293</v>
      </c>
      <c r="C1213" s="9" t="s">
        <v>5294</v>
      </c>
      <c r="D1213" s="9" t="s">
        <v>12</v>
      </c>
      <c r="E1213" s="10" t="s">
        <v>5295</v>
      </c>
      <c r="F1213" s="10" t="s">
        <v>12</v>
      </c>
      <c r="G1213" s="11" t="s">
        <v>2036</v>
      </c>
      <c r="H1213" s="12" t="s">
        <v>64</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5296</v>
      </c>
      <c r="B1214" s="9" t="s">
        <v>5297</v>
      </c>
      <c r="C1214" s="9" t="s">
        <v>5298</v>
      </c>
      <c r="D1214" s="9" t="s">
        <v>12</v>
      </c>
      <c r="E1214" s="10" t="s">
        <v>5299</v>
      </c>
      <c r="F1214" s="10" t="s">
        <v>12</v>
      </c>
      <c r="G1214" s="11" t="s">
        <v>352</v>
      </c>
      <c r="H1214" s="12" t="s">
        <v>64</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5300</v>
      </c>
      <c r="B1215" s="9" t="s">
        <v>5301</v>
      </c>
      <c r="C1215" s="9" t="s">
        <v>5302</v>
      </c>
      <c r="D1215" s="9" t="s">
        <v>12</v>
      </c>
      <c r="E1215" s="10" t="s">
        <v>5303</v>
      </c>
      <c r="F1215" s="10" t="s">
        <v>12</v>
      </c>
      <c r="G1215" s="11" t="s">
        <v>1581</v>
      </c>
      <c r="H1215" s="12" t="s">
        <v>212</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5304</v>
      </c>
      <c r="B1216" s="9" t="s">
        <v>5305</v>
      </c>
      <c r="C1216" s="9" t="s">
        <v>5306</v>
      </c>
      <c r="D1216" s="9" t="s">
        <v>12</v>
      </c>
      <c r="E1216" s="10" t="s">
        <v>5307</v>
      </c>
      <c r="F1216" s="10" t="s">
        <v>12</v>
      </c>
      <c r="G1216" s="11" t="s">
        <v>1481</v>
      </c>
      <c r="H1216" s="12" t="s">
        <v>29</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5308</v>
      </c>
      <c r="B1217" s="9" t="s">
        <v>5309</v>
      </c>
      <c r="C1217" s="9" t="s">
        <v>5310</v>
      </c>
      <c r="D1217" s="9" t="s">
        <v>12</v>
      </c>
      <c r="E1217" s="10" t="s">
        <v>5311</v>
      </c>
      <c r="F1217" s="10" t="s">
        <v>12</v>
      </c>
      <c r="G1217" s="11" t="s">
        <v>1155</v>
      </c>
      <c r="H1217" s="12" t="s">
        <v>347</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5312</v>
      </c>
      <c r="B1218" s="9" t="s">
        <v>5313</v>
      </c>
      <c r="C1218" s="9" t="s">
        <v>5314</v>
      </c>
      <c r="D1218" s="9" t="s">
        <v>12</v>
      </c>
      <c r="E1218" s="10" t="s">
        <v>5315</v>
      </c>
      <c r="F1218" s="10" t="s">
        <v>12</v>
      </c>
      <c r="G1218" s="11" t="s">
        <v>1049</v>
      </c>
      <c r="H1218" s="12" t="s">
        <v>29</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5316</v>
      </c>
      <c r="B1219" s="9" t="s">
        <v>5317</v>
      </c>
      <c r="C1219" s="9" t="s">
        <v>5318</v>
      </c>
      <c r="D1219" s="9" t="s">
        <v>12</v>
      </c>
      <c r="E1219" s="10" t="s">
        <v>5319</v>
      </c>
      <c r="F1219" s="10" t="s">
        <v>12</v>
      </c>
      <c r="G1219" s="11" t="s">
        <v>5320</v>
      </c>
      <c r="H1219" s="12" t="s">
        <v>212</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5321</v>
      </c>
      <c r="B1220" s="9" t="s">
        <v>5322</v>
      </c>
      <c r="C1220" s="9" t="s">
        <v>5323</v>
      </c>
      <c r="D1220" s="9" t="s">
        <v>12</v>
      </c>
      <c r="E1220" s="10" t="s">
        <v>5324</v>
      </c>
      <c r="F1220" s="10" t="s">
        <v>12</v>
      </c>
      <c r="G1220" s="11" t="s">
        <v>108</v>
      </c>
      <c r="H1220" s="12" t="s">
        <v>143</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5325</v>
      </c>
      <c r="B1221" s="9" t="s">
        <v>5326</v>
      </c>
      <c r="C1221" s="9" t="s">
        <v>5327</v>
      </c>
      <c r="D1221" s="9" t="s">
        <v>12</v>
      </c>
      <c r="E1221" s="10" t="s">
        <v>5328</v>
      </c>
      <c r="F1221" s="10" t="s">
        <v>12</v>
      </c>
      <c r="G1221" s="11" t="s">
        <v>506</v>
      </c>
      <c r="H1221" s="12" t="s">
        <v>264</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5329</v>
      </c>
      <c r="B1222" s="9" t="s">
        <v>5330</v>
      </c>
      <c r="C1222" s="9" t="s">
        <v>5331</v>
      </c>
      <c r="D1222" s="9" t="s">
        <v>12</v>
      </c>
      <c r="E1222" s="10" t="s">
        <v>5332</v>
      </c>
      <c r="F1222" s="10" t="s">
        <v>12</v>
      </c>
      <c r="G1222" s="11" t="s">
        <v>506</v>
      </c>
      <c r="H1222" s="12" t="s">
        <v>46</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5333</v>
      </c>
      <c r="B1223" s="9" t="s">
        <v>5334</v>
      </c>
      <c r="C1223" s="9" t="s">
        <v>5335</v>
      </c>
      <c r="D1223" s="9" t="s">
        <v>12</v>
      </c>
      <c r="E1223" s="10" t="s">
        <v>5336</v>
      </c>
      <c r="F1223" s="10" t="s">
        <v>12</v>
      </c>
      <c r="G1223" s="11" t="s">
        <v>211</v>
      </c>
      <c r="H1223" s="12" t="s">
        <v>158</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5337</v>
      </c>
      <c r="B1224" s="9" t="s">
        <v>5338</v>
      </c>
      <c r="C1224" s="9" t="s">
        <v>5339</v>
      </c>
      <c r="D1224" s="9" t="s">
        <v>12</v>
      </c>
      <c r="E1224" s="10" t="s">
        <v>5340</v>
      </c>
      <c r="F1224" s="10" t="s">
        <v>12</v>
      </c>
      <c r="G1224" s="11" t="s">
        <v>5224</v>
      </c>
      <c r="H1224" s="12" t="s">
        <v>1632</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5341</v>
      </c>
      <c r="B1225" s="9" t="s">
        <v>5342</v>
      </c>
      <c r="C1225" s="9" t="s">
        <v>5343</v>
      </c>
      <c r="D1225" s="9" t="s">
        <v>12</v>
      </c>
      <c r="E1225" s="10" t="s">
        <v>5344</v>
      </c>
      <c r="F1225" s="10" t="s">
        <v>12</v>
      </c>
      <c r="G1225" s="11" t="s">
        <v>80</v>
      </c>
      <c r="H1225" s="12" t="s">
        <v>70</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5345</v>
      </c>
      <c r="B1226" s="9" t="s">
        <v>5346</v>
      </c>
      <c r="C1226" s="9" t="s">
        <v>5347</v>
      </c>
      <c r="D1226" s="9" t="s">
        <v>12</v>
      </c>
      <c r="E1226" s="10" t="s">
        <v>5348</v>
      </c>
      <c r="F1226" s="10" t="s">
        <v>12</v>
      </c>
      <c r="G1226" s="11" t="s">
        <v>102</v>
      </c>
      <c r="H1226" s="12" t="s">
        <v>70</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5349</v>
      </c>
      <c r="B1227" s="9" t="s">
        <v>5350</v>
      </c>
      <c r="C1227" s="9" t="s">
        <v>5351</v>
      </c>
      <c r="D1227" s="9" t="s">
        <v>12</v>
      </c>
      <c r="E1227" s="10" t="s">
        <v>5352</v>
      </c>
      <c r="F1227" s="10" t="s">
        <v>12</v>
      </c>
      <c r="G1227" s="11" t="s">
        <v>57</v>
      </c>
      <c r="H1227" s="12" t="s">
        <v>5353</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5354</v>
      </c>
      <c r="B1228" s="9" t="s">
        <v>5355</v>
      </c>
      <c r="C1228" s="9" t="s">
        <v>5356</v>
      </c>
      <c r="D1228" s="9" t="s">
        <v>12</v>
      </c>
      <c r="E1228" s="10" t="s">
        <v>5357</v>
      </c>
      <c r="F1228" s="10" t="s">
        <v>12</v>
      </c>
      <c r="G1228" s="11" t="s">
        <v>57</v>
      </c>
      <c r="H1228" s="12" t="s">
        <v>5358</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5359</v>
      </c>
      <c r="B1229" s="9" t="s">
        <v>5360</v>
      </c>
      <c r="C1229" s="9" t="s">
        <v>5361</v>
      </c>
      <c r="D1229" s="9" t="s">
        <v>12</v>
      </c>
      <c r="E1229" s="10" t="s">
        <v>5362</v>
      </c>
      <c r="F1229" s="10" t="s">
        <v>12</v>
      </c>
      <c r="G1229" s="11" t="s">
        <v>3062</v>
      </c>
      <c r="H1229" s="12" t="s">
        <v>81</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5363</v>
      </c>
      <c r="B1230" s="9" t="s">
        <v>5364</v>
      </c>
      <c r="C1230" s="9" t="s">
        <v>5365</v>
      </c>
      <c r="D1230" s="9" t="s">
        <v>12</v>
      </c>
      <c r="E1230" s="10" t="s">
        <v>5366</v>
      </c>
      <c r="F1230" s="10" t="s">
        <v>12</v>
      </c>
      <c r="G1230" s="11" t="s">
        <v>1016</v>
      </c>
      <c r="H1230" s="12" t="s">
        <v>747</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5367</v>
      </c>
      <c r="B1231" s="9" t="s">
        <v>5368</v>
      </c>
      <c r="C1231" s="9" t="s">
        <v>5369</v>
      </c>
      <c r="D1231" s="9" t="s">
        <v>12</v>
      </c>
      <c r="E1231" s="10" t="s">
        <v>5370</v>
      </c>
      <c r="F1231" s="10" t="s">
        <v>12</v>
      </c>
      <c r="G1231" s="11" t="s">
        <v>506</v>
      </c>
      <c r="H1231" s="12" t="s">
        <v>143</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5371</v>
      </c>
      <c r="B1232" s="9" t="s">
        <v>5372</v>
      </c>
      <c r="C1232" s="9" t="s">
        <v>5373</v>
      </c>
      <c r="D1232" s="9" t="s">
        <v>12</v>
      </c>
      <c r="E1232" s="10" t="s">
        <v>5374</v>
      </c>
      <c r="F1232" s="10" t="s">
        <v>12</v>
      </c>
      <c r="G1232" s="11" t="s">
        <v>1581</v>
      </c>
      <c r="H1232" s="12" t="s">
        <v>158</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5375</v>
      </c>
      <c r="B1233" s="9" t="s">
        <v>5376</v>
      </c>
      <c r="C1233" s="9" t="s">
        <v>5377</v>
      </c>
      <c r="D1233" s="9" t="s">
        <v>12</v>
      </c>
      <c r="E1233" s="10" t="s">
        <v>5378</v>
      </c>
      <c r="F1233" s="10" t="s">
        <v>12</v>
      </c>
      <c r="G1233" s="11" t="s">
        <v>57</v>
      </c>
      <c r="H1233" s="12" t="s">
        <v>5112</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5379</v>
      </c>
      <c r="B1234" s="9" t="s">
        <v>5380</v>
      </c>
      <c r="C1234" s="9" t="s">
        <v>5381</v>
      </c>
      <c r="D1234" s="9" t="s">
        <v>12</v>
      </c>
      <c r="E1234" s="10" t="s">
        <v>5382</v>
      </c>
      <c r="F1234" s="10" t="s">
        <v>12</v>
      </c>
      <c r="G1234" s="11" t="s">
        <v>57</v>
      </c>
      <c r="H1234" s="12" t="s">
        <v>70</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5383</v>
      </c>
      <c r="B1235" s="9" t="s">
        <v>5384</v>
      </c>
      <c r="C1235" s="9" t="s">
        <v>5385</v>
      </c>
      <c r="D1235" s="9" t="s">
        <v>12</v>
      </c>
      <c r="E1235" s="10" t="s">
        <v>5386</v>
      </c>
      <c r="F1235" s="10" t="s">
        <v>12</v>
      </c>
      <c r="G1235" s="11" t="s">
        <v>137</v>
      </c>
      <c r="H1235" s="12" t="s">
        <v>70</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5387</v>
      </c>
      <c r="B1236" s="9" t="s">
        <v>5388</v>
      </c>
      <c r="C1236" s="9" t="s">
        <v>5389</v>
      </c>
      <c r="D1236" s="9" t="s">
        <v>12</v>
      </c>
      <c r="E1236" s="10" t="s">
        <v>5390</v>
      </c>
      <c r="F1236" s="10" t="s">
        <v>12</v>
      </c>
      <c r="G1236" s="11" t="s">
        <v>906</v>
      </c>
      <c r="H1236" s="12" t="s">
        <v>1608</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5391</v>
      </c>
      <c r="B1237" s="9" t="s">
        <v>5392</v>
      </c>
      <c r="C1237" s="9" t="s">
        <v>5393</v>
      </c>
      <c r="D1237" s="9" t="s">
        <v>12</v>
      </c>
      <c r="E1237" s="10" t="s">
        <v>5394</v>
      </c>
      <c r="F1237" s="10" t="s">
        <v>12</v>
      </c>
      <c r="G1237" s="11" t="s">
        <v>319</v>
      </c>
      <c r="H1237" s="12" t="s">
        <v>81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5395</v>
      </c>
      <c r="B1238" s="9" t="s">
        <v>5396</v>
      </c>
      <c r="C1238" s="9" t="s">
        <v>5397</v>
      </c>
      <c r="D1238" s="9" t="s">
        <v>12</v>
      </c>
      <c r="E1238" s="10" t="s">
        <v>5398</v>
      </c>
      <c r="F1238" s="10" t="s">
        <v>12</v>
      </c>
      <c r="G1238" s="11" t="s">
        <v>97</v>
      </c>
      <c r="H1238" s="12" t="s">
        <v>103</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5399</v>
      </c>
      <c r="B1239" s="9" t="s">
        <v>5400</v>
      </c>
      <c r="C1239" s="9" t="s">
        <v>5401</v>
      </c>
      <c r="D1239" s="9" t="s">
        <v>12</v>
      </c>
      <c r="E1239" s="10" t="s">
        <v>5402</v>
      </c>
      <c r="F1239" s="10" t="s">
        <v>12</v>
      </c>
      <c r="G1239" s="11" t="s">
        <v>465</v>
      </c>
      <c r="H1239" s="12" t="s">
        <v>158</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5403</v>
      </c>
      <c r="B1240" s="9" t="s">
        <v>5404</v>
      </c>
      <c r="C1240" s="9" t="s">
        <v>5405</v>
      </c>
      <c r="D1240" s="9" t="s">
        <v>12</v>
      </c>
      <c r="E1240" s="10" t="s">
        <v>5406</v>
      </c>
      <c r="F1240" s="10" t="s">
        <v>12</v>
      </c>
      <c r="G1240" s="11" t="s">
        <v>97</v>
      </c>
      <c r="H1240" s="12" t="s">
        <v>347</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5407</v>
      </c>
      <c r="B1241" s="9" t="s">
        <v>5408</v>
      </c>
      <c r="C1241" s="9" t="s">
        <v>5409</v>
      </c>
      <c r="D1241" s="9" t="s">
        <v>12</v>
      </c>
      <c r="E1241" s="10" t="s">
        <v>5410</v>
      </c>
      <c r="F1241" s="10" t="s">
        <v>12</v>
      </c>
      <c r="G1241" s="11" t="s">
        <v>728</v>
      </c>
      <c r="H1241" s="12" t="s">
        <v>143</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5411</v>
      </c>
      <c r="B1242" s="9" t="s">
        <v>5412</v>
      </c>
      <c r="C1242" s="9" t="s">
        <v>5413</v>
      </c>
      <c r="D1242" s="9" t="s">
        <v>12</v>
      </c>
      <c r="E1242" s="10" t="s">
        <v>5414</v>
      </c>
      <c r="F1242" s="10" t="s">
        <v>12</v>
      </c>
      <c r="G1242" s="11" t="s">
        <v>5415</v>
      </c>
      <c r="H1242" s="12" t="s">
        <v>29</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5416</v>
      </c>
      <c r="B1243" s="9" t="s">
        <v>5417</v>
      </c>
      <c r="C1243" s="9" t="s">
        <v>5418</v>
      </c>
      <c r="D1243" s="9" t="s">
        <v>12</v>
      </c>
      <c r="E1243" s="10" t="s">
        <v>5419</v>
      </c>
      <c r="F1243" s="10" t="s">
        <v>12</v>
      </c>
      <c r="G1243" s="11" t="s">
        <v>728</v>
      </c>
      <c r="H1243" s="12" t="s">
        <v>103</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5420</v>
      </c>
      <c r="B1244" s="9" t="s">
        <v>5421</v>
      </c>
      <c r="C1244" s="9" t="s">
        <v>5422</v>
      </c>
      <c r="D1244" s="9" t="s">
        <v>12</v>
      </c>
      <c r="E1244" s="10" t="s">
        <v>5423</v>
      </c>
      <c r="F1244" s="10" t="s">
        <v>12</v>
      </c>
      <c r="G1244" s="11" t="s">
        <v>2053</v>
      </c>
      <c r="H1244" s="12" t="s">
        <v>347</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5424</v>
      </c>
      <c r="B1245" s="9" t="s">
        <v>5425</v>
      </c>
      <c r="C1245" s="9" t="s">
        <v>5426</v>
      </c>
      <c r="D1245" s="9" t="s">
        <v>12</v>
      </c>
      <c r="E1245" s="10" t="s">
        <v>5427</v>
      </c>
      <c r="F1245" s="10" t="s">
        <v>12</v>
      </c>
      <c r="G1245" s="11" t="s">
        <v>137</v>
      </c>
      <c r="H1245" s="12" t="s">
        <v>64</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5428</v>
      </c>
      <c r="B1246" s="9" t="s">
        <v>5429</v>
      </c>
      <c r="C1246" s="9" t="s">
        <v>5430</v>
      </c>
      <c r="D1246" s="9" t="s">
        <v>12</v>
      </c>
      <c r="E1246" s="10" t="s">
        <v>5431</v>
      </c>
      <c r="F1246" s="10" t="s">
        <v>12</v>
      </c>
      <c r="G1246" s="11" t="s">
        <v>1495</v>
      </c>
      <c r="H1246" s="12" t="s">
        <v>29</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5432</v>
      </c>
      <c r="B1247" s="9" t="s">
        <v>5433</v>
      </c>
      <c r="C1247" s="9" t="s">
        <v>5434</v>
      </c>
      <c r="D1247" s="9" t="s">
        <v>12</v>
      </c>
      <c r="E1247" s="10" t="s">
        <v>5435</v>
      </c>
      <c r="F1247" s="10" t="s">
        <v>12</v>
      </c>
      <c r="G1247" s="11" t="s">
        <v>983</v>
      </c>
      <c r="H1247" s="12" t="s">
        <v>347</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5436</v>
      </c>
      <c r="B1248" s="9" t="s">
        <v>5437</v>
      </c>
      <c r="C1248" s="9" t="s">
        <v>5438</v>
      </c>
      <c r="D1248" s="9" t="s">
        <v>12</v>
      </c>
      <c r="E1248" s="10" t="s">
        <v>5439</v>
      </c>
      <c r="F1248" s="10" t="s">
        <v>12</v>
      </c>
      <c r="G1248" s="11" t="s">
        <v>853</v>
      </c>
      <c r="H1248" s="12" t="s">
        <v>29</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5440</v>
      </c>
      <c r="B1249" s="9" t="s">
        <v>5441</v>
      </c>
      <c r="C1249" s="9" t="s">
        <v>5442</v>
      </c>
      <c r="D1249" s="9" t="s">
        <v>12</v>
      </c>
      <c r="E1249" s="10" t="s">
        <v>5443</v>
      </c>
      <c r="F1249" s="10" t="s">
        <v>12</v>
      </c>
      <c r="G1249" s="11" t="s">
        <v>319</v>
      </c>
      <c r="H1249" s="12" t="s">
        <v>29</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5444</v>
      </c>
      <c r="B1250" s="9" t="s">
        <v>5445</v>
      </c>
      <c r="C1250" s="9" t="s">
        <v>5446</v>
      </c>
      <c r="D1250" s="9" t="s">
        <v>12</v>
      </c>
      <c r="E1250" s="10" t="s">
        <v>5447</v>
      </c>
      <c r="F1250" s="10" t="s">
        <v>12</v>
      </c>
      <c r="G1250" s="11" t="s">
        <v>5448</v>
      </c>
      <c r="H1250" s="12" t="s">
        <v>710</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5449</v>
      </c>
      <c r="B1251" s="9" t="s">
        <v>5450</v>
      </c>
      <c r="C1251" s="9" t="s">
        <v>5451</v>
      </c>
      <c r="D1251" s="9" t="s">
        <v>12</v>
      </c>
      <c r="E1251" s="10" t="s">
        <v>5452</v>
      </c>
      <c r="F1251" s="10" t="s">
        <v>12</v>
      </c>
      <c r="G1251" s="11" t="s">
        <v>341</v>
      </c>
      <c r="H1251" s="12" t="s">
        <v>240</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5453</v>
      </c>
      <c r="B1252" s="9" t="s">
        <v>5454</v>
      </c>
      <c r="C1252" s="9" t="s">
        <v>5455</v>
      </c>
      <c r="D1252" s="9" t="s">
        <v>12</v>
      </c>
      <c r="E1252" s="10" t="s">
        <v>5456</v>
      </c>
      <c r="F1252" s="10" t="s">
        <v>12</v>
      </c>
      <c r="G1252" s="11" t="s">
        <v>5457</v>
      </c>
      <c r="H1252" s="12" t="s">
        <v>29</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5458</v>
      </c>
      <c r="B1253" s="9" t="s">
        <v>5459</v>
      </c>
      <c r="C1253" s="9" t="s">
        <v>5460</v>
      </c>
      <c r="D1253" s="9" t="s">
        <v>12</v>
      </c>
      <c r="E1253" s="10" t="s">
        <v>5461</v>
      </c>
      <c r="F1253" s="10" t="s">
        <v>12</v>
      </c>
      <c r="G1253" s="11" t="s">
        <v>1002</v>
      </c>
      <c r="H1253" s="12" t="s">
        <v>29</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5462</v>
      </c>
      <c r="B1254" s="9" t="s">
        <v>5463</v>
      </c>
      <c r="C1254" s="9" t="s">
        <v>5464</v>
      </c>
      <c r="D1254" s="9" t="s">
        <v>12</v>
      </c>
      <c r="E1254" s="10" t="s">
        <v>5465</v>
      </c>
      <c r="F1254" s="10" t="s">
        <v>12</v>
      </c>
      <c r="G1254" s="11" t="s">
        <v>1173</v>
      </c>
      <c r="H1254" s="12" t="s">
        <v>347</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5466</v>
      </c>
      <c r="B1255" s="9" t="s">
        <v>5467</v>
      </c>
      <c r="C1255" s="9" t="s">
        <v>5468</v>
      </c>
      <c r="D1255" s="9" t="s">
        <v>12</v>
      </c>
      <c r="E1255" s="10" t="s">
        <v>5469</v>
      </c>
      <c r="F1255" s="10" t="s">
        <v>12</v>
      </c>
      <c r="G1255" s="11" t="s">
        <v>533</v>
      </c>
      <c r="H1255" s="12" t="s">
        <v>64</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5470</v>
      </c>
      <c r="B1256" s="9" t="s">
        <v>5471</v>
      </c>
      <c r="C1256" s="9" t="s">
        <v>5472</v>
      </c>
      <c r="D1256" s="9" t="s">
        <v>12</v>
      </c>
      <c r="E1256" s="10" t="s">
        <v>5473</v>
      </c>
      <c r="F1256" s="10" t="s">
        <v>12</v>
      </c>
      <c r="G1256" s="11" t="s">
        <v>465</v>
      </c>
      <c r="H1256" s="12" t="s">
        <v>70</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5474</v>
      </c>
      <c r="B1257" s="9" t="s">
        <v>5475</v>
      </c>
      <c r="C1257" s="9" t="s">
        <v>5476</v>
      </c>
      <c r="D1257" s="9" t="s">
        <v>12</v>
      </c>
      <c r="E1257" s="10" t="s">
        <v>5477</v>
      </c>
      <c r="F1257" s="10" t="s">
        <v>12</v>
      </c>
      <c r="G1257" s="11" t="s">
        <v>108</v>
      </c>
      <c r="H1257" s="12" t="s">
        <v>70</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5478</v>
      </c>
      <c r="B1258" s="9" t="s">
        <v>5479</v>
      </c>
      <c r="C1258" s="9" t="s">
        <v>5480</v>
      </c>
      <c r="D1258" s="9" t="s">
        <v>12</v>
      </c>
      <c r="E1258" s="10" t="s">
        <v>5481</v>
      </c>
      <c r="F1258" s="10" t="s">
        <v>12</v>
      </c>
      <c r="G1258" s="11" t="s">
        <v>75</v>
      </c>
      <c r="H1258" s="12" t="s">
        <v>58</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5482</v>
      </c>
      <c r="B1259" s="9" t="s">
        <v>5483</v>
      </c>
      <c r="C1259" s="9" t="s">
        <v>5484</v>
      </c>
      <c r="D1259" s="9" t="s">
        <v>12</v>
      </c>
      <c r="E1259" s="10" t="s">
        <v>5485</v>
      </c>
      <c r="F1259" s="10" t="s">
        <v>12</v>
      </c>
      <c r="G1259" s="11" t="s">
        <v>51</v>
      </c>
      <c r="H1259" s="12" t="s">
        <v>29</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5486</v>
      </c>
      <c r="B1260" s="9" t="s">
        <v>5487</v>
      </c>
      <c r="C1260" s="9" t="s">
        <v>5488</v>
      </c>
      <c r="D1260" s="9" t="s">
        <v>12</v>
      </c>
      <c r="E1260" s="10" t="s">
        <v>5489</v>
      </c>
      <c r="F1260" s="10" t="s">
        <v>12</v>
      </c>
      <c r="G1260" s="11" t="s">
        <v>137</v>
      </c>
      <c r="H1260" s="12" t="s">
        <v>70</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5490</v>
      </c>
      <c r="B1261" s="9" t="s">
        <v>5491</v>
      </c>
      <c r="C1261" s="9" t="s">
        <v>5492</v>
      </c>
      <c r="D1261" s="9" t="s">
        <v>12</v>
      </c>
      <c r="E1261" s="10" t="s">
        <v>5493</v>
      </c>
      <c r="F1261" s="10" t="s">
        <v>12</v>
      </c>
      <c r="G1261" s="11" t="s">
        <v>1448</v>
      </c>
      <c r="H1261" s="12" t="s">
        <v>103</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5494</v>
      </c>
      <c r="B1262" s="9" t="s">
        <v>5495</v>
      </c>
      <c r="C1262" s="9" t="s">
        <v>5496</v>
      </c>
      <c r="D1262" s="9" t="s">
        <v>12</v>
      </c>
      <c r="E1262" s="10" t="s">
        <v>5497</v>
      </c>
      <c r="F1262" s="10" t="s">
        <v>12</v>
      </c>
      <c r="G1262" s="11" t="s">
        <v>5498</v>
      </c>
      <c r="H1262" s="12" t="s">
        <v>29</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5499</v>
      </c>
      <c r="B1263" s="9" t="s">
        <v>5500</v>
      </c>
      <c r="C1263" s="9" t="s">
        <v>5501</v>
      </c>
      <c r="D1263" s="9" t="s">
        <v>12</v>
      </c>
      <c r="E1263" s="10" t="s">
        <v>5502</v>
      </c>
      <c r="F1263" s="10" t="s">
        <v>12</v>
      </c>
      <c r="G1263" s="11" t="s">
        <v>709</v>
      </c>
      <c r="H1263" s="12" t="s">
        <v>538</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5503</v>
      </c>
      <c r="B1264" s="9" t="s">
        <v>5504</v>
      </c>
      <c r="C1264" s="9" t="s">
        <v>5505</v>
      </c>
      <c r="D1264" s="9" t="s">
        <v>12</v>
      </c>
      <c r="E1264" s="10" t="s">
        <v>5506</v>
      </c>
      <c r="F1264" s="10" t="s">
        <v>12</v>
      </c>
      <c r="G1264" s="11" t="s">
        <v>1049</v>
      </c>
      <c r="H1264" s="12" t="s">
        <v>158</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5507</v>
      </c>
      <c r="B1265" s="9" t="s">
        <v>5508</v>
      </c>
      <c r="C1265" s="9" t="s">
        <v>5509</v>
      </c>
      <c r="D1265" s="9" t="s">
        <v>12</v>
      </c>
      <c r="E1265" s="10" t="s">
        <v>5510</v>
      </c>
      <c r="F1265" s="10" t="s">
        <v>12</v>
      </c>
      <c r="G1265" s="11" t="s">
        <v>1838</v>
      </c>
      <c r="H1265" s="12" t="s">
        <v>158</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5511</v>
      </c>
      <c r="B1266" s="9" t="s">
        <v>5512</v>
      </c>
      <c r="C1266" s="9" t="s">
        <v>5513</v>
      </c>
      <c r="D1266" s="9" t="s">
        <v>12</v>
      </c>
      <c r="E1266" s="10" t="s">
        <v>5514</v>
      </c>
      <c r="F1266" s="10" t="s">
        <v>12</v>
      </c>
      <c r="G1266" s="11" t="s">
        <v>75</v>
      </c>
      <c r="H1266" s="12" t="s">
        <v>988</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5515</v>
      </c>
      <c r="B1267" s="9" t="s">
        <v>5516</v>
      </c>
      <c r="C1267" s="9" t="s">
        <v>5517</v>
      </c>
      <c r="D1267" s="9" t="s">
        <v>12</v>
      </c>
      <c r="E1267" s="10" t="s">
        <v>5518</v>
      </c>
      <c r="F1267" s="10" t="s">
        <v>12</v>
      </c>
      <c r="G1267" s="11" t="s">
        <v>80</v>
      </c>
      <c r="H1267" s="12" t="s">
        <v>158</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5519</v>
      </c>
      <c r="B1268" s="9" t="s">
        <v>5520</v>
      </c>
      <c r="C1268" s="9" t="s">
        <v>5521</v>
      </c>
      <c r="D1268" s="9" t="s">
        <v>12</v>
      </c>
      <c r="E1268" s="10" t="s">
        <v>5522</v>
      </c>
      <c r="F1268" s="10" t="s">
        <v>12</v>
      </c>
      <c r="G1268" s="11" t="s">
        <v>108</v>
      </c>
      <c r="H1268" s="12" t="s">
        <v>1443</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5523</v>
      </c>
      <c r="B1269" s="9" t="s">
        <v>5524</v>
      </c>
      <c r="C1269" s="9" t="s">
        <v>5525</v>
      </c>
      <c r="D1269" s="9" t="s">
        <v>12</v>
      </c>
      <c r="E1269" s="10" t="s">
        <v>5526</v>
      </c>
      <c r="F1269" s="10" t="s">
        <v>12</v>
      </c>
      <c r="G1269" s="11" t="s">
        <v>45</v>
      </c>
      <c r="H1269" s="12" t="s">
        <v>64</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5527</v>
      </c>
      <c r="B1270" s="9" t="s">
        <v>5528</v>
      </c>
      <c r="C1270" s="9" t="s">
        <v>5529</v>
      </c>
      <c r="D1270" s="9" t="s">
        <v>12</v>
      </c>
      <c r="E1270" s="10" t="s">
        <v>5530</v>
      </c>
      <c r="F1270" s="10" t="s">
        <v>12</v>
      </c>
      <c r="G1270" s="11" t="s">
        <v>492</v>
      </c>
      <c r="H1270" s="12" t="s">
        <v>103</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5531</v>
      </c>
      <c r="B1271" s="9" t="s">
        <v>5532</v>
      </c>
      <c r="C1271" s="9" t="s">
        <v>5533</v>
      </c>
      <c r="D1271" s="9" t="s">
        <v>12</v>
      </c>
      <c r="E1271" s="10" t="s">
        <v>5534</v>
      </c>
      <c r="F1271" s="10" t="s">
        <v>12</v>
      </c>
      <c r="G1271" s="11" t="s">
        <v>2076</v>
      </c>
      <c r="H1271" s="12" t="s">
        <v>58</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5535</v>
      </c>
      <c r="B1272" s="9" t="s">
        <v>5536</v>
      </c>
      <c r="C1272" s="9" t="s">
        <v>5537</v>
      </c>
      <c r="D1272" s="9" t="s">
        <v>12</v>
      </c>
      <c r="E1272" s="10" t="s">
        <v>5538</v>
      </c>
      <c r="F1272" s="10" t="s">
        <v>12</v>
      </c>
      <c r="G1272" s="11" t="s">
        <v>148</v>
      </c>
      <c r="H1272" s="12" t="s">
        <v>347</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5539</v>
      </c>
      <c r="B1273" s="9" t="s">
        <v>5540</v>
      </c>
      <c r="C1273" s="9" t="s">
        <v>5541</v>
      </c>
      <c r="D1273" s="9" t="s">
        <v>12</v>
      </c>
      <c r="E1273" s="10" t="s">
        <v>5542</v>
      </c>
      <c r="F1273" s="10" t="s">
        <v>12</v>
      </c>
      <c r="G1273" s="11" t="s">
        <v>137</v>
      </c>
      <c r="H1273" s="12" t="s">
        <v>81</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5543</v>
      </c>
      <c r="B1274" s="9" t="s">
        <v>5544</v>
      </c>
      <c r="C1274" s="9" t="s">
        <v>5545</v>
      </c>
      <c r="D1274" s="9" t="s">
        <v>12</v>
      </c>
      <c r="E1274" s="10" t="s">
        <v>5546</v>
      </c>
      <c r="F1274" s="10" t="s">
        <v>12</v>
      </c>
      <c r="G1274" s="11" t="s">
        <v>5547</v>
      </c>
      <c r="H1274" s="12" t="s">
        <v>81</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5548</v>
      </c>
      <c r="B1275" s="9" t="s">
        <v>5549</v>
      </c>
      <c r="C1275" s="9" t="s">
        <v>5550</v>
      </c>
      <c r="D1275" s="9" t="s">
        <v>12</v>
      </c>
      <c r="E1275" s="10" t="s">
        <v>5551</v>
      </c>
      <c r="F1275" s="10" t="s">
        <v>12</v>
      </c>
      <c r="G1275" s="11" t="s">
        <v>946</v>
      </c>
      <c r="H1275" s="12" t="s">
        <v>81</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5552</v>
      </c>
      <c r="B1276" s="9" t="s">
        <v>5553</v>
      </c>
      <c r="C1276" s="9" t="s">
        <v>5554</v>
      </c>
      <c r="D1276" s="9" t="s">
        <v>12</v>
      </c>
      <c r="E1276" s="10" t="s">
        <v>5555</v>
      </c>
      <c r="F1276" s="10" t="s">
        <v>12</v>
      </c>
      <c r="G1276" s="11" t="s">
        <v>97</v>
      </c>
      <c r="H1276" s="12" t="s">
        <v>347</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5556</v>
      </c>
      <c r="B1277" s="9" t="s">
        <v>5557</v>
      </c>
      <c r="C1277" s="9" t="s">
        <v>5558</v>
      </c>
      <c r="D1277" s="9" t="s">
        <v>12</v>
      </c>
      <c r="E1277" s="10" t="s">
        <v>5559</v>
      </c>
      <c r="F1277" s="10" t="s">
        <v>12</v>
      </c>
      <c r="G1277" s="11" t="s">
        <v>465</v>
      </c>
      <c r="H1277" s="12" t="s">
        <v>70</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5560</v>
      </c>
      <c r="B1278" s="9" t="s">
        <v>5561</v>
      </c>
      <c r="C1278" s="9" t="s">
        <v>5562</v>
      </c>
      <c r="D1278" s="9" t="s">
        <v>12</v>
      </c>
      <c r="E1278" s="10" t="s">
        <v>5563</v>
      </c>
      <c r="F1278" s="10" t="s">
        <v>12</v>
      </c>
      <c r="G1278" s="11" t="s">
        <v>3785</v>
      </c>
      <c r="H1278" s="12" t="s">
        <v>4449</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5564</v>
      </c>
      <c r="B1279" s="9" t="s">
        <v>5565</v>
      </c>
      <c r="C1279" s="9" t="s">
        <v>5566</v>
      </c>
      <c r="D1279" s="9" t="s">
        <v>12</v>
      </c>
      <c r="E1279" s="10" t="s">
        <v>5567</v>
      </c>
      <c r="F1279" s="10" t="s">
        <v>12</v>
      </c>
      <c r="G1279" s="11" t="s">
        <v>872</v>
      </c>
      <c r="H1279" s="12" t="s">
        <v>29</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5568</v>
      </c>
      <c r="B1280" s="9" t="s">
        <v>5569</v>
      </c>
      <c r="C1280" s="9" t="s">
        <v>5570</v>
      </c>
      <c r="D1280" s="9" t="s">
        <v>12</v>
      </c>
      <c r="E1280" s="10" t="s">
        <v>5571</v>
      </c>
      <c r="F1280" s="10" t="s">
        <v>12</v>
      </c>
      <c r="G1280" s="11" t="s">
        <v>102</v>
      </c>
      <c r="H1280" s="12" t="s">
        <v>103</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5572</v>
      </c>
      <c r="B1281" s="9" t="s">
        <v>5573</v>
      </c>
      <c r="C1281" s="9" t="s">
        <v>5574</v>
      </c>
      <c r="D1281" s="9" t="s">
        <v>12</v>
      </c>
      <c r="E1281" s="10" t="s">
        <v>5575</v>
      </c>
      <c r="F1281" s="10" t="s">
        <v>12</v>
      </c>
      <c r="G1281" s="11" t="s">
        <v>2820</v>
      </c>
      <c r="H1281" s="12" t="s">
        <v>64</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5576</v>
      </c>
      <c r="B1282" s="9" t="s">
        <v>5577</v>
      </c>
      <c r="C1282" s="9" t="s">
        <v>5578</v>
      </c>
      <c r="D1282" s="9" t="s">
        <v>12</v>
      </c>
      <c r="E1282" s="10" t="s">
        <v>5579</v>
      </c>
      <c r="F1282" s="10" t="s">
        <v>12</v>
      </c>
      <c r="G1282" s="11" t="s">
        <v>86</v>
      </c>
      <c r="H1282" s="12" t="s">
        <v>347</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5580</v>
      </c>
      <c r="B1283" s="9" t="s">
        <v>5581</v>
      </c>
      <c r="C1283" s="9" t="s">
        <v>5582</v>
      </c>
      <c r="D1283" s="9" t="s">
        <v>12</v>
      </c>
      <c r="E1283" s="10" t="s">
        <v>5583</v>
      </c>
      <c r="F1283" s="10" t="s">
        <v>12</v>
      </c>
      <c r="G1283" s="11" t="s">
        <v>5584</v>
      </c>
      <c r="H1283" s="12" t="s">
        <v>64</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5585</v>
      </c>
      <c r="B1284" s="9" t="s">
        <v>5586</v>
      </c>
      <c r="C1284" s="9" t="s">
        <v>5587</v>
      </c>
      <c r="D1284" s="9" t="s">
        <v>12</v>
      </c>
      <c r="E1284" s="10" t="s">
        <v>5588</v>
      </c>
      <c r="F1284" s="10" t="s">
        <v>12</v>
      </c>
      <c r="G1284" s="11" t="s">
        <v>802</v>
      </c>
      <c r="H1284" s="12" t="s">
        <v>103</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5589</v>
      </c>
      <c r="B1285" s="9" t="s">
        <v>5590</v>
      </c>
      <c r="C1285" s="9" t="s">
        <v>5591</v>
      </c>
      <c r="D1285" s="9" t="s">
        <v>12</v>
      </c>
      <c r="E1285" s="10" t="s">
        <v>5592</v>
      </c>
      <c r="F1285" s="10" t="s">
        <v>12</v>
      </c>
      <c r="G1285" s="11" t="s">
        <v>51</v>
      </c>
      <c r="H1285" s="12" t="s">
        <v>123</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5593</v>
      </c>
      <c r="B1286" s="9" t="s">
        <v>5594</v>
      </c>
      <c r="C1286" s="9" t="s">
        <v>5595</v>
      </c>
      <c r="D1286" s="9" t="s">
        <v>12</v>
      </c>
      <c r="E1286" s="10" t="s">
        <v>5596</v>
      </c>
      <c r="F1286" s="10" t="s">
        <v>12</v>
      </c>
      <c r="G1286" s="11" t="s">
        <v>108</v>
      </c>
      <c r="H1286" s="12" t="s">
        <v>5597</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5598</v>
      </c>
      <c r="B1287" s="9" t="s">
        <v>5599</v>
      </c>
      <c r="C1287" s="9" t="s">
        <v>5600</v>
      </c>
      <c r="D1287" s="9" t="s">
        <v>12</v>
      </c>
      <c r="E1287" s="10" t="s">
        <v>5601</v>
      </c>
      <c r="F1287" s="10" t="s">
        <v>12</v>
      </c>
      <c r="G1287" s="11" t="s">
        <v>2685</v>
      </c>
      <c r="H1287" s="12" t="s">
        <v>40</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5602</v>
      </c>
      <c r="B1288" s="9" t="s">
        <v>5603</v>
      </c>
      <c r="C1288" s="9" t="s">
        <v>5604</v>
      </c>
      <c r="D1288" s="9" t="s">
        <v>12</v>
      </c>
      <c r="E1288" s="10" t="s">
        <v>5605</v>
      </c>
      <c r="F1288" s="10" t="s">
        <v>12</v>
      </c>
      <c r="G1288" s="11" t="s">
        <v>2516</v>
      </c>
      <c r="H1288" s="12" t="s">
        <v>103</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5606</v>
      </c>
      <c r="B1289" s="9" t="s">
        <v>5607</v>
      </c>
      <c r="C1289" s="9" t="s">
        <v>5608</v>
      </c>
      <c r="D1289" s="9" t="s">
        <v>12</v>
      </c>
      <c r="E1289" s="10" t="s">
        <v>5609</v>
      </c>
      <c r="F1289" s="10" t="s">
        <v>12</v>
      </c>
      <c r="G1289" s="11" t="s">
        <v>137</v>
      </c>
      <c r="H1289" s="12" t="s">
        <v>5610</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5611</v>
      </c>
      <c r="B1290" s="9" t="s">
        <v>5612</v>
      </c>
      <c r="C1290" s="9" t="s">
        <v>5613</v>
      </c>
      <c r="D1290" s="9" t="s">
        <v>12</v>
      </c>
      <c r="E1290" s="10" t="s">
        <v>5614</v>
      </c>
      <c r="F1290" s="10" t="s">
        <v>12</v>
      </c>
      <c r="G1290" s="11" t="s">
        <v>2147</v>
      </c>
      <c r="H1290" s="12" t="s">
        <v>70</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5615</v>
      </c>
      <c r="B1291" s="9" t="s">
        <v>5616</v>
      </c>
      <c r="C1291" s="9" t="s">
        <v>5617</v>
      </c>
      <c r="D1291" s="9" t="s">
        <v>12</v>
      </c>
      <c r="E1291" s="10" t="s">
        <v>5618</v>
      </c>
      <c r="F1291" s="10" t="s">
        <v>12</v>
      </c>
      <c r="G1291" s="11" t="s">
        <v>2076</v>
      </c>
      <c r="H1291" s="12" t="s">
        <v>70</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5619</v>
      </c>
      <c r="B1292" s="9" t="s">
        <v>5620</v>
      </c>
      <c r="C1292" s="9" t="s">
        <v>5621</v>
      </c>
      <c r="D1292" s="9" t="s">
        <v>12</v>
      </c>
      <c r="E1292" s="10" t="s">
        <v>5622</v>
      </c>
      <c r="F1292" s="10" t="s">
        <v>12</v>
      </c>
      <c r="G1292" s="11" t="s">
        <v>492</v>
      </c>
      <c r="H1292" s="12" t="s">
        <v>64</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5623</v>
      </c>
      <c r="B1293" s="9" t="s">
        <v>5624</v>
      </c>
      <c r="C1293" s="9" t="s">
        <v>5625</v>
      </c>
      <c r="D1293" s="9" t="s">
        <v>12</v>
      </c>
      <c r="E1293" s="10" t="s">
        <v>5626</v>
      </c>
      <c r="F1293" s="10" t="s">
        <v>12</v>
      </c>
      <c r="G1293" s="11" t="s">
        <v>97</v>
      </c>
      <c r="H1293" s="12" t="s">
        <v>332</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5627</v>
      </c>
      <c r="B1294" s="9" t="s">
        <v>5628</v>
      </c>
      <c r="C1294" s="9" t="s">
        <v>5629</v>
      </c>
      <c r="D1294" s="9" t="s">
        <v>12</v>
      </c>
      <c r="E1294" s="10" t="s">
        <v>5630</v>
      </c>
      <c r="F1294" s="10" t="s">
        <v>12</v>
      </c>
      <c r="G1294" s="11" t="s">
        <v>997</v>
      </c>
      <c r="H1294" s="12" t="s">
        <v>3790</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5631</v>
      </c>
      <c r="B1295" s="9" t="s">
        <v>5632</v>
      </c>
      <c r="C1295" s="9" t="s">
        <v>5633</v>
      </c>
      <c r="D1295" s="9" t="s">
        <v>12</v>
      </c>
      <c r="E1295" s="10" t="s">
        <v>5634</v>
      </c>
      <c r="F1295" s="10" t="s">
        <v>12</v>
      </c>
      <c r="G1295" s="11" t="s">
        <v>319</v>
      </c>
      <c r="H1295" s="12" t="s">
        <v>81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5635</v>
      </c>
      <c r="B1296" s="9" t="s">
        <v>5636</v>
      </c>
      <c r="C1296" s="9" t="s">
        <v>5637</v>
      </c>
      <c r="D1296" s="9" t="s">
        <v>12</v>
      </c>
      <c r="E1296" s="10" t="s">
        <v>5638</v>
      </c>
      <c r="F1296" s="10" t="s">
        <v>12</v>
      </c>
      <c r="G1296" s="11" t="s">
        <v>148</v>
      </c>
      <c r="H1296" s="12" t="s">
        <v>425</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5639</v>
      </c>
      <c r="B1297" s="9" t="s">
        <v>5640</v>
      </c>
      <c r="C1297" s="9" t="s">
        <v>5641</v>
      </c>
      <c r="D1297" s="9" t="s">
        <v>12</v>
      </c>
      <c r="E1297" s="10" t="s">
        <v>5642</v>
      </c>
      <c r="F1297" s="10" t="s">
        <v>12</v>
      </c>
      <c r="G1297" s="11" t="s">
        <v>5643</v>
      </c>
      <c r="H1297" s="12" t="s">
        <v>58</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5644</v>
      </c>
      <c r="B1298" s="9" t="s">
        <v>5645</v>
      </c>
      <c r="C1298" s="9" t="s">
        <v>5646</v>
      </c>
      <c r="D1298" s="9" t="s">
        <v>12</v>
      </c>
      <c r="E1298" s="10" t="s">
        <v>5647</v>
      </c>
      <c r="F1298" s="10" t="s">
        <v>12</v>
      </c>
      <c r="G1298" s="11" t="s">
        <v>319</v>
      </c>
      <c r="H1298" s="12" t="s">
        <v>222</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5648</v>
      </c>
      <c r="B1299" s="9" t="s">
        <v>5649</v>
      </c>
      <c r="C1299" s="9" t="s">
        <v>5650</v>
      </c>
      <c r="D1299" s="9" t="s">
        <v>12</v>
      </c>
      <c r="E1299" s="10" t="s">
        <v>5651</v>
      </c>
      <c r="F1299" s="10" t="s">
        <v>12</v>
      </c>
      <c r="G1299" s="11" t="s">
        <v>1741</v>
      </c>
      <c r="H1299" s="12" t="s">
        <v>64</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5652</v>
      </c>
      <c r="B1300" s="9" t="s">
        <v>5653</v>
      </c>
      <c r="C1300" s="9" t="s">
        <v>5654</v>
      </c>
      <c r="D1300" s="9" t="s">
        <v>12</v>
      </c>
      <c r="E1300" s="10" t="s">
        <v>5655</v>
      </c>
      <c r="F1300" s="10" t="s">
        <v>12</v>
      </c>
      <c r="G1300" s="11" t="s">
        <v>506</v>
      </c>
      <c r="H1300" s="12" t="s">
        <v>5112</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5656</v>
      </c>
      <c r="B1301" s="9" t="s">
        <v>5657</v>
      </c>
      <c r="C1301" s="9" t="s">
        <v>5658</v>
      </c>
      <c r="D1301" s="9" t="s">
        <v>12</v>
      </c>
      <c r="E1301" s="10" t="s">
        <v>5659</v>
      </c>
      <c r="F1301" s="10" t="s">
        <v>12</v>
      </c>
      <c r="G1301" s="11" t="s">
        <v>297</v>
      </c>
      <c r="H1301" s="12" t="s">
        <v>158</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5660</v>
      </c>
      <c r="B1302" s="9" t="s">
        <v>5661</v>
      </c>
      <c r="C1302" s="9" t="s">
        <v>5662</v>
      </c>
      <c r="D1302" s="9" t="s">
        <v>12</v>
      </c>
      <c r="E1302" s="10" t="s">
        <v>5663</v>
      </c>
      <c r="F1302" s="10" t="s">
        <v>12</v>
      </c>
      <c r="G1302" s="11" t="s">
        <v>108</v>
      </c>
      <c r="H1302" s="12" t="s">
        <v>81</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5664</v>
      </c>
      <c r="B1303" s="9" t="s">
        <v>5665</v>
      </c>
      <c r="C1303" s="9" t="s">
        <v>5666</v>
      </c>
      <c r="D1303" s="9" t="s">
        <v>12</v>
      </c>
      <c r="E1303" s="10" t="s">
        <v>5667</v>
      </c>
      <c r="F1303" s="10" t="s">
        <v>12</v>
      </c>
      <c r="G1303" s="11" t="s">
        <v>108</v>
      </c>
      <c r="H1303" s="12" t="s">
        <v>5668</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5669</v>
      </c>
      <c r="B1304" s="9" t="s">
        <v>5670</v>
      </c>
      <c r="C1304" s="9" t="s">
        <v>5671</v>
      </c>
      <c r="D1304" s="9" t="s">
        <v>12</v>
      </c>
      <c r="E1304" s="10" t="s">
        <v>5672</v>
      </c>
      <c r="F1304" s="10" t="s">
        <v>12</v>
      </c>
      <c r="G1304" s="11" t="s">
        <v>446</v>
      </c>
      <c r="H1304" s="12" t="s">
        <v>64</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5673</v>
      </c>
      <c r="B1305" s="9" t="s">
        <v>5674</v>
      </c>
      <c r="C1305" s="9" t="s">
        <v>5675</v>
      </c>
      <c r="D1305" s="9" t="s">
        <v>12</v>
      </c>
      <c r="E1305" s="10" t="s">
        <v>5676</v>
      </c>
      <c r="F1305" s="10" t="s">
        <v>12</v>
      </c>
      <c r="G1305" s="11" t="s">
        <v>148</v>
      </c>
      <c r="H1305" s="12" t="s">
        <v>5677</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5678</v>
      </c>
      <c r="B1306" s="9" t="s">
        <v>5679</v>
      </c>
      <c r="C1306" s="9" t="s">
        <v>5680</v>
      </c>
      <c r="D1306" s="9" t="s">
        <v>12</v>
      </c>
      <c r="E1306" s="10" t="s">
        <v>5681</v>
      </c>
      <c r="F1306" s="10" t="s">
        <v>12</v>
      </c>
      <c r="G1306" s="11" t="s">
        <v>2578</v>
      </c>
      <c r="H1306" s="12" t="s">
        <v>81</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5682</v>
      </c>
      <c r="B1307" s="9" t="s">
        <v>5683</v>
      </c>
      <c r="C1307" s="9" t="s">
        <v>5684</v>
      </c>
      <c r="D1307" s="9" t="s">
        <v>12</v>
      </c>
      <c r="E1307" s="10" t="s">
        <v>5685</v>
      </c>
      <c r="F1307" s="10" t="s">
        <v>12</v>
      </c>
      <c r="G1307" s="11" t="s">
        <v>584</v>
      </c>
      <c r="H1307" s="12" t="s">
        <v>1240</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5686</v>
      </c>
      <c r="B1308" s="9" t="s">
        <v>5687</v>
      </c>
      <c r="C1308" s="9" t="s">
        <v>5688</v>
      </c>
      <c r="D1308" s="9" t="s">
        <v>12</v>
      </c>
      <c r="E1308" s="10" t="s">
        <v>5689</v>
      </c>
      <c r="F1308" s="10" t="s">
        <v>12</v>
      </c>
      <c r="G1308" s="11" t="s">
        <v>108</v>
      </c>
      <c r="H1308" s="12" t="s">
        <v>425</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5690</v>
      </c>
      <c r="B1309" s="9" t="s">
        <v>5691</v>
      </c>
      <c r="C1309" s="9" t="s">
        <v>5692</v>
      </c>
      <c r="D1309" s="9" t="s">
        <v>12</v>
      </c>
      <c r="E1309" s="10" t="s">
        <v>5693</v>
      </c>
      <c r="F1309" s="10" t="s">
        <v>12</v>
      </c>
      <c r="G1309" s="11" t="s">
        <v>137</v>
      </c>
      <c r="H1309" s="12" t="s">
        <v>212</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5694</v>
      </c>
      <c r="B1310" s="9" t="s">
        <v>5695</v>
      </c>
      <c r="C1310" s="9" t="s">
        <v>5696</v>
      </c>
      <c r="D1310" s="9" t="s">
        <v>12</v>
      </c>
      <c r="E1310" s="10" t="s">
        <v>5697</v>
      </c>
      <c r="F1310" s="10" t="s">
        <v>12</v>
      </c>
      <c r="G1310" s="11" t="s">
        <v>1054</v>
      </c>
      <c r="H1310" s="12" t="s">
        <v>81</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5698</v>
      </c>
      <c r="B1311" s="9" t="s">
        <v>5699</v>
      </c>
      <c r="C1311" s="9" t="s">
        <v>5700</v>
      </c>
      <c r="D1311" s="9" t="s">
        <v>12</v>
      </c>
      <c r="E1311" s="10" t="s">
        <v>5701</v>
      </c>
      <c r="F1311" s="10" t="s">
        <v>12</v>
      </c>
      <c r="G1311" s="11" t="s">
        <v>102</v>
      </c>
      <c r="H1311" s="12" t="s">
        <v>103</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5702</v>
      </c>
      <c r="B1312" s="9" t="s">
        <v>5703</v>
      </c>
      <c r="C1312" s="9" t="s">
        <v>5704</v>
      </c>
      <c r="D1312" s="9" t="s">
        <v>12</v>
      </c>
      <c r="E1312" s="10" t="s">
        <v>5705</v>
      </c>
      <c r="F1312" s="10" t="s">
        <v>12</v>
      </c>
      <c r="G1312" s="11" t="s">
        <v>5224</v>
      </c>
      <c r="H1312" s="12" t="s">
        <v>70</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5706</v>
      </c>
      <c r="B1313" s="9" t="s">
        <v>5707</v>
      </c>
      <c r="C1313" s="9" t="s">
        <v>5708</v>
      </c>
      <c r="D1313" s="9" t="s">
        <v>12</v>
      </c>
      <c r="E1313" s="10" t="s">
        <v>5709</v>
      </c>
      <c r="F1313" s="10" t="s">
        <v>12</v>
      </c>
      <c r="G1313" s="11" t="s">
        <v>75</v>
      </c>
      <c r="H1313" s="12" t="s">
        <v>64</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5710</v>
      </c>
      <c r="B1314" s="9" t="s">
        <v>5711</v>
      </c>
      <c r="C1314" s="9" t="s">
        <v>5712</v>
      </c>
      <c r="D1314" s="9" t="s">
        <v>12</v>
      </c>
      <c r="E1314" s="10" t="s">
        <v>5713</v>
      </c>
      <c r="F1314" s="10" t="s">
        <v>12</v>
      </c>
      <c r="G1314" s="11" t="s">
        <v>1904</v>
      </c>
      <c r="H1314" s="12" t="s">
        <v>46</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5714</v>
      </c>
      <c r="B1315" s="9" t="s">
        <v>5715</v>
      </c>
      <c r="C1315" s="9" t="s">
        <v>5716</v>
      </c>
      <c r="D1315" s="9" t="s">
        <v>12</v>
      </c>
      <c r="E1315" s="10" t="s">
        <v>5717</v>
      </c>
      <c r="F1315" s="10" t="s">
        <v>12</v>
      </c>
      <c r="G1315" s="11" t="s">
        <v>86</v>
      </c>
      <c r="H1315" s="12" t="s">
        <v>46</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5718</v>
      </c>
      <c r="B1316" s="9" t="s">
        <v>5719</v>
      </c>
      <c r="C1316" s="9" t="s">
        <v>5720</v>
      </c>
      <c r="D1316" s="9" t="s">
        <v>12</v>
      </c>
      <c r="E1316" s="10" t="s">
        <v>5721</v>
      </c>
      <c r="F1316" s="10" t="s">
        <v>12</v>
      </c>
      <c r="G1316" s="11" t="s">
        <v>319</v>
      </c>
      <c r="H1316" s="12" t="s">
        <v>81</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5722</v>
      </c>
      <c r="B1317" s="9" t="s">
        <v>5723</v>
      </c>
      <c r="C1317" s="9" t="s">
        <v>5724</v>
      </c>
      <c r="D1317" s="9" t="s">
        <v>12</v>
      </c>
      <c r="E1317" s="10" t="s">
        <v>5725</v>
      </c>
      <c r="F1317" s="10" t="s">
        <v>12</v>
      </c>
      <c r="G1317" s="11" t="s">
        <v>2516</v>
      </c>
      <c r="H1317" s="12" t="s">
        <v>64</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5726</v>
      </c>
      <c r="B1318" s="9" t="s">
        <v>5727</v>
      </c>
      <c r="C1318" s="9" t="s">
        <v>5728</v>
      </c>
      <c r="D1318" s="9" t="s">
        <v>12</v>
      </c>
      <c r="E1318" s="10" t="s">
        <v>5729</v>
      </c>
      <c r="F1318" s="10" t="s">
        <v>12</v>
      </c>
      <c r="G1318" s="11" t="s">
        <v>5730</v>
      </c>
      <c r="H1318" s="12" t="s">
        <v>29</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5731</v>
      </c>
      <c r="B1319" s="9" t="s">
        <v>5732</v>
      </c>
      <c r="C1319" s="9" t="s">
        <v>5733</v>
      </c>
      <c r="D1319" s="9" t="s">
        <v>12</v>
      </c>
      <c r="E1319" s="10" t="s">
        <v>5734</v>
      </c>
      <c r="F1319" s="10" t="s">
        <v>12</v>
      </c>
      <c r="G1319" s="11" t="s">
        <v>102</v>
      </c>
      <c r="H1319" s="12" t="s">
        <v>70</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5735</v>
      </c>
      <c r="B1320" s="9" t="s">
        <v>5736</v>
      </c>
      <c r="C1320" s="9" t="s">
        <v>5737</v>
      </c>
      <c r="D1320" s="9" t="s">
        <v>12</v>
      </c>
      <c r="E1320" s="10" t="s">
        <v>5738</v>
      </c>
      <c r="F1320" s="10" t="s">
        <v>12</v>
      </c>
      <c r="G1320" s="11" t="s">
        <v>1155</v>
      </c>
      <c r="H1320" s="12" t="s">
        <v>710</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5739</v>
      </c>
      <c r="B1321" s="9" t="s">
        <v>5740</v>
      </c>
      <c r="C1321" s="9" t="s">
        <v>5741</v>
      </c>
      <c r="D1321" s="9" t="s">
        <v>12</v>
      </c>
      <c r="E1321" s="10" t="s">
        <v>5742</v>
      </c>
      <c r="F1321" s="10" t="s">
        <v>12</v>
      </c>
      <c r="G1321" s="11" t="s">
        <v>506</v>
      </c>
      <c r="H1321" s="12" t="s">
        <v>46</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5743</v>
      </c>
      <c r="B1322" s="9" t="s">
        <v>5744</v>
      </c>
      <c r="C1322" s="9" t="s">
        <v>5745</v>
      </c>
      <c r="D1322" s="9" t="s">
        <v>12</v>
      </c>
      <c r="E1322" s="10" t="s">
        <v>5746</v>
      </c>
      <c r="F1322" s="10" t="s">
        <v>12</v>
      </c>
      <c r="G1322" s="11" t="s">
        <v>102</v>
      </c>
      <c r="H1322" s="12" t="s">
        <v>46</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5747</v>
      </c>
      <c r="B1323" s="9" t="s">
        <v>5748</v>
      </c>
      <c r="C1323" s="9" t="s">
        <v>5749</v>
      </c>
      <c r="D1323" s="9" t="s">
        <v>12</v>
      </c>
      <c r="E1323" s="10" t="s">
        <v>5750</v>
      </c>
      <c r="F1323" s="10" t="s">
        <v>12</v>
      </c>
      <c r="G1323" s="11" t="s">
        <v>1956</v>
      </c>
      <c r="H1323" s="12" t="s">
        <v>264</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5751</v>
      </c>
      <c r="B1324" s="9" t="s">
        <v>5752</v>
      </c>
      <c r="C1324" s="9" t="s">
        <v>5753</v>
      </c>
      <c r="D1324" s="9" t="s">
        <v>12</v>
      </c>
      <c r="E1324" s="10" t="s">
        <v>5754</v>
      </c>
      <c r="F1324" s="10" t="s">
        <v>12</v>
      </c>
      <c r="G1324" s="11" t="s">
        <v>102</v>
      </c>
      <c r="H1324" s="12" t="s">
        <v>347</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5755</v>
      </c>
      <c r="B1325" s="9" t="s">
        <v>5756</v>
      </c>
      <c r="C1325" s="9" t="s">
        <v>5757</v>
      </c>
      <c r="D1325" s="9" t="s">
        <v>12</v>
      </c>
      <c r="E1325" s="10" t="s">
        <v>5758</v>
      </c>
      <c r="F1325" s="10" t="s">
        <v>12</v>
      </c>
      <c r="G1325" s="11" t="s">
        <v>398</v>
      </c>
      <c r="H1325" s="12" t="s">
        <v>81</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5759</v>
      </c>
      <c r="B1326" s="9" t="s">
        <v>5760</v>
      </c>
      <c r="C1326" s="9" t="s">
        <v>5761</v>
      </c>
      <c r="D1326" s="9" t="s">
        <v>12</v>
      </c>
      <c r="E1326" s="10" t="s">
        <v>5762</v>
      </c>
      <c r="F1326" s="10" t="s">
        <v>12</v>
      </c>
      <c r="G1326" s="11" t="s">
        <v>997</v>
      </c>
      <c r="H1326" s="12" t="s">
        <v>158</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5763</v>
      </c>
      <c r="B1327" s="9" t="s">
        <v>5764</v>
      </c>
      <c r="C1327" s="9" t="s">
        <v>5765</v>
      </c>
      <c r="D1327" s="9" t="s">
        <v>12</v>
      </c>
      <c r="E1327" s="10" t="s">
        <v>5766</v>
      </c>
      <c r="F1327" s="10" t="s">
        <v>12</v>
      </c>
      <c r="G1327" s="11" t="s">
        <v>108</v>
      </c>
      <c r="H1327" s="12" t="s">
        <v>5358</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5767</v>
      </c>
      <c r="B1328" s="9" t="s">
        <v>5768</v>
      </c>
      <c r="C1328" s="9" t="s">
        <v>5769</v>
      </c>
      <c r="D1328" s="9" t="s">
        <v>12</v>
      </c>
      <c r="E1328" s="10" t="s">
        <v>5770</v>
      </c>
      <c r="F1328" s="10" t="s">
        <v>12</v>
      </c>
      <c r="G1328" s="11" t="s">
        <v>45</v>
      </c>
      <c r="H1328" s="12" t="s">
        <v>103</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5771</v>
      </c>
      <c r="B1329" s="9" t="s">
        <v>5772</v>
      </c>
      <c r="C1329" s="9" t="s">
        <v>5773</v>
      </c>
      <c r="D1329" s="9" t="s">
        <v>12</v>
      </c>
      <c r="E1329" s="10" t="s">
        <v>5774</v>
      </c>
      <c r="F1329" s="10" t="s">
        <v>12</v>
      </c>
      <c r="G1329" s="11" t="s">
        <v>75</v>
      </c>
      <c r="H1329" s="12" t="s">
        <v>2616</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5775</v>
      </c>
      <c r="B1330" s="9" t="s">
        <v>5776</v>
      </c>
      <c r="C1330" s="9" t="s">
        <v>5777</v>
      </c>
      <c r="D1330" s="9" t="s">
        <v>12</v>
      </c>
      <c r="E1330" s="10" t="s">
        <v>5778</v>
      </c>
      <c r="F1330" s="10" t="s">
        <v>12</v>
      </c>
      <c r="G1330" s="11" t="s">
        <v>887</v>
      </c>
      <c r="H1330" s="12" t="s">
        <v>46</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5779</v>
      </c>
      <c r="B1331" s="9" t="s">
        <v>5780</v>
      </c>
      <c r="C1331" s="9" t="s">
        <v>5781</v>
      </c>
      <c r="D1331" s="9" t="s">
        <v>12</v>
      </c>
      <c r="E1331" s="10" t="s">
        <v>5782</v>
      </c>
      <c r="F1331" s="10" t="s">
        <v>12</v>
      </c>
      <c r="G1331" s="11" t="s">
        <v>637</v>
      </c>
      <c r="H1331" s="12" t="s">
        <v>58</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5783</v>
      </c>
      <c r="B1332" s="9" t="s">
        <v>5784</v>
      </c>
      <c r="C1332" s="9" t="s">
        <v>5785</v>
      </c>
      <c r="D1332" s="9" t="s">
        <v>12</v>
      </c>
      <c r="E1332" s="10" t="s">
        <v>5786</v>
      </c>
      <c r="F1332" s="10" t="s">
        <v>12</v>
      </c>
      <c r="G1332" s="11" t="s">
        <v>4413</v>
      </c>
      <c r="H1332" s="12" t="s">
        <v>64</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5787</v>
      </c>
      <c r="B1333" s="9" t="s">
        <v>5788</v>
      </c>
      <c r="C1333" s="9" t="s">
        <v>5789</v>
      </c>
      <c r="D1333" s="9" t="s">
        <v>12</v>
      </c>
      <c r="E1333" s="10" t="s">
        <v>5790</v>
      </c>
      <c r="F1333" s="10" t="s">
        <v>12</v>
      </c>
      <c r="G1333" s="11" t="s">
        <v>51</v>
      </c>
      <c r="H1333" s="12" t="s">
        <v>81</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5791</v>
      </c>
      <c r="B1334" s="9" t="s">
        <v>5792</v>
      </c>
      <c r="C1334" s="9" t="s">
        <v>5793</v>
      </c>
      <c r="D1334" s="9" t="s">
        <v>12</v>
      </c>
      <c r="E1334" s="10" t="s">
        <v>5794</v>
      </c>
      <c r="F1334" s="10" t="s">
        <v>12</v>
      </c>
      <c r="G1334" s="11" t="s">
        <v>45</v>
      </c>
      <c r="H1334" s="12" t="s">
        <v>64</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5795</v>
      </c>
      <c r="B1335" s="9" t="s">
        <v>5796</v>
      </c>
      <c r="C1335" s="9" t="s">
        <v>5797</v>
      </c>
      <c r="D1335" s="9" t="s">
        <v>12</v>
      </c>
      <c r="E1335" s="10" t="s">
        <v>5798</v>
      </c>
      <c r="F1335" s="10" t="s">
        <v>12</v>
      </c>
      <c r="G1335" s="11" t="s">
        <v>5799</v>
      </c>
      <c r="H1335" s="12" t="s">
        <v>46</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5800</v>
      </c>
      <c r="B1336" s="9" t="s">
        <v>5801</v>
      </c>
      <c r="C1336" s="9" t="s">
        <v>5802</v>
      </c>
      <c r="D1336" s="9" t="s">
        <v>12</v>
      </c>
      <c r="E1336" s="10" t="s">
        <v>5803</v>
      </c>
      <c r="F1336" s="10" t="s">
        <v>12</v>
      </c>
      <c r="G1336" s="11" t="s">
        <v>388</v>
      </c>
      <c r="H1336" s="12" t="s">
        <v>70</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5804</v>
      </c>
      <c r="B1337" s="9" t="s">
        <v>5805</v>
      </c>
      <c r="C1337" s="9" t="s">
        <v>5806</v>
      </c>
      <c r="D1337" s="9" t="s">
        <v>12</v>
      </c>
      <c r="E1337" s="10" t="s">
        <v>5807</v>
      </c>
      <c r="F1337" s="10" t="s">
        <v>12</v>
      </c>
      <c r="G1337" s="11" t="s">
        <v>5808</v>
      </c>
      <c r="H1337" s="12" t="s">
        <v>64</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5809</v>
      </c>
      <c r="B1338" s="9" t="s">
        <v>5810</v>
      </c>
      <c r="C1338" s="9" t="s">
        <v>5811</v>
      </c>
      <c r="D1338" s="9" t="s">
        <v>12</v>
      </c>
      <c r="E1338" s="10" t="s">
        <v>5812</v>
      </c>
      <c r="F1338" s="10" t="s">
        <v>12</v>
      </c>
      <c r="G1338" s="11" t="s">
        <v>57</v>
      </c>
      <c r="H1338" s="12" t="s">
        <v>212</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5813</v>
      </c>
      <c r="B1339" s="9" t="s">
        <v>5814</v>
      </c>
      <c r="C1339" s="9" t="s">
        <v>5815</v>
      </c>
      <c r="D1339" s="9" t="s">
        <v>12</v>
      </c>
      <c r="E1339" s="10" t="s">
        <v>5816</v>
      </c>
      <c r="F1339" s="10" t="s">
        <v>12</v>
      </c>
      <c r="G1339" s="11" t="s">
        <v>872</v>
      </c>
      <c r="H1339" s="12" t="s">
        <v>29</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5817</v>
      </c>
      <c r="B1340" s="9" t="s">
        <v>5818</v>
      </c>
      <c r="C1340" s="9" t="s">
        <v>5819</v>
      </c>
      <c r="D1340" s="9" t="s">
        <v>12</v>
      </c>
      <c r="E1340" s="10" t="s">
        <v>5820</v>
      </c>
      <c r="F1340" s="10" t="s">
        <v>12</v>
      </c>
      <c r="G1340" s="11" t="s">
        <v>5821</v>
      </c>
      <c r="H1340" s="12" t="s">
        <v>64</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5822</v>
      </c>
      <c r="B1341" s="9" t="s">
        <v>5823</v>
      </c>
      <c r="C1341" s="9" t="s">
        <v>5824</v>
      </c>
      <c r="D1341" s="9" t="s">
        <v>12</v>
      </c>
      <c r="E1341" s="10" t="s">
        <v>5825</v>
      </c>
      <c r="F1341" s="10" t="s">
        <v>12</v>
      </c>
      <c r="G1341" s="11" t="s">
        <v>1002</v>
      </c>
      <c r="H1341" s="12" t="s">
        <v>64</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5826</v>
      </c>
      <c r="B1342" s="9" t="s">
        <v>5827</v>
      </c>
      <c r="C1342" s="9" t="s">
        <v>5828</v>
      </c>
      <c r="D1342" s="9" t="s">
        <v>12</v>
      </c>
      <c r="E1342" s="10" t="s">
        <v>5829</v>
      </c>
      <c r="F1342" s="10" t="s">
        <v>12</v>
      </c>
      <c r="G1342" s="11" t="s">
        <v>2076</v>
      </c>
      <c r="H1342" s="12" t="s">
        <v>81</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5830</v>
      </c>
      <c r="B1343" s="9" t="s">
        <v>5831</v>
      </c>
      <c r="C1343" s="9" t="s">
        <v>5832</v>
      </c>
      <c r="D1343" s="9" t="s">
        <v>12</v>
      </c>
      <c r="E1343" s="10" t="s">
        <v>5833</v>
      </c>
      <c r="F1343" s="10" t="s">
        <v>12</v>
      </c>
      <c r="G1343" s="11" t="s">
        <v>108</v>
      </c>
      <c r="H1343" s="12" t="s">
        <v>64</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5834</v>
      </c>
      <c r="B1344" s="9" t="s">
        <v>5835</v>
      </c>
      <c r="C1344" s="9" t="s">
        <v>5836</v>
      </c>
      <c r="D1344" s="9" t="s">
        <v>12</v>
      </c>
      <c r="E1344" s="10" t="s">
        <v>5837</v>
      </c>
      <c r="F1344" s="10" t="s">
        <v>12</v>
      </c>
      <c r="G1344" s="11" t="s">
        <v>492</v>
      </c>
      <c r="H1344" s="12" t="s">
        <v>158</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5838</v>
      </c>
      <c r="B1345" s="9" t="s">
        <v>5839</v>
      </c>
      <c r="C1345" s="9" t="s">
        <v>5840</v>
      </c>
      <c r="D1345" s="9" t="s">
        <v>12</v>
      </c>
      <c r="E1345" s="10" t="s">
        <v>5841</v>
      </c>
      <c r="F1345" s="10" t="s">
        <v>12</v>
      </c>
      <c r="G1345" s="11" t="s">
        <v>297</v>
      </c>
      <c r="H1345" s="12" t="s">
        <v>2521</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5842</v>
      </c>
      <c r="B1346" s="9" t="s">
        <v>5843</v>
      </c>
      <c r="C1346" s="9" t="s">
        <v>5844</v>
      </c>
      <c r="D1346" s="9" t="s">
        <v>12</v>
      </c>
      <c r="E1346" s="10" t="s">
        <v>5845</v>
      </c>
      <c r="F1346" s="10" t="s">
        <v>12</v>
      </c>
      <c r="G1346" s="11" t="s">
        <v>51</v>
      </c>
      <c r="H1346" s="12" t="s">
        <v>103</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5846</v>
      </c>
      <c r="B1347" s="9" t="s">
        <v>5847</v>
      </c>
      <c r="C1347" s="9" t="s">
        <v>5848</v>
      </c>
      <c r="D1347" s="9" t="s">
        <v>12</v>
      </c>
      <c r="E1347" s="10" t="s">
        <v>5849</v>
      </c>
      <c r="F1347" s="10" t="s">
        <v>12</v>
      </c>
      <c r="G1347" s="11" t="s">
        <v>297</v>
      </c>
      <c r="H1347" s="12" t="s">
        <v>364</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5850</v>
      </c>
      <c r="B1348" s="9" t="s">
        <v>5851</v>
      </c>
      <c r="C1348" s="9" t="s">
        <v>5852</v>
      </c>
      <c r="D1348" s="9" t="s">
        <v>12</v>
      </c>
      <c r="E1348" s="10" t="s">
        <v>5853</v>
      </c>
      <c r="F1348" s="10" t="s">
        <v>12</v>
      </c>
      <c r="G1348" s="11" t="s">
        <v>108</v>
      </c>
      <c r="H1348" s="12" t="s">
        <v>81</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5854</v>
      </c>
      <c r="B1349" s="9" t="s">
        <v>5855</v>
      </c>
      <c r="C1349" s="9" t="s">
        <v>5856</v>
      </c>
      <c r="D1349" s="9" t="s">
        <v>12</v>
      </c>
      <c r="E1349" s="10" t="s">
        <v>5857</v>
      </c>
      <c r="F1349" s="10" t="s">
        <v>12</v>
      </c>
      <c r="G1349" s="11" t="s">
        <v>1173</v>
      </c>
      <c r="H1349" s="12" t="s">
        <v>64</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5858</v>
      </c>
      <c r="B1350" s="9" t="s">
        <v>5859</v>
      </c>
      <c r="C1350" s="9" t="s">
        <v>5860</v>
      </c>
      <c r="D1350" s="9" t="s">
        <v>12</v>
      </c>
      <c r="E1350" s="10" t="s">
        <v>5861</v>
      </c>
      <c r="F1350" s="10" t="s">
        <v>12</v>
      </c>
      <c r="G1350" s="11" t="s">
        <v>455</v>
      </c>
      <c r="H1350" s="12" t="s">
        <v>29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5862</v>
      </c>
      <c r="B1351" s="9" t="s">
        <v>5863</v>
      </c>
      <c r="C1351" s="9" t="s">
        <v>5864</v>
      </c>
      <c r="D1351" s="9" t="s">
        <v>12</v>
      </c>
      <c r="E1351" s="10" t="s">
        <v>5865</v>
      </c>
      <c r="F1351" s="10" t="s">
        <v>12</v>
      </c>
      <c r="G1351" s="11" t="s">
        <v>506</v>
      </c>
      <c r="H1351" s="12" t="s">
        <v>212</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5866</v>
      </c>
      <c r="B1352" s="9" t="s">
        <v>5867</v>
      </c>
      <c r="C1352" s="9" t="s">
        <v>5868</v>
      </c>
      <c r="D1352" s="9" t="s">
        <v>12</v>
      </c>
      <c r="E1352" s="10" t="s">
        <v>5869</v>
      </c>
      <c r="F1352" s="10" t="s">
        <v>12</v>
      </c>
      <c r="G1352" s="11" t="s">
        <v>983</v>
      </c>
      <c r="H1352" s="12" t="s">
        <v>123</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5870</v>
      </c>
      <c r="B1353" s="9" t="s">
        <v>5871</v>
      </c>
      <c r="C1353" s="9" t="s">
        <v>5872</v>
      </c>
      <c r="D1353" s="9" t="s">
        <v>12</v>
      </c>
      <c r="E1353" s="10" t="s">
        <v>5873</v>
      </c>
      <c r="F1353" s="10" t="s">
        <v>12</v>
      </c>
      <c r="G1353" s="11" t="s">
        <v>102</v>
      </c>
      <c r="H1353" s="12" t="s">
        <v>332</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5874</v>
      </c>
      <c r="B1354" s="9" t="s">
        <v>5875</v>
      </c>
      <c r="C1354" s="9" t="s">
        <v>5876</v>
      </c>
      <c r="D1354" s="9" t="s">
        <v>12</v>
      </c>
      <c r="E1354" s="10" t="s">
        <v>5877</v>
      </c>
      <c r="F1354" s="10" t="s">
        <v>12</v>
      </c>
      <c r="G1354" s="11" t="s">
        <v>358</v>
      </c>
      <c r="H1354" s="12" t="s">
        <v>81</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5878</v>
      </c>
      <c r="B1355" s="9" t="s">
        <v>5879</v>
      </c>
      <c r="C1355" s="9" t="s">
        <v>5880</v>
      </c>
      <c r="D1355" s="9" t="s">
        <v>12</v>
      </c>
      <c r="E1355" s="10" t="s">
        <v>5881</v>
      </c>
      <c r="F1355" s="10" t="s">
        <v>12</v>
      </c>
      <c r="G1355" s="11" t="s">
        <v>5882</v>
      </c>
      <c r="H1355" s="12" t="s">
        <v>64</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5883</v>
      </c>
      <c r="B1356" s="9" t="s">
        <v>5884</v>
      </c>
      <c r="C1356" s="9" t="s">
        <v>5885</v>
      </c>
      <c r="D1356" s="9" t="s">
        <v>12</v>
      </c>
      <c r="E1356" s="10" t="s">
        <v>5886</v>
      </c>
      <c r="F1356" s="10" t="s">
        <v>12</v>
      </c>
      <c r="G1356" s="11" t="s">
        <v>358</v>
      </c>
      <c r="H1356" s="12" t="s">
        <v>222</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5887</v>
      </c>
      <c r="B1357" s="9" t="s">
        <v>5888</v>
      </c>
      <c r="C1357" s="9" t="s">
        <v>5889</v>
      </c>
      <c r="D1357" s="9" t="s">
        <v>12</v>
      </c>
      <c r="E1357" s="10" t="s">
        <v>5890</v>
      </c>
      <c r="F1357" s="10" t="s">
        <v>12</v>
      </c>
      <c r="G1357" s="11" t="s">
        <v>148</v>
      </c>
      <c r="H1357" s="12" t="s">
        <v>46</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5891</v>
      </c>
      <c r="B1358" s="9" t="s">
        <v>5892</v>
      </c>
      <c r="C1358" s="9" t="s">
        <v>5893</v>
      </c>
      <c r="D1358" s="9" t="s">
        <v>12</v>
      </c>
      <c r="E1358" s="10" t="s">
        <v>5894</v>
      </c>
      <c r="F1358" s="10" t="s">
        <v>12</v>
      </c>
      <c r="G1358" s="11" t="s">
        <v>388</v>
      </c>
      <c r="H1358" s="12" t="s">
        <v>70</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5895</v>
      </c>
      <c r="B1359" s="9" t="s">
        <v>5896</v>
      </c>
      <c r="C1359" s="9" t="s">
        <v>5897</v>
      </c>
      <c r="D1359" s="9" t="s">
        <v>12</v>
      </c>
      <c r="E1359" s="10" t="s">
        <v>5898</v>
      </c>
      <c r="F1359" s="10" t="s">
        <v>12</v>
      </c>
      <c r="G1359" s="11" t="s">
        <v>51</v>
      </c>
      <c r="H1359" s="12" t="s">
        <v>747</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5899</v>
      </c>
      <c r="B1360" s="9" t="s">
        <v>5900</v>
      </c>
      <c r="C1360" s="9" t="s">
        <v>5901</v>
      </c>
      <c r="D1360" s="9" t="s">
        <v>12</v>
      </c>
      <c r="E1360" s="10" t="s">
        <v>5902</v>
      </c>
      <c r="F1360" s="10" t="s">
        <v>12</v>
      </c>
      <c r="G1360" s="11" t="s">
        <v>887</v>
      </c>
      <c r="H1360" s="12" t="s">
        <v>347</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5903</v>
      </c>
      <c r="B1361" s="9" t="s">
        <v>5904</v>
      </c>
      <c r="C1361" s="9" t="s">
        <v>5905</v>
      </c>
      <c r="D1361" s="9" t="s">
        <v>12</v>
      </c>
      <c r="E1361" s="10" t="s">
        <v>5906</v>
      </c>
      <c r="F1361" s="10" t="s">
        <v>12</v>
      </c>
      <c r="G1361" s="11" t="s">
        <v>1011</v>
      </c>
      <c r="H1361" s="12" t="s">
        <v>29</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5907</v>
      </c>
      <c r="B1362" s="9" t="s">
        <v>5908</v>
      </c>
      <c r="C1362" s="9" t="s">
        <v>5909</v>
      </c>
      <c r="D1362" s="9" t="s">
        <v>12</v>
      </c>
      <c r="E1362" s="10" t="s">
        <v>5910</v>
      </c>
      <c r="F1362" s="10" t="s">
        <v>12</v>
      </c>
      <c r="G1362" s="11" t="s">
        <v>137</v>
      </c>
      <c r="H1362" s="12" t="s">
        <v>347</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5911</v>
      </c>
      <c r="B1363" s="9" t="s">
        <v>5912</v>
      </c>
      <c r="C1363" s="9" t="s">
        <v>5913</v>
      </c>
      <c r="D1363" s="9" t="s">
        <v>12</v>
      </c>
      <c r="E1363" s="10" t="s">
        <v>5914</v>
      </c>
      <c r="F1363" s="10" t="s">
        <v>12</v>
      </c>
      <c r="G1363" s="11" t="s">
        <v>5915</v>
      </c>
      <c r="H1363" s="12" t="s">
        <v>1387</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5916</v>
      </c>
      <c r="B1364" s="9" t="s">
        <v>5917</v>
      </c>
      <c r="C1364" s="9" t="s">
        <v>5918</v>
      </c>
      <c r="D1364" s="9" t="s">
        <v>12</v>
      </c>
      <c r="E1364" s="10" t="s">
        <v>5919</v>
      </c>
      <c r="F1364" s="10" t="s">
        <v>12</v>
      </c>
      <c r="G1364" s="11" t="s">
        <v>108</v>
      </c>
      <c r="H1364" s="12" t="s">
        <v>103</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5920</v>
      </c>
      <c r="B1365" s="9" t="s">
        <v>5921</v>
      </c>
      <c r="C1365" s="9" t="s">
        <v>5922</v>
      </c>
      <c r="D1365" s="9" t="s">
        <v>12</v>
      </c>
      <c r="E1365" s="10" t="s">
        <v>5923</v>
      </c>
      <c r="F1365" s="10" t="s">
        <v>12</v>
      </c>
      <c r="G1365" s="11" t="s">
        <v>28</v>
      </c>
      <c r="H1365" s="12" t="s">
        <v>64</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5924</v>
      </c>
      <c r="B1366" s="9" t="s">
        <v>5925</v>
      </c>
      <c r="C1366" s="9" t="s">
        <v>5926</v>
      </c>
      <c r="D1366" s="9" t="s">
        <v>12</v>
      </c>
      <c r="E1366" s="10" t="s">
        <v>5927</v>
      </c>
      <c r="F1366" s="10" t="s">
        <v>12</v>
      </c>
      <c r="G1366" s="11" t="s">
        <v>5928</v>
      </c>
      <c r="H1366" s="12" t="s">
        <v>1542</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5929</v>
      </c>
      <c r="B1367" s="9" t="s">
        <v>5930</v>
      </c>
      <c r="C1367" s="9" t="s">
        <v>5931</v>
      </c>
      <c r="D1367" s="9" t="s">
        <v>12</v>
      </c>
      <c r="E1367" s="10" t="s">
        <v>5932</v>
      </c>
      <c r="F1367" s="10" t="s">
        <v>12</v>
      </c>
      <c r="G1367" s="11" t="s">
        <v>1155</v>
      </c>
      <c r="H1367" s="12" t="s">
        <v>64</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5933</v>
      </c>
      <c r="B1368" s="9" t="s">
        <v>5934</v>
      </c>
      <c r="C1368" s="9" t="s">
        <v>5935</v>
      </c>
      <c r="D1368" s="9" t="s">
        <v>12</v>
      </c>
      <c r="E1368" s="10" t="s">
        <v>5936</v>
      </c>
      <c r="F1368" s="10" t="s">
        <v>12</v>
      </c>
      <c r="G1368" s="11" t="s">
        <v>1124</v>
      </c>
      <c r="H1368" s="12" t="s">
        <v>347</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5937</v>
      </c>
      <c r="B1369" s="9" t="s">
        <v>5938</v>
      </c>
      <c r="C1369" s="9" t="s">
        <v>5939</v>
      </c>
      <c r="D1369" s="9" t="s">
        <v>12</v>
      </c>
      <c r="E1369" s="10" t="s">
        <v>5940</v>
      </c>
      <c r="F1369" s="10" t="s">
        <v>12</v>
      </c>
      <c r="G1369" s="11" t="s">
        <v>5941</v>
      </c>
      <c r="H1369" s="12" t="s">
        <v>81</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5942</v>
      </c>
      <c r="B1370" s="9" t="s">
        <v>5943</v>
      </c>
      <c r="C1370" s="9" t="s">
        <v>5944</v>
      </c>
      <c r="D1370" s="9" t="s">
        <v>12</v>
      </c>
      <c r="E1370" s="10" t="s">
        <v>5945</v>
      </c>
      <c r="F1370" s="10" t="s">
        <v>12</v>
      </c>
      <c r="G1370" s="11" t="s">
        <v>137</v>
      </c>
      <c r="H1370" s="12" t="s">
        <v>29</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5946</v>
      </c>
      <c r="B1371" s="9" t="s">
        <v>5947</v>
      </c>
      <c r="C1371" s="9" t="s">
        <v>5948</v>
      </c>
      <c r="D1371" s="9" t="s">
        <v>12</v>
      </c>
      <c r="E1371" s="10" t="s">
        <v>5949</v>
      </c>
      <c r="F1371" s="10" t="s">
        <v>12</v>
      </c>
      <c r="G1371" s="11" t="s">
        <v>930</v>
      </c>
      <c r="H1371" s="12" t="s">
        <v>29</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5950</v>
      </c>
      <c r="B1372" s="9" t="s">
        <v>5951</v>
      </c>
      <c r="C1372" s="9" t="s">
        <v>5952</v>
      </c>
      <c r="D1372" s="9" t="s">
        <v>12</v>
      </c>
      <c r="E1372" s="10" t="s">
        <v>5953</v>
      </c>
      <c r="F1372" s="10" t="s">
        <v>12</v>
      </c>
      <c r="G1372" s="11" t="s">
        <v>108</v>
      </c>
      <c r="H1372" s="12" t="s">
        <v>103</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5954</v>
      </c>
      <c r="B1373" s="9" t="s">
        <v>5955</v>
      </c>
      <c r="C1373" s="9" t="s">
        <v>5956</v>
      </c>
      <c r="D1373" s="9" t="s">
        <v>12</v>
      </c>
      <c r="E1373" s="10" t="s">
        <v>5957</v>
      </c>
      <c r="F1373" s="10" t="s">
        <v>12</v>
      </c>
      <c r="G1373" s="11" t="s">
        <v>102</v>
      </c>
      <c r="H1373" s="12" t="s">
        <v>158</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5958</v>
      </c>
      <c r="B1374" s="9" t="s">
        <v>5959</v>
      </c>
      <c r="C1374" s="9" t="s">
        <v>5960</v>
      </c>
      <c r="D1374" s="9" t="s">
        <v>12</v>
      </c>
      <c r="E1374" s="10" t="s">
        <v>5961</v>
      </c>
      <c r="F1374" s="10" t="s">
        <v>12</v>
      </c>
      <c r="G1374" s="11" t="s">
        <v>45</v>
      </c>
      <c r="H1374" s="12" t="s">
        <v>64</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5962</v>
      </c>
      <c r="B1375" s="9" t="s">
        <v>5963</v>
      </c>
      <c r="C1375" s="9" t="s">
        <v>5964</v>
      </c>
      <c r="D1375" s="9" t="s">
        <v>12</v>
      </c>
      <c r="E1375" s="10" t="s">
        <v>5965</v>
      </c>
      <c r="F1375" s="10" t="s">
        <v>12</v>
      </c>
      <c r="G1375" s="11" t="s">
        <v>983</v>
      </c>
      <c r="H1375" s="12" t="s">
        <v>29</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5966</v>
      </c>
      <c r="B1376" s="9" t="s">
        <v>5967</v>
      </c>
      <c r="C1376" s="9" t="s">
        <v>5968</v>
      </c>
      <c r="D1376" s="9" t="s">
        <v>12</v>
      </c>
      <c r="E1376" s="10" t="s">
        <v>5969</v>
      </c>
      <c r="F1376" s="10" t="s">
        <v>12</v>
      </c>
      <c r="G1376" s="11" t="s">
        <v>51</v>
      </c>
      <c r="H1376" s="12" t="s">
        <v>507</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5970</v>
      </c>
      <c r="B1377" s="9" t="s">
        <v>5971</v>
      </c>
      <c r="C1377" s="9" t="s">
        <v>5972</v>
      </c>
      <c r="D1377" s="9" t="s">
        <v>12</v>
      </c>
      <c r="E1377" s="10" t="s">
        <v>5973</v>
      </c>
      <c r="F1377" s="10" t="s">
        <v>12</v>
      </c>
      <c r="G1377" s="11" t="s">
        <v>201</v>
      </c>
      <c r="H1377" s="12" t="s">
        <v>264</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5974</v>
      </c>
      <c r="B1378" s="9" t="s">
        <v>5975</v>
      </c>
      <c r="C1378" s="9" t="s">
        <v>5976</v>
      </c>
      <c r="D1378" s="9" t="s">
        <v>12</v>
      </c>
      <c r="E1378" s="10" t="s">
        <v>5977</v>
      </c>
      <c r="F1378" s="10" t="s">
        <v>12</v>
      </c>
      <c r="G1378" s="11" t="s">
        <v>221</v>
      </c>
      <c r="H1378" s="12" t="s">
        <v>70</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5978</v>
      </c>
      <c r="B1379" s="9" t="s">
        <v>5979</v>
      </c>
      <c r="C1379" s="9" t="s">
        <v>5980</v>
      </c>
      <c r="D1379" s="9" t="s">
        <v>12</v>
      </c>
      <c r="E1379" s="10" t="s">
        <v>5981</v>
      </c>
      <c r="F1379" s="10" t="s">
        <v>12</v>
      </c>
      <c r="G1379" s="11" t="s">
        <v>2183</v>
      </c>
      <c r="H1379" s="12" t="s">
        <v>29</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5982</v>
      </c>
      <c r="B1380" s="9" t="s">
        <v>5983</v>
      </c>
      <c r="C1380" s="9" t="s">
        <v>5984</v>
      </c>
      <c r="D1380" s="9" t="s">
        <v>12</v>
      </c>
      <c r="E1380" s="10" t="s">
        <v>5985</v>
      </c>
      <c r="F1380" s="10" t="s">
        <v>12</v>
      </c>
      <c r="G1380" s="11" t="s">
        <v>51</v>
      </c>
      <c r="H1380" s="12" t="s">
        <v>46</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5986</v>
      </c>
      <c r="B1381" s="9" t="s">
        <v>5987</v>
      </c>
      <c r="C1381" s="9" t="s">
        <v>5988</v>
      </c>
      <c r="D1381" s="9" t="s">
        <v>12</v>
      </c>
      <c r="E1381" s="10" t="s">
        <v>5989</v>
      </c>
      <c r="F1381" s="10" t="s">
        <v>12</v>
      </c>
      <c r="G1381" s="11" t="s">
        <v>319</v>
      </c>
      <c r="H1381" s="12" t="s">
        <v>81</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5990</v>
      </c>
      <c r="B1382" s="9" t="s">
        <v>5991</v>
      </c>
      <c r="C1382" s="9" t="s">
        <v>5992</v>
      </c>
      <c r="D1382" s="9" t="s">
        <v>12</v>
      </c>
      <c r="E1382" s="10" t="s">
        <v>5993</v>
      </c>
      <c r="F1382" s="10" t="s">
        <v>12</v>
      </c>
      <c r="G1382" s="11" t="s">
        <v>5994</v>
      </c>
      <c r="H1382" s="12" t="s">
        <v>143</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5995</v>
      </c>
      <c r="B1383" s="9" t="s">
        <v>5996</v>
      </c>
      <c r="C1383" s="9" t="s">
        <v>5997</v>
      </c>
      <c r="D1383" s="9" t="s">
        <v>12</v>
      </c>
      <c r="E1383" s="10" t="s">
        <v>5998</v>
      </c>
      <c r="F1383" s="10" t="s">
        <v>12</v>
      </c>
      <c r="G1383" s="11" t="s">
        <v>1838</v>
      </c>
      <c r="H1383" s="12" t="s">
        <v>64</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5999</v>
      </c>
      <c r="B1384" s="9" t="s">
        <v>6000</v>
      </c>
      <c r="C1384" s="9" t="s">
        <v>6001</v>
      </c>
      <c r="D1384" s="9" t="s">
        <v>12</v>
      </c>
      <c r="E1384" s="10" t="s">
        <v>6002</v>
      </c>
      <c r="F1384" s="10" t="s">
        <v>12</v>
      </c>
      <c r="G1384" s="11" t="s">
        <v>783</v>
      </c>
      <c r="H1384" s="12" t="s">
        <v>347</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6003</v>
      </c>
      <c r="B1385" s="9" t="s">
        <v>6004</v>
      </c>
      <c r="C1385" s="9" t="s">
        <v>6005</v>
      </c>
      <c r="D1385" s="9" t="s">
        <v>12</v>
      </c>
      <c r="E1385" s="10" t="s">
        <v>6006</v>
      </c>
      <c r="F1385" s="10" t="s">
        <v>12</v>
      </c>
      <c r="G1385" s="11" t="s">
        <v>102</v>
      </c>
      <c r="H1385" s="12" t="s">
        <v>264</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6007</v>
      </c>
      <c r="B1386" s="9" t="s">
        <v>6008</v>
      </c>
      <c r="C1386" s="9" t="s">
        <v>6009</v>
      </c>
      <c r="D1386" s="9" t="s">
        <v>12</v>
      </c>
      <c r="E1386" s="10" t="s">
        <v>6010</v>
      </c>
      <c r="F1386" s="10" t="s">
        <v>12</v>
      </c>
      <c r="G1386" s="11" t="s">
        <v>887</v>
      </c>
      <c r="H1386" s="12" t="s">
        <v>29</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6011</v>
      </c>
      <c r="B1387" s="9" t="s">
        <v>6012</v>
      </c>
      <c r="C1387" s="9" t="s">
        <v>6013</v>
      </c>
      <c r="D1387" s="9" t="s">
        <v>12</v>
      </c>
      <c r="E1387" s="10" t="s">
        <v>6014</v>
      </c>
      <c r="F1387" s="10" t="s">
        <v>12</v>
      </c>
      <c r="G1387" s="11" t="s">
        <v>75</v>
      </c>
      <c r="H1387" s="12" t="s">
        <v>364</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6015</v>
      </c>
      <c r="B1388" s="9" t="s">
        <v>6016</v>
      </c>
      <c r="C1388" s="9" t="s">
        <v>6017</v>
      </c>
      <c r="D1388" s="9" t="s">
        <v>12</v>
      </c>
      <c r="E1388" s="10" t="s">
        <v>6018</v>
      </c>
      <c r="F1388" s="10" t="s">
        <v>12</v>
      </c>
      <c r="G1388" s="11" t="s">
        <v>6019</v>
      </c>
      <c r="H1388" s="12" t="s">
        <v>29</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6020</v>
      </c>
      <c r="B1389" s="9" t="s">
        <v>6021</v>
      </c>
      <c r="C1389" s="9" t="s">
        <v>6022</v>
      </c>
      <c r="D1389" s="9" t="s">
        <v>12</v>
      </c>
      <c r="E1389" s="10" t="s">
        <v>6023</v>
      </c>
      <c r="F1389" s="10" t="s">
        <v>12</v>
      </c>
      <c r="G1389" s="11" t="s">
        <v>492</v>
      </c>
      <c r="H1389" s="12" t="s">
        <v>81</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6024</v>
      </c>
      <c r="B1390" s="9" t="s">
        <v>6025</v>
      </c>
      <c r="C1390" s="9" t="s">
        <v>6026</v>
      </c>
      <c r="D1390" s="9" t="s">
        <v>12</v>
      </c>
      <c r="E1390" s="10" t="s">
        <v>6027</v>
      </c>
      <c r="F1390" s="10" t="s">
        <v>12</v>
      </c>
      <c r="G1390" s="11" t="s">
        <v>920</v>
      </c>
      <c r="H1390" s="12" t="s">
        <v>64</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6028</v>
      </c>
      <c r="B1391" s="9" t="s">
        <v>6029</v>
      </c>
      <c r="C1391" s="9" t="s">
        <v>6030</v>
      </c>
      <c r="D1391" s="9" t="s">
        <v>12</v>
      </c>
      <c r="E1391" s="10" t="s">
        <v>6031</v>
      </c>
      <c r="F1391" s="10" t="s">
        <v>12</v>
      </c>
      <c r="G1391" s="11" t="s">
        <v>6032</v>
      </c>
      <c r="H1391" s="12" t="s">
        <v>347</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6033</v>
      </c>
      <c r="B1392" s="9" t="s">
        <v>6034</v>
      </c>
      <c r="C1392" s="9" t="s">
        <v>6035</v>
      </c>
      <c r="D1392" s="9" t="s">
        <v>12</v>
      </c>
      <c r="E1392" s="10" t="s">
        <v>6036</v>
      </c>
      <c r="F1392" s="10" t="s">
        <v>12</v>
      </c>
      <c r="G1392" s="11" t="s">
        <v>108</v>
      </c>
      <c r="H1392" s="12" t="s">
        <v>212</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6037</v>
      </c>
      <c r="B1393" s="9" t="s">
        <v>6038</v>
      </c>
      <c r="C1393" s="9" t="s">
        <v>6039</v>
      </c>
      <c r="D1393" s="9" t="s">
        <v>12</v>
      </c>
      <c r="E1393" s="10" t="s">
        <v>6040</v>
      </c>
      <c r="F1393" s="10" t="s">
        <v>12</v>
      </c>
      <c r="G1393" s="11" t="s">
        <v>5279</v>
      </c>
      <c r="H1393" s="12" t="s">
        <v>6041</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6042</v>
      </c>
      <c r="B1394" s="9" t="s">
        <v>6043</v>
      </c>
      <c r="C1394" s="9" t="s">
        <v>6044</v>
      </c>
      <c r="D1394" s="9" t="s">
        <v>12</v>
      </c>
      <c r="E1394" s="10" t="s">
        <v>6045</v>
      </c>
      <c r="F1394" s="10" t="s">
        <v>12</v>
      </c>
      <c r="G1394" s="11" t="s">
        <v>3657</v>
      </c>
      <c r="H1394" s="12" t="s">
        <v>6046</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6047</v>
      </c>
      <c r="B1395" s="9" t="s">
        <v>6048</v>
      </c>
      <c r="C1395" s="9" t="s">
        <v>6049</v>
      </c>
      <c r="D1395" s="9" t="s">
        <v>12</v>
      </c>
      <c r="E1395" s="10" t="s">
        <v>6050</v>
      </c>
      <c r="F1395" s="10" t="s">
        <v>12</v>
      </c>
      <c r="G1395" s="11" t="s">
        <v>388</v>
      </c>
      <c r="H1395" s="12" t="s">
        <v>46</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6051</v>
      </c>
      <c r="B1396" s="9" t="s">
        <v>6052</v>
      </c>
      <c r="C1396" s="9" t="s">
        <v>6053</v>
      </c>
      <c r="D1396" s="9" t="s">
        <v>12</v>
      </c>
      <c r="E1396" s="10" t="s">
        <v>6054</v>
      </c>
      <c r="F1396" s="10" t="s">
        <v>12</v>
      </c>
      <c r="G1396" s="11" t="s">
        <v>930</v>
      </c>
      <c r="H1396" s="12" t="s">
        <v>1387</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6055</v>
      </c>
      <c r="B1397" s="9" t="s">
        <v>6056</v>
      </c>
      <c r="C1397" s="9" t="s">
        <v>6057</v>
      </c>
      <c r="D1397" s="9" t="s">
        <v>12</v>
      </c>
      <c r="E1397" s="10" t="s">
        <v>6058</v>
      </c>
      <c r="F1397" s="10" t="s">
        <v>12</v>
      </c>
      <c r="G1397" s="11" t="s">
        <v>2685</v>
      </c>
      <c r="H1397" s="12" t="s">
        <v>52</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6059</v>
      </c>
      <c r="B1398" s="9" t="s">
        <v>6060</v>
      </c>
      <c r="C1398" s="9" t="s">
        <v>6061</v>
      </c>
      <c r="D1398" s="9" t="s">
        <v>12</v>
      </c>
      <c r="E1398" s="10" t="s">
        <v>6062</v>
      </c>
      <c r="F1398" s="10" t="s">
        <v>12</v>
      </c>
      <c r="G1398" s="11" t="s">
        <v>310</v>
      </c>
      <c r="H1398" s="12" t="s">
        <v>710</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6063</v>
      </c>
      <c r="B1399" s="9" t="s">
        <v>6064</v>
      </c>
      <c r="C1399" s="9" t="s">
        <v>6065</v>
      </c>
      <c r="D1399" s="9" t="s">
        <v>12</v>
      </c>
      <c r="E1399" s="10" t="s">
        <v>6066</v>
      </c>
      <c r="F1399" s="10" t="s">
        <v>12</v>
      </c>
      <c r="G1399" s="11" t="s">
        <v>887</v>
      </c>
      <c r="H1399" s="12" t="s">
        <v>222</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6067</v>
      </c>
      <c r="B1400" s="9" t="s">
        <v>6068</v>
      </c>
      <c r="C1400" s="9" t="s">
        <v>6069</v>
      </c>
      <c r="D1400" s="9" t="s">
        <v>12</v>
      </c>
      <c r="E1400" s="10" t="s">
        <v>6070</v>
      </c>
      <c r="F1400" s="10" t="s">
        <v>12</v>
      </c>
      <c r="G1400" s="11" t="s">
        <v>137</v>
      </c>
      <c r="H1400" s="12" t="s">
        <v>6071</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6072</v>
      </c>
      <c r="B1401" s="9" t="s">
        <v>6073</v>
      </c>
      <c r="C1401" s="9" t="s">
        <v>6074</v>
      </c>
      <c r="D1401" s="9" t="s">
        <v>12</v>
      </c>
      <c r="E1401" s="10" t="s">
        <v>6075</v>
      </c>
      <c r="F1401" s="10" t="s">
        <v>12</v>
      </c>
      <c r="G1401" s="11" t="s">
        <v>137</v>
      </c>
      <c r="H1401" s="12" t="s">
        <v>58</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6076</v>
      </c>
      <c r="B1402" s="9" t="s">
        <v>6077</v>
      </c>
      <c r="C1402" s="9" t="s">
        <v>6078</v>
      </c>
      <c r="D1402" s="9" t="s">
        <v>12</v>
      </c>
      <c r="E1402" s="10" t="s">
        <v>6079</v>
      </c>
      <c r="F1402" s="10" t="s">
        <v>12</v>
      </c>
      <c r="G1402" s="11" t="s">
        <v>51</v>
      </c>
      <c r="H1402" s="12" t="s">
        <v>64</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6080</v>
      </c>
      <c r="B1403" s="9" t="s">
        <v>6081</v>
      </c>
      <c r="C1403" s="9" t="s">
        <v>6082</v>
      </c>
      <c r="D1403" s="9" t="s">
        <v>12</v>
      </c>
      <c r="E1403" s="10" t="s">
        <v>6083</v>
      </c>
      <c r="F1403" s="10" t="s">
        <v>12</v>
      </c>
      <c r="G1403" s="11" t="s">
        <v>872</v>
      </c>
      <c r="H1403" s="12" t="s">
        <v>212</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6084</v>
      </c>
      <c r="B1404" s="9" t="s">
        <v>6085</v>
      </c>
      <c r="C1404" s="9" t="s">
        <v>6086</v>
      </c>
      <c r="D1404" s="9" t="s">
        <v>12</v>
      </c>
      <c r="E1404" s="10" t="s">
        <v>6087</v>
      </c>
      <c r="F1404" s="10" t="s">
        <v>12</v>
      </c>
      <c r="G1404" s="11" t="s">
        <v>465</v>
      </c>
      <c r="H1404" s="12" t="s">
        <v>64</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6088</v>
      </c>
      <c r="B1405" s="9" t="s">
        <v>6089</v>
      </c>
      <c r="C1405" s="9" t="s">
        <v>6090</v>
      </c>
      <c r="D1405" s="9" t="s">
        <v>12</v>
      </c>
      <c r="E1405" s="10" t="s">
        <v>6091</v>
      </c>
      <c r="F1405" s="10" t="s">
        <v>12</v>
      </c>
      <c r="G1405" s="11" t="s">
        <v>108</v>
      </c>
      <c r="H1405" s="12" t="s">
        <v>347</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6092</v>
      </c>
      <c r="B1406" s="9" t="s">
        <v>6093</v>
      </c>
      <c r="C1406" s="9" t="s">
        <v>6094</v>
      </c>
      <c r="D1406" s="9" t="s">
        <v>12</v>
      </c>
      <c r="E1406" s="10" t="s">
        <v>6095</v>
      </c>
      <c r="F1406" s="10" t="s">
        <v>12</v>
      </c>
      <c r="G1406" s="11" t="s">
        <v>287</v>
      </c>
      <c r="H1406" s="12" t="s">
        <v>347</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6096</v>
      </c>
      <c r="B1407" s="9" t="s">
        <v>6097</v>
      </c>
      <c r="C1407" s="9" t="s">
        <v>6098</v>
      </c>
      <c r="D1407" s="9" t="s">
        <v>12</v>
      </c>
      <c r="E1407" s="10" t="s">
        <v>6099</v>
      </c>
      <c r="F1407" s="10" t="s">
        <v>12</v>
      </c>
      <c r="G1407" s="11" t="s">
        <v>80</v>
      </c>
      <c r="H1407" s="12" t="s">
        <v>58</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6100</v>
      </c>
      <c r="B1408" s="9" t="s">
        <v>6101</v>
      </c>
      <c r="C1408" s="9" t="s">
        <v>6102</v>
      </c>
      <c r="D1408" s="9" t="s">
        <v>12</v>
      </c>
      <c r="E1408" s="10" t="s">
        <v>6103</v>
      </c>
      <c r="F1408" s="10" t="s">
        <v>12</v>
      </c>
      <c r="G1408" s="11" t="s">
        <v>102</v>
      </c>
      <c r="H1408" s="12" t="s">
        <v>81</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6104</v>
      </c>
      <c r="B1409" s="9" t="s">
        <v>6105</v>
      </c>
      <c r="C1409" s="9" t="s">
        <v>6106</v>
      </c>
      <c r="D1409" s="9" t="s">
        <v>12</v>
      </c>
      <c r="E1409" s="10" t="s">
        <v>6107</v>
      </c>
      <c r="F1409" s="10" t="s">
        <v>12</v>
      </c>
      <c r="G1409" s="11" t="s">
        <v>319</v>
      </c>
      <c r="H1409" s="12" t="s">
        <v>87</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6108</v>
      </c>
      <c r="B1410" s="9" t="s">
        <v>6109</v>
      </c>
      <c r="C1410" s="9" t="s">
        <v>6110</v>
      </c>
      <c r="D1410" s="9" t="s">
        <v>12</v>
      </c>
      <c r="E1410" s="10" t="s">
        <v>6111</v>
      </c>
      <c r="F1410" s="10" t="s">
        <v>12</v>
      </c>
      <c r="G1410" s="11" t="s">
        <v>829</v>
      </c>
      <c r="H1410" s="12" t="s">
        <v>29</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6112</v>
      </c>
      <c r="B1411" s="9" t="s">
        <v>6113</v>
      </c>
      <c r="C1411" s="9" t="s">
        <v>6114</v>
      </c>
      <c r="D1411" s="9" t="s">
        <v>12</v>
      </c>
      <c r="E1411" s="10" t="s">
        <v>6115</v>
      </c>
      <c r="F1411" s="10" t="s">
        <v>12</v>
      </c>
      <c r="G1411" s="11" t="s">
        <v>211</v>
      </c>
      <c r="H1411" s="12" t="s">
        <v>1416</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6116</v>
      </c>
      <c r="B1412" s="9" t="s">
        <v>6117</v>
      </c>
      <c r="C1412" s="9" t="s">
        <v>6118</v>
      </c>
      <c r="D1412" s="9" t="s">
        <v>12</v>
      </c>
      <c r="E1412" s="10" t="s">
        <v>6119</v>
      </c>
      <c r="F1412" s="10" t="s">
        <v>12</v>
      </c>
      <c r="G1412" s="11" t="s">
        <v>297</v>
      </c>
      <c r="H1412" s="12" t="s">
        <v>158</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6120</v>
      </c>
      <c r="B1413" s="9" t="s">
        <v>6121</v>
      </c>
      <c r="C1413" s="9" t="s">
        <v>6122</v>
      </c>
      <c r="D1413" s="9" t="s">
        <v>12</v>
      </c>
      <c r="E1413" s="10" t="s">
        <v>6123</v>
      </c>
      <c r="F1413" s="10" t="s">
        <v>12</v>
      </c>
      <c r="G1413" s="11" t="s">
        <v>5164</v>
      </c>
      <c r="H1413" s="12" t="s">
        <v>123</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6124</v>
      </c>
      <c r="B1414" s="9" t="s">
        <v>6125</v>
      </c>
      <c r="C1414" s="9" t="s">
        <v>6126</v>
      </c>
      <c r="D1414" s="9" t="s">
        <v>12</v>
      </c>
      <c r="E1414" s="10" t="s">
        <v>6127</v>
      </c>
      <c r="F1414" s="10" t="s">
        <v>12</v>
      </c>
      <c r="G1414" s="11" t="s">
        <v>51</v>
      </c>
      <c r="H1414" s="12" t="s">
        <v>332</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6128</v>
      </c>
      <c r="B1415" s="9" t="s">
        <v>6129</v>
      </c>
      <c r="C1415" s="9" t="s">
        <v>6130</v>
      </c>
      <c r="D1415" s="9" t="s">
        <v>12</v>
      </c>
      <c r="E1415" s="10" t="s">
        <v>6131</v>
      </c>
      <c r="F1415" s="10" t="s">
        <v>12</v>
      </c>
      <c r="G1415" s="11" t="s">
        <v>930</v>
      </c>
      <c r="H1415" s="12" t="s">
        <v>29</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6132</v>
      </c>
      <c r="B1416" s="9" t="s">
        <v>6133</v>
      </c>
      <c r="C1416" s="9" t="s">
        <v>6134</v>
      </c>
      <c r="D1416" s="9" t="s">
        <v>12</v>
      </c>
      <c r="E1416" s="10" t="s">
        <v>6135</v>
      </c>
      <c r="F1416" s="10" t="s">
        <v>12</v>
      </c>
      <c r="G1416" s="11" t="s">
        <v>319</v>
      </c>
      <c r="H1416" s="12" t="s">
        <v>29</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6136</v>
      </c>
      <c r="B1417" s="9" t="s">
        <v>6137</v>
      </c>
      <c r="C1417" s="9" t="s">
        <v>6138</v>
      </c>
      <c r="D1417" s="9" t="s">
        <v>12</v>
      </c>
      <c r="E1417" s="10" t="s">
        <v>6139</v>
      </c>
      <c r="F1417" s="10" t="s">
        <v>12</v>
      </c>
      <c r="G1417" s="11" t="s">
        <v>6140</v>
      </c>
      <c r="H1417" s="12" t="s">
        <v>347</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6141</v>
      </c>
      <c r="B1418" s="9" t="s">
        <v>6142</v>
      </c>
      <c r="C1418" s="9" t="s">
        <v>6143</v>
      </c>
      <c r="D1418" s="9" t="s">
        <v>12</v>
      </c>
      <c r="E1418" s="10" t="s">
        <v>6144</v>
      </c>
      <c r="F1418" s="10" t="s">
        <v>12</v>
      </c>
      <c r="G1418" s="11" t="s">
        <v>853</v>
      </c>
      <c r="H1418" s="12" t="s">
        <v>64</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6145</v>
      </c>
      <c r="B1419" s="9" t="s">
        <v>6146</v>
      </c>
      <c r="C1419" s="9" t="s">
        <v>6147</v>
      </c>
      <c r="D1419" s="9" t="s">
        <v>12</v>
      </c>
      <c r="E1419" s="10" t="s">
        <v>6148</v>
      </c>
      <c r="F1419" s="10" t="s">
        <v>12</v>
      </c>
      <c r="G1419" s="11" t="s">
        <v>6149</v>
      </c>
      <c r="H1419" s="12" t="s">
        <v>81</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6150</v>
      </c>
      <c r="B1420" s="9" t="s">
        <v>6151</v>
      </c>
      <c r="C1420" s="9" t="s">
        <v>6152</v>
      </c>
      <c r="D1420" s="9" t="s">
        <v>12</v>
      </c>
      <c r="E1420" s="10" t="s">
        <v>6153</v>
      </c>
      <c r="F1420" s="10" t="s">
        <v>12</v>
      </c>
      <c r="G1420" s="11" t="s">
        <v>897</v>
      </c>
      <c r="H1420" s="12" t="s">
        <v>46</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6154</v>
      </c>
      <c r="B1421" s="9" t="s">
        <v>6155</v>
      </c>
      <c r="C1421" s="9" t="s">
        <v>6156</v>
      </c>
      <c r="D1421" s="9" t="s">
        <v>12</v>
      </c>
      <c r="E1421" s="10" t="s">
        <v>6157</v>
      </c>
      <c r="F1421" s="10" t="s">
        <v>12</v>
      </c>
      <c r="G1421" s="11" t="s">
        <v>137</v>
      </c>
      <c r="H1421" s="12" t="s">
        <v>240</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6158</v>
      </c>
      <c r="B1422" s="9" t="s">
        <v>6159</v>
      </c>
      <c r="C1422" s="9" t="s">
        <v>6160</v>
      </c>
      <c r="D1422" s="9" t="s">
        <v>12</v>
      </c>
      <c r="E1422" s="10" t="s">
        <v>6161</v>
      </c>
      <c r="F1422" s="10" t="s">
        <v>12</v>
      </c>
      <c r="G1422" s="11" t="s">
        <v>6162</v>
      </c>
      <c r="H1422" s="12" t="s">
        <v>29</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6163</v>
      </c>
      <c r="B1423" s="9" t="s">
        <v>6164</v>
      </c>
      <c r="C1423" s="9" t="s">
        <v>6165</v>
      </c>
      <c r="D1423" s="9" t="s">
        <v>12</v>
      </c>
      <c r="E1423" s="10" t="s">
        <v>6166</v>
      </c>
      <c r="F1423" s="10" t="s">
        <v>12</v>
      </c>
      <c r="G1423" s="11" t="s">
        <v>2733</v>
      </c>
      <c r="H1423" s="12" t="s">
        <v>81</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6167</v>
      </c>
      <c r="B1424" s="9" t="s">
        <v>6168</v>
      </c>
      <c r="C1424" s="9" t="s">
        <v>6169</v>
      </c>
      <c r="D1424" s="9" t="s">
        <v>12</v>
      </c>
      <c r="E1424" s="10" t="s">
        <v>6170</v>
      </c>
      <c r="F1424" s="10" t="s">
        <v>12</v>
      </c>
      <c r="G1424" s="11" t="s">
        <v>57</v>
      </c>
      <c r="H1424" s="12" t="s">
        <v>575</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6171</v>
      </c>
      <c r="B1425" s="9" t="s">
        <v>6172</v>
      </c>
      <c r="C1425" s="9" t="s">
        <v>6173</v>
      </c>
      <c r="D1425" s="9" t="s">
        <v>12</v>
      </c>
      <c r="E1425" s="10" t="s">
        <v>6174</v>
      </c>
      <c r="F1425" s="10" t="s">
        <v>12</v>
      </c>
      <c r="G1425" s="11" t="s">
        <v>887</v>
      </c>
      <c r="H1425" s="12" t="s">
        <v>46</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6175</v>
      </c>
      <c r="B1426" s="9" t="s">
        <v>6176</v>
      </c>
      <c r="C1426" s="9" t="s">
        <v>6177</v>
      </c>
      <c r="D1426" s="9" t="s">
        <v>12</v>
      </c>
      <c r="E1426" s="10" t="s">
        <v>6178</v>
      </c>
      <c r="F1426" s="10" t="s">
        <v>12</v>
      </c>
      <c r="G1426" s="11" t="s">
        <v>86</v>
      </c>
      <c r="H1426" s="12" t="s">
        <v>81</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6179</v>
      </c>
      <c r="B1427" s="9" t="s">
        <v>6180</v>
      </c>
      <c r="C1427" s="9" t="s">
        <v>6181</v>
      </c>
      <c r="D1427" s="9" t="s">
        <v>12</v>
      </c>
      <c r="E1427" s="10" t="s">
        <v>6182</v>
      </c>
      <c r="F1427" s="10" t="s">
        <v>12</v>
      </c>
      <c r="G1427" s="11" t="s">
        <v>102</v>
      </c>
      <c r="H1427" s="12" t="s">
        <v>425</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6183</v>
      </c>
      <c r="B1428" s="9" t="s">
        <v>6184</v>
      </c>
      <c r="C1428" s="9" t="s">
        <v>6185</v>
      </c>
      <c r="D1428" s="9" t="s">
        <v>12</v>
      </c>
      <c r="E1428" s="10" t="s">
        <v>6186</v>
      </c>
      <c r="F1428" s="10" t="s">
        <v>12</v>
      </c>
      <c r="G1428" s="11" t="s">
        <v>1160</v>
      </c>
      <c r="H1428" s="12" t="s">
        <v>81</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6187</v>
      </c>
      <c r="B1429" s="9" t="s">
        <v>6188</v>
      </c>
      <c r="C1429" s="9" t="s">
        <v>6189</v>
      </c>
      <c r="D1429" s="9" t="s">
        <v>12</v>
      </c>
      <c r="E1429" s="10" t="s">
        <v>6190</v>
      </c>
      <c r="F1429" s="10" t="s">
        <v>12</v>
      </c>
      <c r="G1429" s="11" t="s">
        <v>75</v>
      </c>
      <c r="H1429" s="12" t="s">
        <v>81</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6191</v>
      </c>
      <c r="B1430" s="9" t="s">
        <v>6192</v>
      </c>
      <c r="C1430" s="9" t="s">
        <v>6193</v>
      </c>
      <c r="D1430" s="9" t="s">
        <v>12</v>
      </c>
      <c r="E1430" s="10" t="s">
        <v>6194</v>
      </c>
      <c r="F1430" s="10" t="s">
        <v>12</v>
      </c>
      <c r="G1430" s="11" t="s">
        <v>137</v>
      </c>
      <c r="H1430" s="12" t="s">
        <v>6195</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6196</v>
      </c>
      <c r="B1431" s="9" t="s">
        <v>6197</v>
      </c>
      <c r="C1431" s="9" t="s">
        <v>6198</v>
      </c>
      <c r="D1431" s="9" t="s">
        <v>12</v>
      </c>
      <c r="E1431" s="10" t="s">
        <v>6199</v>
      </c>
      <c r="F1431" s="10" t="s">
        <v>12</v>
      </c>
      <c r="G1431" s="11" t="s">
        <v>6200</v>
      </c>
      <c r="H1431" s="12" t="s">
        <v>46</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6201</v>
      </c>
      <c r="B1432" s="9" t="s">
        <v>6202</v>
      </c>
      <c r="C1432" s="9" t="s">
        <v>6203</v>
      </c>
      <c r="D1432" s="9" t="s">
        <v>12</v>
      </c>
      <c r="E1432" s="10" t="s">
        <v>6204</v>
      </c>
      <c r="F1432" s="10" t="s">
        <v>12</v>
      </c>
      <c r="G1432" s="11" t="s">
        <v>1528</v>
      </c>
      <c r="H1432" s="12" t="s">
        <v>64</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6205</v>
      </c>
      <c r="B1433" s="9" t="s">
        <v>6206</v>
      </c>
      <c r="C1433" s="9" t="s">
        <v>6207</v>
      </c>
      <c r="D1433" s="9" t="s">
        <v>12</v>
      </c>
      <c r="E1433" s="10" t="s">
        <v>6208</v>
      </c>
      <c r="F1433" s="10" t="s">
        <v>12</v>
      </c>
      <c r="G1433" s="11" t="s">
        <v>946</v>
      </c>
      <c r="H1433" s="12" t="s">
        <v>64</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6209</v>
      </c>
      <c r="B1434" s="9" t="s">
        <v>6210</v>
      </c>
      <c r="C1434" s="9" t="s">
        <v>6211</v>
      </c>
      <c r="D1434" s="9" t="s">
        <v>12</v>
      </c>
      <c r="E1434" s="10" t="s">
        <v>6212</v>
      </c>
      <c r="F1434" s="10" t="s">
        <v>12</v>
      </c>
      <c r="G1434" s="11" t="s">
        <v>1016</v>
      </c>
      <c r="H1434" s="12" t="s">
        <v>64</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6213</v>
      </c>
      <c r="B1435" s="9" t="s">
        <v>6214</v>
      </c>
      <c r="C1435" s="9" t="s">
        <v>6215</v>
      </c>
      <c r="D1435" s="9" t="s">
        <v>12</v>
      </c>
      <c r="E1435" s="10" t="s">
        <v>6216</v>
      </c>
      <c r="F1435" s="10" t="s">
        <v>12</v>
      </c>
      <c r="G1435" s="11" t="s">
        <v>6217</v>
      </c>
      <c r="H1435" s="12" t="s">
        <v>29</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6218</v>
      </c>
      <c r="B1436" s="9" t="s">
        <v>6219</v>
      </c>
      <c r="C1436" s="9" t="s">
        <v>6220</v>
      </c>
      <c r="D1436" s="9" t="s">
        <v>12</v>
      </c>
      <c r="E1436" s="10" t="s">
        <v>6221</v>
      </c>
      <c r="F1436" s="10" t="s">
        <v>12</v>
      </c>
      <c r="G1436" s="11" t="s">
        <v>2583</v>
      </c>
      <c r="H1436" s="12" t="s">
        <v>81</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6222</v>
      </c>
      <c r="B1437" s="9" t="s">
        <v>6223</v>
      </c>
      <c r="C1437" s="9" t="s">
        <v>6224</v>
      </c>
      <c r="D1437" s="9" t="s">
        <v>12</v>
      </c>
      <c r="E1437" s="10" t="s">
        <v>6225</v>
      </c>
      <c r="F1437" s="10" t="s">
        <v>12</v>
      </c>
      <c r="G1437" s="11" t="s">
        <v>1124</v>
      </c>
      <c r="H1437" s="12" t="s">
        <v>347</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6226</v>
      </c>
      <c r="B1438" s="9" t="s">
        <v>6227</v>
      </c>
      <c r="C1438" s="9" t="s">
        <v>6228</v>
      </c>
      <c r="D1438" s="9" t="s">
        <v>12</v>
      </c>
      <c r="E1438" s="10" t="s">
        <v>6229</v>
      </c>
      <c r="F1438" s="10" t="s">
        <v>12</v>
      </c>
      <c r="G1438" s="11" t="s">
        <v>28</v>
      </c>
      <c r="H1438" s="12" t="s">
        <v>29</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6230</v>
      </c>
      <c r="B1439" s="9" t="s">
        <v>6231</v>
      </c>
      <c r="C1439" s="9" t="s">
        <v>6232</v>
      </c>
      <c r="D1439" s="9" t="s">
        <v>12</v>
      </c>
      <c r="E1439" s="10" t="s">
        <v>6233</v>
      </c>
      <c r="F1439" s="10" t="s">
        <v>12</v>
      </c>
      <c r="G1439" s="11" t="s">
        <v>5928</v>
      </c>
      <c r="H1439" s="12" t="s">
        <v>103</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6234</v>
      </c>
      <c r="B1440" s="9" t="s">
        <v>6235</v>
      </c>
      <c r="C1440" s="9" t="s">
        <v>6236</v>
      </c>
      <c r="D1440" s="9" t="s">
        <v>12</v>
      </c>
      <c r="E1440" s="10" t="s">
        <v>6237</v>
      </c>
      <c r="F1440" s="10" t="s">
        <v>12</v>
      </c>
      <c r="G1440" s="11" t="s">
        <v>6238</v>
      </c>
      <c r="H1440" s="12" t="s">
        <v>29</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6239</v>
      </c>
      <c r="B1441" s="9" t="s">
        <v>6240</v>
      </c>
      <c r="C1441" s="9" t="s">
        <v>6241</v>
      </c>
      <c r="D1441" s="9" t="s">
        <v>12</v>
      </c>
      <c r="E1441" s="10" t="s">
        <v>6242</v>
      </c>
      <c r="F1441" s="10" t="s">
        <v>12</v>
      </c>
      <c r="G1441" s="11" t="s">
        <v>75</v>
      </c>
      <c r="H1441" s="12" t="s">
        <v>81</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6243</v>
      </c>
      <c r="B1442" s="9" t="s">
        <v>6244</v>
      </c>
      <c r="C1442" s="9" t="s">
        <v>6245</v>
      </c>
      <c r="D1442" s="9" t="s">
        <v>12</v>
      </c>
      <c r="E1442" s="10" t="s">
        <v>6246</v>
      </c>
      <c r="F1442" s="10" t="s">
        <v>12</v>
      </c>
      <c r="G1442" s="11" t="s">
        <v>137</v>
      </c>
      <c r="H1442" s="12" t="s">
        <v>64</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6247</v>
      </c>
      <c r="B1443" s="9" t="s">
        <v>6248</v>
      </c>
      <c r="C1443" s="9" t="s">
        <v>6249</v>
      </c>
      <c r="D1443" s="9" t="s">
        <v>12</v>
      </c>
      <c r="E1443" s="10" t="s">
        <v>6250</v>
      </c>
      <c r="F1443" s="10" t="s">
        <v>12</v>
      </c>
      <c r="G1443" s="11" t="s">
        <v>108</v>
      </c>
      <c r="H1443" s="12" t="s">
        <v>64</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6251</v>
      </c>
      <c r="B1444" s="9" t="s">
        <v>6252</v>
      </c>
      <c r="C1444" s="9" t="s">
        <v>6253</v>
      </c>
      <c r="D1444" s="9" t="s">
        <v>12</v>
      </c>
      <c r="E1444" s="10" t="s">
        <v>6254</v>
      </c>
      <c r="F1444" s="10" t="s">
        <v>12</v>
      </c>
      <c r="G1444" s="11" t="s">
        <v>287</v>
      </c>
      <c r="H1444" s="12" t="s">
        <v>46</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6255</v>
      </c>
      <c r="B1445" s="9" t="s">
        <v>6256</v>
      </c>
      <c r="C1445" s="9" t="s">
        <v>6257</v>
      </c>
      <c r="D1445" s="9" t="s">
        <v>12</v>
      </c>
      <c r="E1445" s="10" t="s">
        <v>6258</v>
      </c>
      <c r="F1445" s="10" t="s">
        <v>12</v>
      </c>
      <c r="G1445" s="11" t="s">
        <v>51</v>
      </c>
      <c r="H1445" s="12" t="s">
        <v>64</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6259</v>
      </c>
      <c r="B1446" s="9" t="s">
        <v>6260</v>
      </c>
      <c r="C1446" s="9" t="s">
        <v>6261</v>
      </c>
      <c r="D1446" s="9" t="s">
        <v>12</v>
      </c>
      <c r="E1446" s="10" t="s">
        <v>6262</v>
      </c>
      <c r="F1446" s="10" t="s">
        <v>12</v>
      </c>
      <c r="G1446" s="11" t="s">
        <v>6263</v>
      </c>
      <c r="H1446" s="12" t="s">
        <v>40</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6264</v>
      </c>
      <c r="B1447" s="9" t="s">
        <v>6265</v>
      </c>
      <c r="C1447" s="9" t="s">
        <v>6266</v>
      </c>
      <c r="D1447" s="9" t="s">
        <v>12</v>
      </c>
      <c r="E1447" s="10" t="s">
        <v>6267</v>
      </c>
      <c r="F1447" s="10" t="s">
        <v>12</v>
      </c>
      <c r="G1447" s="11" t="s">
        <v>148</v>
      </c>
      <c r="H1447" s="12" t="s">
        <v>425</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6268</v>
      </c>
      <c r="B1448" s="9" t="s">
        <v>6269</v>
      </c>
      <c r="C1448" s="9" t="s">
        <v>6270</v>
      </c>
      <c r="D1448" s="9" t="s">
        <v>12</v>
      </c>
      <c r="E1448" s="10" t="s">
        <v>6271</v>
      </c>
      <c r="F1448" s="10" t="s">
        <v>12</v>
      </c>
      <c r="G1448" s="11" t="s">
        <v>75</v>
      </c>
      <c r="H1448" s="12" t="s">
        <v>81</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6272</v>
      </c>
      <c r="B1449" s="9" t="s">
        <v>6273</v>
      </c>
      <c r="C1449" s="9" t="s">
        <v>6274</v>
      </c>
      <c r="D1449" s="9" t="s">
        <v>12</v>
      </c>
      <c r="E1449" s="10" t="s">
        <v>6275</v>
      </c>
      <c r="F1449" s="10" t="s">
        <v>12</v>
      </c>
      <c r="G1449" s="11" t="s">
        <v>388</v>
      </c>
      <c r="H1449" s="12" t="s">
        <v>64</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6276</v>
      </c>
      <c r="B1450" s="9" t="s">
        <v>6277</v>
      </c>
      <c r="C1450" s="9" t="s">
        <v>6278</v>
      </c>
      <c r="D1450" s="9" t="s">
        <v>12</v>
      </c>
      <c r="E1450" s="10" t="s">
        <v>6279</v>
      </c>
      <c r="F1450" s="10" t="s">
        <v>12</v>
      </c>
      <c r="G1450" s="11" t="s">
        <v>6280</v>
      </c>
      <c r="H1450" s="12" t="s">
        <v>81</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6281</v>
      </c>
      <c r="B1451" s="9" t="s">
        <v>6282</v>
      </c>
      <c r="C1451" s="9" t="s">
        <v>6283</v>
      </c>
      <c r="D1451" s="9" t="s">
        <v>12</v>
      </c>
      <c r="E1451" s="10" t="s">
        <v>6284</v>
      </c>
      <c r="F1451" s="10" t="s">
        <v>12</v>
      </c>
      <c r="G1451" s="11" t="s">
        <v>75</v>
      </c>
      <c r="H1451" s="12" t="s">
        <v>81</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6285</v>
      </c>
      <c r="B1452" s="9" t="s">
        <v>6286</v>
      </c>
      <c r="C1452" s="9" t="s">
        <v>6287</v>
      </c>
      <c r="D1452" s="9" t="s">
        <v>12</v>
      </c>
      <c r="E1452" s="10" t="s">
        <v>6288</v>
      </c>
      <c r="F1452" s="10" t="s">
        <v>12</v>
      </c>
      <c r="G1452" s="11" t="s">
        <v>148</v>
      </c>
      <c r="H1452" s="12" t="s">
        <v>158</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6289</v>
      </c>
      <c r="B1453" s="9" t="s">
        <v>6290</v>
      </c>
      <c r="C1453" s="9" t="s">
        <v>6291</v>
      </c>
      <c r="D1453" s="9" t="s">
        <v>12</v>
      </c>
      <c r="E1453" s="10" t="s">
        <v>6292</v>
      </c>
      <c r="F1453" s="10" t="s">
        <v>12</v>
      </c>
      <c r="G1453" s="11" t="s">
        <v>1016</v>
      </c>
      <c r="H1453" s="12" t="s">
        <v>81</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6293</v>
      </c>
      <c r="B1454" s="9" t="s">
        <v>6294</v>
      </c>
      <c r="C1454" s="9" t="s">
        <v>6295</v>
      </c>
      <c r="D1454" s="9" t="s">
        <v>12</v>
      </c>
      <c r="E1454" s="10" t="s">
        <v>6296</v>
      </c>
      <c r="F1454" s="10" t="s">
        <v>12</v>
      </c>
      <c r="G1454" s="11" t="s">
        <v>1741</v>
      </c>
      <c r="H1454" s="12" t="s">
        <v>614</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6297</v>
      </c>
      <c r="B1455" s="9" t="s">
        <v>6298</v>
      </c>
      <c r="C1455" s="9" t="s">
        <v>6299</v>
      </c>
      <c r="D1455" s="9" t="s">
        <v>12</v>
      </c>
      <c r="E1455" s="10" t="s">
        <v>6300</v>
      </c>
      <c r="F1455" s="10" t="s">
        <v>12</v>
      </c>
      <c r="G1455" s="11" t="s">
        <v>319</v>
      </c>
      <c r="H1455" s="12" t="s">
        <v>70</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6301</v>
      </c>
      <c r="B1456" s="9" t="s">
        <v>6302</v>
      </c>
      <c r="C1456" s="9" t="s">
        <v>6303</v>
      </c>
      <c r="D1456" s="9" t="s">
        <v>12</v>
      </c>
      <c r="E1456" s="10" t="s">
        <v>6304</v>
      </c>
      <c r="F1456" s="10" t="s">
        <v>12</v>
      </c>
      <c r="G1456" s="11" t="s">
        <v>75</v>
      </c>
      <c r="H1456" s="12" t="s">
        <v>1240</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6305</v>
      </c>
      <c r="B1457" s="9" t="s">
        <v>6306</v>
      </c>
      <c r="C1457" s="9" t="s">
        <v>6307</v>
      </c>
      <c r="D1457" s="9" t="s">
        <v>12</v>
      </c>
      <c r="E1457" s="10" t="s">
        <v>6308</v>
      </c>
      <c r="F1457" s="10" t="s">
        <v>12</v>
      </c>
      <c r="G1457" s="11" t="s">
        <v>378</v>
      </c>
      <c r="H1457" s="12" t="s">
        <v>58</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6309</v>
      </c>
      <c r="B1458" s="9" t="s">
        <v>6310</v>
      </c>
      <c r="C1458" s="9" t="s">
        <v>6311</v>
      </c>
      <c r="D1458" s="9" t="s">
        <v>12</v>
      </c>
      <c r="E1458" s="10" t="s">
        <v>6312</v>
      </c>
      <c r="F1458" s="10" t="s">
        <v>12</v>
      </c>
      <c r="G1458" s="11" t="s">
        <v>137</v>
      </c>
      <c r="H1458" s="12" t="s">
        <v>278</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6313</v>
      </c>
      <c r="B1459" s="9" t="s">
        <v>6314</v>
      </c>
      <c r="C1459" s="9" t="s">
        <v>6315</v>
      </c>
      <c r="D1459" s="9" t="s">
        <v>12</v>
      </c>
      <c r="E1459" s="10" t="s">
        <v>6316</v>
      </c>
      <c r="F1459" s="10" t="s">
        <v>12</v>
      </c>
      <c r="G1459" s="11" t="s">
        <v>911</v>
      </c>
      <c r="H1459" s="12" t="s">
        <v>81</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6317</v>
      </c>
      <c r="B1460" s="9" t="s">
        <v>6318</v>
      </c>
      <c r="C1460" s="9" t="s">
        <v>6319</v>
      </c>
      <c r="D1460" s="9" t="s">
        <v>12</v>
      </c>
      <c r="E1460" s="10" t="s">
        <v>6320</v>
      </c>
      <c r="F1460" s="10" t="s">
        <v>12</v>
      </c>
      <c r="G1460" s="11" t="s">
        <v>420</v>
      </c>
      <c r="H1460" s="12" t="s">
        <v>29</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6321</v>
      </c>
      <c r="B1461" s="9" t="s">
        <v>6322</v>
      </c>
      <c r="C1461" s="9" t="s">
        <v>6323</v>
      </c>
      <c r="D1461" s="9" t="s">
        <v>12</v>
      </c>
      <c r="E1461" s="10" t="s">
        <v>6324</v>
      </c>
      <c r="F1461" s="10" t="s">
        <v>12</v>
      </c>
      <c r="G1461" s="11" t="s">
        <v>108</v>
      </c>
      <c r="H1461" s="12" t="s">
        <v>70</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6325</v>
      </c>
      <c r="B1462" s="9" t="s">
        <v>6326</v>
      </c>
      <c r="C1462" s="9" t="s">
        <v>6327</v>
      </c>
      <c r="D1462" s="9" t="s">
        <v>12</v>
      </c>
      <c r="E1462" s="10" t="s">
        <v>6328</v>
      </c>
      <c r="F1462" s="10" t="s">
        <v>12</v>
      </c>
      <c r="G1462" s="11" t="s">
        <v>102</v>
      </c>
      <c r="H1462" s="12" t="s">
        <v>988</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6329</v>
      </c>
      <c r="B1463" s="9" t="s">
        <v>6330</v>
      </c>
      <c r="C1463" s="9" t="s">
        <v>6331</v>
      </c>
      <c r="D1463" s="9" t="s">
        <v>12</v>
      </c>
      <c r="E1463" s="10" t="s">
        <v>6332</v>
      </c>
      <c r="F1463" s="10" t="s">
        <v>12</v>
      </c>
      <c r="G1463" s="11" t="s">
        <v>51</v>
      </c>
      <c r="H1463" s="12" t="s">
        <v>70</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6333</v>
      </c>
      <c r="B1464" s="9" t="s">
        <v>6334</v>
      </c>
      <c r="C1464" s="9" t="s">
        <v>6335</v>
      </c>
      <c r="D1464" s="9" t="s">
        <v>12</v>
      </c>
      <c r="E1464" s="10" t="s">
        <v>6336</v>
      </c>
      <c r="F1464" s="10" t="s">
        <v>12</v>
      </c>
      <c r="G1464" s="11" t="s">
        <v>1054</v>
      </c>
      <c r="H1464" s="12" t="s">
        <v>158</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6337</v>
      </c>
      <c r="B1465" s="9" t="s">
        <v>6338</v>
      </c>
      <c r="C1465" s="9" t="s">
        <v>6339</v>
      </c>
      <c r="D1465" s="9" t="s">
        <v>12</v>
      </c>
      <c r="E1465" s="10" t="s">
        <v>6340</v>
      </c>
      <c r="F1465" s="10" t="s">
        <v>12</v>
      </c>
      <c r="G1465" s="11" t="s">
        <v>6341</v>
      </c>
      <c r="H1465" s="12" t="s">
        <v>46</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6342</v>
      </c>
      <c r="B1466" s="9" t="s">
        <v>6343</v>
      </c>
      <c r="C1466" s="9" t="s">
        <v>6344</v>
      </c>
      <c r="D1466" s="9" t="s">
        <v>12</v>
      </c>
      <c r="E1466" s="10" t="s">
        <v>6345</v>
      </c>
      <c r="F1466" s="10" t="s">
        <v>12</v>
      </c>
      <c r="G1466" s="11" t="s">
        <v>839</v>
      </c>
      <c r="H1466" s="12" t="s">
        <v>64</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6346</v>
      </c>
      <c r="B1467" s="9" t="s">
        <v>6347</v>
      </c>
      <c r="C1467" s="9" t="s">
        <v>6348</v>
      </c>
      <c r="D1467" s="9" t="s">
        <v>12</v>
      </c>
      <c r="E1467" s="10" t="s">
        <v>6349</v>
      </c>
      <c r="F1467" s="10" t="s">
        <v>12</v>
      </c>
      <c r="G1467" s="11" t="s">
        <v>97</v>
      </c>
      <c r="H1467" s="12" t="s">
        <v>332</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6350</v>
      </c>
      <c r="B1468" s="9" t="s">
        <v>6351</v>
      </c>
      <c r="C1468" s="9" t="s">
        <v>6352</v>
      </c>
      <c r="D1468" s="9" t="s">
        <v>12</v>
      </c>
      <c r="E1468" s="10" t="s">
        <v>6353</v>
      </c>
      <c r="F1468" s="10" t="s">
        <v>12</v>
      </c>
      <c r="G1468" s="11" t="s">
        <v>978</v>
      </c>
      <c r="H1468" s="12" t="s">
        <v>81</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6354</v>
      </c>
      <c r="B1469" s="9" t="s">
        <v>6355</v>
      </c>
      <c r="C1469" s="9" t="s">
        <v>6356</v>
      </c>
      <c r="D1469" s="9" t="s">
        <v>12</v>
      </c>
      <c r="E1469" s="10" t="s">
        <v>6357</v>
      </c>
      <c r="F1469" s="10" t="s">
        <v>12</v>
      </c>
      <c r="G1469" s="11" t="s">
        <v>978</v>
      </c>
      <c r="H1469" s="12" t="s">
        <v>81</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6358</v>
      </c>
      <c r="B1470" s="9" t="s">
        <v>6359</v>
      </c>
      <c r="C1470" s="9" t="s">
        <v>6360</v>
      </c>
      <c r="D1470" s="9" t="s">
        <v>12</v>
      </c>
      <c r="E1470" s="10" t="s">
        <v>6361</v>
      </c>
      <c r="F1470" s="10" t="s">
        <v>12</v>
      </c>
      <c r="G1470" s="11" t="s">
        <v>118</v>
      </c>
      <c r="H1470" s="12" t="s">
        <v>81</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6362</v>
      </c>
      <c r="B1471" s="9" t="s">
        <v>6363</v>
      </c>
      <c r="C1471" s="9" t="s">
        <v>6364</v>
      </c>
      <c r="D1471" s="9" t="s">
        <v>12</v>
      </c>
      <c r="E1471" s="10" t="s">
        <v>6365</v>
      </c>
      <c r="F1471" s="10" t="s">
        <v>12</v>
      </c>
      <c r="G1471" s="11" t="s">
        <v>287</v>
      </c>
      <c r="H1471" s="12" t="s">
        <v>29</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6366</v>
      </c>
      <c r="B1472" s="9" t="s">
        <v>6367</v>
      </c>
      <c r="C1472" s="9" t="s">
        <v>6368</v>
      </c>
      <c r="D1472" s="9" t="s">
        <v>12</v>
      </c>
      <c r="E1472" s="10" t="s">
        <v>6369</v>
      </c>
      <c r="F1472" s="10" t="s">
        <v>12</v>
      </c>
      <c r="G1472" s="11" t="s">
        <v>506</v>
      </c>
      <c r="H1472" s="12" t="s">
        <v>507</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6370</v>
      </c>
      <c r="B1473" s="9" t="s">
        <v>6371</v>
      </c>
      <c r="C1473" s="9" t="s">
        <v>6372</v>
      </c>
      <c r="D1473" s="9" t="s">
        <v>12</v>
      </c>
      <c r="E1473" s="10" t="s">
        <v>6373</v>
      </c>
      <c r="F1473" s="10" t="s">
        <v>12</v>
      </c>
      <c r="G1473" s="11" t="s">
        <v>80</v>
      </c>
      <c r="H1473" s="12" t="s">
        <v>46</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6374</v>
      </c>
      <c r="B1474" s="9" t="s">
        <v>6375</v>
      </c>
      <c r="C1474" s="9" t="s">
        <v>6376</v>
      </c>
      <c r="D1474" s="9" t="s">
        <v>12</v>
      </c>
      <c r="E1474" s="10" t="s">
        <v>6377</v>
      </c>
      <c r="F1474" s="10" t="s">
        <v>12</v>
      </c>
      <c r="G1474" s="11" t="s">
        <v>887</v>
      </c>
      <c r="H1474" s="12" t="s">
        <v>58</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6378</v>
      </c>
      <c r="B1475" s="9" t="s">
        <v>6379</v>
      </c>
      <c r="C1475" s="9" t="s">
        <v>6380</v>
      </c>
      <c r="D1475" s="9" t="s">
        <v>12</v>
      </c>
      <c r="E1475" s="10" t="s">
        <v>6381</v>
      </c>
      <c r="F1475" s="10" t="s">
        <v>12</v>
      </c>
      <c r="G1475" s="11" t="s">
        <v>137</v>
      </c>
      <c r="H1475" s="12" t="s">
        <v>353</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6382</v>
      </c>
      <c r="B1476" s="9" t="s">
        <v>6383</v>
      </c>
      <c r="C1476" s="9" t="s">
        <v>6384</v>
      </c>
      <c r="D1476" s="9" t="s">
        <v>12</v>
      </c>
      <c r="E1476" s="10" t="s">
        <v>6385</v>
      </c>
      <c r="F1476" s="10" t="s">
        <v>12</v>
      </c>
      <c r="G1476" s="11" t="s">
        <v>6386</v>
      </c>
      <c r="H1476" s="12" t="s">
        <v>64</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6387</v>
      </c>
      <c r="B1477" s="9" t="s">
        <v>6388</v>
      </c>
      <c r="C1477" s="9" t="s">
        <v>6389</v>
      </c>
      <c r="D1477" s="9" t="s">
        <v>12</v>
      </c>
      <c r="E1477" s="10" t="s">
        <v>6390</v>
      </c>
      <c r="F1477" s="10" t="s">
        <v>12</v>
      </c>
      <c r="G1477" s="11" t="s">
        <v>3868</v>
      </c>
      <c r="H1477" s="12" t="s">
        <v>46</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6391</v>
      </c>
      <c r="B1478" s="9" t="s">
        <v>6392</v>
      </c>
      <c r="C1478" s="9" t="s">
        <v>6393</v>
      </c>
      <c r="D1478" s="9" t="s">
        <v>12</v>
      </c>
      <c r="E1478" s="10" t="s">
        <v>6394</v>
      </c>
      <c r="F1478" s="10" t="s">
        <v>12</v>
      </c>
      <c r="G1478" s="11" t="s">
        <v>887</v>
      </c>
      <c r="H1478" s="12" t="s">
        <v>103</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6395</v>
      </c>
      <c r="B1479" s="9" t="s">
        <v>6396</v>
      </c>
      <c r="C1479" s="9" t="s">
        <v>6397</v>
      </c>
      <c r="D1479" s="9" t="s">
        <v>12</v>
      </c>
      <c r="E1479" s="10" t="s">
        <v>6398</v>
      </c>
      <c r="F1479" s="10" t="s">
        <v>12</v>
      </c>
      <c r="G1479" s="11" t="s">
        <v>108</v>
      </c>
      <c r="H1479" s="12" t="s">
        <v>81</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6399</v>
      </c>
      <c r="B1480" s="9" t="s">
        <v>6400</v>
      </c>
      <c r="C1480" s="9" t="s">
        <v>6401</v>
      </c>
      <c r="D1480" s="9" t="s">
        <v>12</v>
      </c>
      <c r="E1480" s="10" t="s">
        <v>6402</v>
      </c>
      <c r="F1480" s="10" t="s">
        <v>12</v>
      </c>
      <c r="G1480" s="11" t="s">
        <v>1581</v>
      </c>
      <c r="H1480" s="12" t="s">
        <v>46</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6403</v>
      </c>
      <c r="B1481" s="9" t="s">
        <v>6404</v>
      </c>
      <c r="C1481" s="9" t="s">
        <v>6405</v>
      </c>
      <c r="D1481" s="9" t="s">
        <v>12</v>
      </c>
      <c r="E1481" s="10" t="s">
        <v>6406</v>
      </c>
      <c r="F1481" s="10" t="s">
        <v>12</v>
      </c>
      <c r="G1481" s="11" t="s">
        <v>80</v>
      </c>
      <c r="H1481" s="12" t="s">
        <v>70</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6407</v>
      </c>
      <c r="B1482" s="9" t="s">
        <v>6408</v>
      </c>
      <c r="C1482" s="9" t="s">
        <v>6409</v>
      </c>
      <c r="D1482" s="9" t="s">
        <v>12</v>
      </c>
      <c r="E1482" s="10" t="s">
        <v>6410</v>
      </c>
      <c r="F1482" s="10" t="s">
        <v>12</v>
      </c>
      <c r="G1482" s="11" t="s">
        <v>1710</v>
      </c>
      <c r="H1482" s="12" t="s">
        <v>81</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6411</v>
      </c>
      <c r="B1483" s="9" t="s">
        <v>6412</v>
      </c>
      <c r="C1483" s="9" t="s">
        <v>6413</v>
      </c>
      <c r="D1483" s="9" t="s">
        <v>12</v>
      </c>
      <c r="E1483" s="10" t="s">
        <v>6414</v>
      </c>
      <c r="F1483" s="10" t="s">
        <v>12</v>
      </c>
      <c r="G1483" s="11" t="s">
        <v>2547</v>
      </c>
      <c r="H1483" s="12" t="s">
        <v>347</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6415</v>
      </c>
      <c r="B1484" s="9" t="s">
        <v>6416</v>
      </c>
      <c r="C1484" s="9" t="s">
        <v>6417</v>
      </c>
      <c r="D1484" s="9" t="s">
        <v>12</v>
      </c>
      <c r="E1484" s="10" t="s">
        <v>6418</v>
      </c>
      <c r="F1484" s="10" t="s">
        <v>12</v>
      </c>
      <c r="G1484" s="11" t="s">
        <v>6419</v>
      </c>
      <c r="H1484" s="12" t="s">
        <v>64</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6420</v>
      </c>
      <c r="B1485" s="9" t="s">
        <v>6421</v>
      </c>
      <c r="C1485" s="9" t="s">
        <v>6422</v>
      </c>
      <c r="D1485" s="9" t="s">
        <v>12</v>
      </c>
      <c r="E1485" s="10" t="s">
        <v>6423</v>
      </c>
      <c r="F1485" s="10" t="s">
        <v>12</v>
      </c>
      <c r="G1485" s="11" t="s">
        <v>4145</v>
      </c>
      <c r="H1485" s="12" t="s">
        <v>64</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6424</v>
      </c>
      <c r="B1486" s="9" t="s">
        <v>6425</v>
      </c>
      <c r="C1486" s="9" t="s">
        <v>6426</v>
      </c>
      <c r="D1486" s="9" t="s">
        <v>12</v>
      </c>
      <c r="E1486" s="10" t="s">
        <v>6427</v>
      </c>
      <c r="F1486" s="10" t="s">
        <v>12</v>
      </c>
      <c r="G1486" s="11" t="s">
        <v>148</v>
      </c>
      <c r="H1486" s="12" t="s">
        <v>46</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6428</v>
      </c>
      <c r="B1487" s="9" t="s">
        <v>6429</v>
      </c>
      <c r="C1487" s="9" t="s">
        <v>6430</v>
      </c>
      <c r="D1487" s="9" t="s">
        <v>12</v>
      </c>
      <c r="E1487" s="10" t="s">
        <v>6431</v>
      </c>
      <c r="F1487" s="10" t="s">
        <v>12</v>
      </c>
      <c r="G1487" s="11" t="s">
        <v>911</v>
      </c>
      <c r="H1487" s="12" t="s">
        <v>40</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6432</v>
      </c>
      <c r="B1488" s="9" t="s">
        <v>6433</v>
      </c>
      <c r="C1488" s="9" t="s">
        <v>6434</v>
      </c>
      <c r="D1488" s="9" t="s">
        <v>12</v>
      </c>
      <c r="E1488" s="10" t="s">
        <v>6435</v>
      </c>
      <c r="F1488" s="10" t="s">
        <v>12</v>
      </c>
      <c r="G1488" s="11" t="s">
        <v>2196</v>
      </c>
      <c r="H1488" s="12" t="s">
        <v>29</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6436</v>
      </c>
      <c r="B1489" s="9" t="s">
        <v>6437</v>
      </c>
      <c r="C1489" s="9" t="s">
        <v>6438</v>
      </c>
      <c r="D1489" s="9" t="s">
        <v>12</v>
      </c>
      <c r="E1489" s="10" t="s">
        <v>6439</v>
      </c>
      <c r="F1489" s="10" t="s">
        <v>12</v>
      </c>
      <c r="G1489" s="11" t="s">
        <v>142</v>
      </c>
      <c r="H1489" s="12" t="s">
        <v>29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6440</v>
      </c>
      <c r="B1490" s="9" t="s">
        <v>6441</v>
      </c>
      <c r="C1490" s="9" t="s">
        <v>6442</v>
      </c>
      <c r="D1490" s="9" t="s">
        <v>12</v>
      </c>
      <c r="E1490" s="10" t="s">
        <v>6443</v>
      </c>
      <c r="F1490" s="10" t="s">
        <v>12</v>
      </c>
      <c r="G1490" s="11" t="s">
        <v>1016</v>
      </c>
      <c r="H1490" s="12" t="s">
        <v>347</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6444</v>
      </c>
      <c r="B1491" s="9" t="s">
        <v>6445</v>
      </c>
      <c r="C1491" s="9" t="s">
        <v>6446</v>
      </c>
      <c r="D1491" s="9" t="s">
        <v>12</v>
      </c>
      <c r="E1491" s="10" t="s">
        <v>6447</v>
      </c>
      <c r="F1491" s="10" t="s">
        <v>12</v>
      </c>
      <c r="G1491" s="11" t="s">
        <v>978</v>
      </c>
      <c r="H1491" s="12" t="s">
        <v>81</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6448</v>
      </c>
      <c r="B1492" s="9" t="s">
        <v>6449</v>
      </c>
      <c r="C1492" s="9" t="s">
        <v>6450</v>
      </c>
      <c r="D1492" s="9" t="s">
        <v>12</v>
      </c>
      <c r="E1492" s="10" t="s">
        <v>6451</v>
      </c>
      <c r="F1492" s="10" t="s">
        <v>12</v>
      </c>
      <c r="G1492" s="11" t="s">
        <v>75</v>
      </c>
      <c r="H1492" s="12" t="s">
        <v>70</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6452</v>
      </c>
      <c r="B1493" s="9" t="s">
        <v>6453</v>
      </c>
      <c r="C1493" s="9" t="s">
        <v>6454</v>
      </c>
      <c r="D1493" s="9" t="s">
        <v>12</v>
      </c>
      <c r="E1493" s="10" t="s">
        <v>6455</v>
      </c>
      <c r="F1493" s="10" t="s">
        <v>12</v>
      </c>
      <c r="G1493" s="11" t="s">
        <v>28</v>
      </c>
      <c r="H1493" s="12" t="s">
        <v>58</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6456</v>
      </c>
      <c r="B1494" s="9" t="s">
        <v>6457</v>
      </c>
      <c r="C1494" s="9" t="s">
        <v>6458</v>
      </c>
      <c r="D1494" s="9" t="s">
        <v>12</v>
      </c>
      <c r="E1494" s="10" t="s">
        <v>6459</v>
      </c>
      <c r="F1494" s="10" t="s">
        <v>12</v>
      </c>
      <c r="G1494" s="11" t="s">
        <v>3408</v>
      </c>
      <c r="H1494" s="12" t="s">
        <v>81</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6460</v>
      </c>
      <c r="B1495" s="9" t="s">
        <v>6461</v>
      </c>
      <c r="C1495" s="9" t="s">
        <v>6462</v>
      </c>
      <c r="D1495" s="9" t="s">
        <v>12</v>
      </c>
      <c r="E1495" s="10" t="s">
        <v>6463</v>
      </c>
      <c r="F1495" s="10" t="s">
        <v>12</v>
      </c>
      <c r="G1495" s="11" t="s">
        <v>51</v>
      </c>
      <c r="H1495" s="12" t="s">
        <v>347</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6464</v>
      </c>
      <c r="B1496" s="9" t="s">
        <v>6465</v>
      </c>
      <c r="C1496" s="9" t="s">
        <v>6466</v>
      </c>
      <c r="D1496" s="9" t="s">
        <v>12</v>
      </c>
      <c r="E1496" s="10" t="s">
        <v>6467</v>
      </c>
      <c r="F1496" s="10" t="s">
        <v>12</v>
      </c>
      <c r="G1496" s="11" t="s">
        <v>108</v>
      </c>
      <c r="H1496" s="12" t="s">
        <v>347</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6468</v>
      </c>
      <c r="B1497" s="9" t="s">
        <v>6469</v>
      </c>
      <c r="C1497" s="9" t="s">
        <v>6470</v>
      </c>
      <c r="D1497" s="9" t="s">
        <v>12</v>
      </c>
      <c r="E1497" s="10" t="s">
        <v>6471</v>
      </c>
      <c r="F1497" s="10" t="s">
        <v>12</v>
      </c>
      <c r="G1497" s="11" t="s">
        <v>108</v>
      </c>
      <c r="H1497" s="12" t="s">
        <v>46</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6472</v>
      </c>
      <c r="B1498" s="9" t="s">
        <v>6473</v>
      </c>
      <c r="C1498" s="9" t="s">
        <v>6474</v>
      </c>
      <c r="D1498" s="9" t="s">
        <v>12</v>
      </c>
      <c r="E1498" s="10" t="s">
        <v>6475</v>
      </c>
      <c r="F1498" s="10" t="s">
        <v>12</v>
      </c>
      <c r="G1498" s="11" t="s">
        <v>5448</v>
      </c>
      <c r="H1498" s="12" t="s">
        <v>81</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6476</v>
      </c>
      <c r="B1499" s="9" t="s">
        <v>6477</v>
      </c>
      <c r="C1499" s="9" t="s">
        <v>6478</v>
      </c>
      <c r="D1499" s="9" t="s">
        <v>12</v>
      </c>
      <c r="E1499" s="10" t="s">
        <v>6479</v>
      </c>
      <c r="F1499" s="10" t="s">
        <v>12</v>
      </c>
      <c r="G1499" s="11" t="s">
        <v>45</v>
      </c>
      <c r="H1499" s="12" t="s">
        <v>347</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6480</v>
      </c>
      <c r="B1500" s="9" t="s">
        <v>6481</v>
      </c>
      <c r="C1500" s="9" t="s">
        <v>6482</v>
      </c>
      <c r="D1500" s="9" t="s">
        <v>12</v>
      </c>
      <c r="E1500" s="10" t="s">
        <v>6483</v>
      </c>
      <c r="F1500" s="10" t="s">
        <v>12</v>
      </c>
      <c r="G1500" s="11" t="s">
        <v>6484</v>
      </c>
      <c r="H1500" s="12" t="s">
        <v>29</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6485</v>
      </c>
      <c r="B1501" s="9" t="s">
        <v>6486</v>
      </c>
      <c r="C1501" s="9" t="s">
        <v>6487</v>
      </c>
      <c r="D1501" s="9" t="s">
        <v>12</v>
      </c>
      <c r="E1501" s="10" t="s">
        <v>6488</v>
      </c>
      <c r="F1501" s="10" t="s">
        <v>12</v>
      </c>
      <c r="G1501" s="11" t="s">
        <v>872</v>
      </c>
      <c r="H1501" s="12" t="s">
        <v>81</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6489</v>
      </c>
      <c r="B1502" s="9" t="s">
        <v>6490</v>
      </c>
      <c r="C1502" s="9" t="s">
        <v>6491</v>
      </c>
      <c r="D1502" s="9" t="s">
        <v>12</v>
      </c>
      <c r="E1502" s="10" t="s">
        <v>6492</v>
      </c>
      <c r="F1502" s="10" t="s">
        <v>12</v>
      </c>
      <c r="G1502" s="11" t="s">
        <v>75</v>
      </c>
      <c r="H1502" s="12" t="s">
        <v>29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6493</v>
      </c>
      <c r="B1503" s="9" t="s">
        <v>6494</v>
      </c>
      <c r="C1503" s="9" t="s">
        <v>6495</v>
      </c>
      <c r="D1503" s="9" t="s">
        <v>12</v>
      </c>
      <c r="E1503" s="10" t="s">
        <v>6496</v>
      </c>
      <c r="F1503" s="10" t="s">
        <v>12</v>
      </c>
      <c r="G1503" s="11" t="s">
        <v>259</v>
      </c>
      <c r="H1503" s="12" t="s">
        <v>81</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6497</v>
      </c>
      <c r="B1504" s="9" t="s">
        <v>6498</v>
      </c>
      <c r="C1504" s="9" t="s">
        <v>6499</v>
      </c>
      <c r="D1504" s="9" t="s">
        <v>12</v>
      </c>
      <c r="E1504" s="10" t="s">
        <v>6500</v>
      </c>
      <c r="F1504" s="10" t="s">
        <v>12</v>
      </c>
      <c r="G1504" s="11" t="s">
        <v>1899</v>
      </c>
      <c r="H1504" s="12" t="s">
        <v>46</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6501</v>
      </c>
      <c r="B1505" s="9" t="s">
        <v>6502</v>
      </c>
      <c r="C1505" s="9" t="s">
        <v>6503</v>
      </c>
      <c r="D1505" s="9" t="s">
        <v>12</v>
      </c>
      <c r="E1505" s="10" t="s">
        <v>6504</v>
      </c>
      <c r="F1505" s="10" t="s">
        <v>12</v>
      </c>
      <c r="G1505" s="11" t="s">
        <v>86</v>
      </c>
      <c r="H1505" s="12" t="s">
        <v>81</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6505</v>
      </c>
      <c r="B1506" s="9" t="s">
        <v>6506</v>
      </c>
      <c r="C1506" s="9" t="s">
        <v>6507</v>
      </c>
      <c r="D1506" s="9" t="s">
        <v>12</v>
      </c>
      <c r="E1506" s="10" t="s">
        <v>6508</v>
      </c>
      <c r="F1506" s="10" t="s">
        <v>12</v>
      </c>
      <c r="G1506" s="11" t="s">
        <v>148</v>
      </c>
      <c r="H1506" s="12" t="s">
        <v>81</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6509</v>
      </c>
      <c r="B1507" s="9" t="s">
        <v>6510</v>
      </c>
      <c r="C1507" s="9" t="s">
        <v>6511</v>
      </c>
      <c r="D1507" s="9" t="s">
        <v>12</v>
      </c>
      <c r="E1507" s="10" t="s">
        <v>6512</v>
      </c>
      <c r="F1507" s="10" t="s">
        <v>12</v>
      </c>
      <c r="G1507" s="11" t="s">
        <v>3552</v>
      </c>
      <c r="H1507" s="12" t="s">
        <v>46</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6513</v>
      </c>
      <c r="B1508" s="9" t="s">
        <v>6514</v>
      </c>
      <c r="C1508" s="9" t="s">
        <v>6515</v>
      </c>
      <c r="D1508" s="9" t="s">
        <v>12</v>
      </c>
      <c r="E1508" s="10" t="s">
        <v>6516</v>
      </c>
      <c r="F1508" s="10" t="s">
        <v>12</v>
      </c>
      <c r="G1508" s="11" t="s">
        <v>51</v>
      </c>
      <c r="H1508" s="12" t="s">
        <v>143</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6517</v>
      </c>
      <c r="B1509" s="9" t="s">
        <v>6518</v>
      </c>
      <c r="C1509" s="9" t="s">
        <v>6519</v>
      </c>
      <c r="D1509" s="9" t="s">
        <v>12</v>
      </c>
      <c r="E1509" s="10" t="s">
        <v>6520</v>
      </c>
      <c r="F1509" s="10" t="s">
        <v>12</v>
      </c>
      <c r="G1509" s="11" t="s">
        <v>2547</v>
      </c>
      <c r="H1509" s="12" t="s">
        <v>347</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6521</v>
      </c>
      <c r="B1510" s="9" t="s">
        <v>6522</v>
      </c>
      <c r="C1510" s="9" t="s">
        <v>6523</v>
      </c>
      <c r="D1510" s="9" t="s">
        <v>12</v>
      </c>
      <c r="E1510" s="10" t="s">
        <v>6524</v>
      </c>
      <c r="F1510" s="10" t="s">
        <v>12</v>
      </c>
      <c r="G1510" s="11" t="s">
        <v>80</v>
      </c>
      <c r="H1510" s="12" t="s">
        <v>81</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6525</v>
      </c>
      <c r="B1511" s="9" t="s">
        <v>6526</v>
      </c>
      <c r="C1511" s="9" t="s">
        <v>6527</v>
      </c>
      <c r="D1511" s="9" t="s">
        <v>12</v>
      </c>
      <c r="E1511" s="10" t="s">
        <v>6528</v>
      </c>
      <c r="F1511" s="10" t="s">
        <v>12</v>
      </c>
      <c r="G1511" s="11" t="s">
        <v>512</v>
      </c>
      <c r="H1511" s="12" t="s">
        <v>70</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6529</v>
      </c>
      <c r="B1512" s="9" t="s">
        <v>6530</v>
      </c>
      <c r="C1512" s="9" t="s">
        <v>6531</v>
      </c>
      <c r="D1512" s="9" t="s">
        <v>12</v>
      </c>
      <c r="E1512" s="10" t="s">
        <v>6532</v>
      </c>
      <c r="F1512" s="10" t="s">
        <v>12</v>
      </c>
      <c r="G1512" s="11" t="s">
        <v>102</v>
      </c>
      <c r="H1512" s="12" t="s">
        <v>46</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6533</v>
      </c>
      <c r="B1513" s="9" t="s">
        <v>6534</v>
      </c>
      <c r="C1513" s="9" t="s">
        <v>6535</v>
      </c>
      <c r="D1513" s="9" t="s">
        <v>12</v>
      </c>
      <c r="E1513" s="10" t="s">
        <v>6536</v>
      </c>
      <c r="F1513" s="10" t="s">
        <v>12</v>
      </c>
      <c r="G1513" s="11" t="s">
        <v>259</v>
      </c>
      <c r="H1513" s="12" t="s">
        <v>81</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6537</v>
      </c>
      <c r="B1514" s="9" t="s">
        <v>6538</v>
      </c>
      <c r="C1514" s="9" t="s">
        <v>6539</v>
      </c>
      <c r="D1514" s="9" t="s">
        <v>12</v>
      </c>
      <c r="E1514" s="10" t="s">
        <v>6540</v>
      </c>
      <c r="F1514" s="10" t="s">
        <v>12</v>
      </c>
      <c r="G1514" s="11" t="s">
        <v>6541</v>
      </c>
      <c r="H1514" s="12" t="s">
        <v>70</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6542</v>
      </c>
      <c r="B1515" s="9" t="s">
        <v>6543</v>
      </c>
      <c r="C1515" s="9" t="s">
        <v>6544</v>
      </c>
      <c r="D1515" s="9" t="s">
        <v>12</v>
      </c>
      <c r="E1515" s="10" t="s">
        <v>6545</v>
      </c>
      <c r="F1515" s="10" t="s">
        <v>12</v>
      </c>
      <c r="G1515" s="11" t="s">
        <v>2196</v>
      </c>
      <c r="H1515" s="12" t="s">
        <v>46</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6546</v>
      </c>
      <c r="B1516" s="9" t="s">
        <v>6547</v>
      </c>
      <c r="C1516" s="9" t="s">
        <v>6548</v>
      </c>
      <c r="D1516" s="9" t="s">
        <v>12</v>
      </c>
      <c r="E1516" s="10" t="s">
        <v>6549</v>
      </c>
      <c r="F1516" s="10" t="s">
        <v>12</v>
      </c>
      <c r="G1516" s="11" t="s">
        <v>57</v>
      </c>
      <c r="H1516" s="12" t="s">
        <v>240</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6550</v>
      </c>
      <c r="B1517" s="9" t="s">
        <v>6551</v>
      </c>
      <c r="C1517" s="9" t="s">
        <v>6552</v>
      </c>
      <c r="D1517" s="9" t="s">
        <v>12</v>
      </c>
      <c r="E1517" s="10" t="s">
        <v>6553</v>
      </c>
      <c r="F1517" s="10" t="s">
        <v>12</v>
      </c>
      <c r="G1517" s="11" t="s">
        <v>45</v>
      </c>
      <c r="H1517" s="12" t="s">
        <v>2371</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6554</v>
      </c>
      <c r="B1518" s="9" t="s">
        <v>6555</v>
      </c>
      <c r="C1518" s="9" t="s">
        <v>6556</v>
      </c>
      <c r="D1518" s="9" t="s">
        <v>12</v>
      </c>
      <c r="E1518" s="10" t="s">
        <v>6557</v>
      </c>
      <c r="F1518" s="10" t="s">
        <v>12</v>
      </c>
      <c r="G1518" s="11" t="s">
        <v>69</v>
      </c>
      <c r="H1518" s="12" t="s">
        <v>46</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6558</v>
      </c>
      <c r="B1519" s="9" t="s">
        <v>6559</v>
      </c>
      <c r="C1519" s="9" t="s">
        <v>6560</v>
      </c>
      <c r="D1519" s="9" t="s">
        <v>12</v>
      </c>
      <c r="E1519" s="10" t="s">
        <v>6561</v>
      </c>
      <c r="F1519" s="10" t="s">
        <v>12</v>
      </c>
      <c r="G1519" s="11" t="s">
        <v>211</v>
      </c>
      <c r="H1519" s="12" t="s">
        <v>46</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6562</v>
      </c>
      <c r="B1520" s="9" t="s">
        <v>6563</v>
      </c>
      <c r="C1520" s="9" t="s">
        <v>6564</v>
      </c>
      <c r="D1520" s="9" t="s">
        <v>12</v>
      </c>
      <c r="E1520" s="10" t="s">
        <v>6565</v>
      </c>
      <c r="F1520" s="10" t="s">
        <v>12</v>
      </c>
      <c r="G1520" s="11" t="s">
        <v>341</v>
      </c>
      <c r="H1520" s="12" t="s">
        <v>212</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6566</v>
      </c>
      <c r="B1521" s="9" t="s">
        <v>6567</v>
      </c>
      <c r="C1521" s="9" t="s">
        <v>6568</v>
      </c>
      <c r="D1521" s="9" t="s">
        <v>12</v>
      </c>
      <c r="E1521" s="10" t="s">
        <v>6569</v>
      </c>
      <c r="F1521" s="10" t="s">
        <v>12</v>
      </c>
      <c r="G1521" s="11" t="s">
        <v>6570</v>
      </c>
      <c r="H1521" s="12" t="s">
        <v>70</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6571</v>
      </c>
      <c r="B1522" s="9" t="s">
        <v>6572</v>
      </c>
      <c r="C1522" s="9" t="s">
        <v>6573</v>
      </c>
      <c r="D1522" s="9" t="s">
        <v>12</v>
      </c>
      <c r="E1522" s="10" t="s">
        <v>6574</v>
      </c>
      <c r="F1522" s="10" t="s">
        <v>12</v>
      </c>
      <c r="G1522" s="11" t="s">
        <v>959</v>
      </c>
      <c r="H1522" s="12" t="s">
        <v>87</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6575</v>
      </c>
      <c r="B1523" s="9" t="s">
        <v>6576</v>
      </c>
      <c r="C1523" s="9" t="s">
        <v>6577</v>
      </c>
      <c r="D1523" s="9" t="s">
        <v>12</v>
      </c>
      <c r="E1523" s="10" t="s">
        <v>6578</v>
      </c>
      <c r="F1523" s="10" t="s">
        <v>12</v>
      </c>
      <c r="G1523" s="11" t="s">
        <v>102</v>
      </c>
      <c r="H1523" s="12" t="s">
        <v>158</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6579</v>
      </c>
      <c r="B1524" s="9" t="s">
        <v>6580</v>
      </c>
      <c r="C1524" s="9" t="s">
        <v>6581</v>
      </c>
      <c r="D1524" s="9" t="s">
        <v>12</v>
      </c>
      <c r="E1524" s="10" t="s">
        <v>6582</v>
      </c>
      <c r="F1524" s="10" t="s">
        <v>12</v>
      </c>
      <c r="G1524" s="11" t="s">
        <v>6583</v>
      </c>
      <c r="H1524" s="12" t="s">
        <v>29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6584</v>
      </c>
      <c r="B1525" s="9" t="s">
        <v>6585</v>
      </c>
      <c r="C1525" s="9" t="s">
        <v>6586</v>
      </c>
      <c r="D1525" s="9" t="s">
        <v>12</v>
      </c>
      <c r="E1525" s="10" t="s">
        <v>6587</v>
      </c>
      <c r="F1525" s="10" t="s">
        <v>12</v>
      </c>
      <c r="G1525" s="11" t="s">
        <v>506</v>
      </c>
      <c r="H1525" s="12" t="s">
        <v>81</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6588</v>
      </c>
      <c r="B1526" s="9" t="s">
        <v>6589</v>
      </c>
      <c r="C1526" s="9" t="s">
        <v>6590</v>
      </c>
      <c r="D1526" s="9" t="s">
        <v>12</v>
      </c>
      <c r="E1526" s="10" t="s">
        <v>6591</v>
      </c>
      <c r="F1526" s="10" t="s">
        <v>12</v>
      </c>
      <c r="G1526" s="11" t="s">
        <v>51</v>
      </c>
      <c r="H1526" s="12" t="s">
        <v>81</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6592</v>
      </c>
      <c r="B1527" s="9" t="s">
        <v>6593</v>
      </c>
      <c r="C1527" s="9" t="s">
        <v>6594</v>
      </c>
      <c r="D1527" s="9" t="s">
        <v>12</v>
      </c>
      <c r="E1527" s="10" t="s">
        <v>6595</v>
      </c>
      <c r="F1527" s="10" t="s">
        <v>12</v>
      </c>
      <c r="G1527" s="11" t="s">
        <v>446</v>
      </c>
      <c r="H1527" s="12" t="s">
        <v>29</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6596</v>
      </c>
      <c r="B1528" s="9" t="s">
        <v>6597</v>
      </c>
      <c r="C1528" s="9" t="s">
        <v>6598</v>
      </c>
      <c r="D1528" s="9" t="s">
        <v>12</v>
      </c>
      <c r="E1528" s="10" t="s">
        <v>6599</v>
      </c>
      <c r="F1528" s="10" t="s">
        <v>12</v>
      </c>
      <c r="G1528" s="11" t="s">
        <v>479</v>
      </c>
      <c r="H1528" s="12" t="s">
        <v>70</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6600</v>
      </c>
      <c r="B1529" s="9" t="s">
        <v>6601</v>
      </c>
      <c r="C1529" s="9" t="s">
        <v>6602</v>
      </c>
      <c r="D1529" s="9" t="s">
        <v>12</v>
      </c>
      <c r="E1529" s="10" t="s">
        <v>6603</v>
      </c>
      <c r="F1529" s="10" t="s">
        <v>12</v>
      </c>
      <c r="G1529" s="11" t="s">
        <v>6604</v>
      </c>
      <c r="H1529" s="12" t="s">
        <v>29</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6605</v>
      </c>
      <c r="B1530" s="9" t="s">
        <v>6606</v>
      </c>
      <c r="C1530" s="9" t="s">
        <v>6607</v>
      </c>
      <c r="D1530" s="9" t="s">
        <v>12</v>
      </c>
      <c r="E1530" s="10" t="s">
        <v>6608</v>
      </c>
      <c r="F1530" s="10" t="s">
        <v>12</v>
      </c>
      <c r="G1530" s="11" t="s">
        <v>341</v>
      </c>
      <c r="H1530" s="12" t="s">
        <v>70</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6609</v>
      </c>
      <c r="B1531" s="9" t="s">
        <v>6610</v>
      </c>
      <c r="C1531" s="9" t="s">
        <v>6611</v>
      </c>
      <c r="D1531" s="9" t="s">
        <v>12</v>
      </c>
      <c r="E1531" s="10" t="s">
        <v>6612</v>
      </c>
      <c r="F1531" s="10" t="s">
        <v>12</v>
      </c>
      <c r="G1531" s="11" t="s">
        <v>341</v>
      </c>
      <c r="H1531" s="12" t="s">
        <v>64</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6613</v>
      </c>
      <c r="B1532" s="9" t="s">
        <v>6614</v>
      </c>
      <c r="C1532" s="9" t="s">
        <v>6615</v>
      </c>
      <c r="D1532" s="9" t="s">
        <v>12</v>
      </c>
      <c r="E1532" s="10" t="s">
        <v>6616</v>
      </c>
      <c r="F1532" s="10" t="s">
        <v>12</v>
      </c>
      <c r="G1532" s="11" t="s">
        <v>6617</v>
      </c>
      <c r="H1532" s="12" t="s">
        <v>81</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6618</v>
      </c>
      <c r="B1533" s="9" t="s">
        <v>6619</v>
      </c>
      <c r="C1533" s="9" t="s">
        <v>6620</v>
      </c>
      <c r="D1533" s="9" t="s">
        <v>12</v>
      </c>
      <c r="E1533" s="10" t="s">
        <v>6621</v>
      </c>
      <c r="F1533" s="10" t="s">
        <v>12</v>
      </c>
      <c r="G1533" s="11" t="s">
        <v>137</v>
      </c>
      <c r="H1533" s="12" t="s">
        <v>81</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6622</v>
      </c>
      <c r="B1534" s="9" t="s">
        <v>6623</v>
      </c>
      <c r="C1534" s="9" t="s">
        <v>6624</v>
      </c>
      <c r="D1534" s="9" t="s">
        <v>12</v>
      </c>
      <c r="E1534" s="10" t="s">
        <v>6625</v>
      </c>
      <c r="F1534" s="10" t="s">
        <v>12</v>
      </c>
      <c r="G1534" s="11" t="s">
        <v>201</v>
      </c>
      <c r="H1534" s="12" t="s">
        <v>158</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6626</v>
      </c>
      <c r="B1535" s="9" t="s">
        <v>6627</v>
      </c>
      <c r="C1535" s="9" t="s">
        <v>6628</v>
      </c>
      <c r="D1535" s="9" t="s">
        <v>12</v>
      </c>
      <c r="E1535" s="10" t="s">
        <v>6629</v>
      </c>
      <c r="F1535" s="10" t="s">
        <v>12</v>
      </c>
      <c r="G1535" s="11" t="s">
        <v>930</v>
      </c>
      <c r="H1535" s="12" t="s">
        <v>81</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6630</v>
      </c>
      <c r="B1536" s="9" t="s">
        <v>6631</v>
      </c>
      <c r="C1536" s="9" t="s">
        <v>6632</v>
      </c>
      <c r="D1536" s="9" t="s">
        <v>12</v>
      </c>
      <c r="E1536" s="10" t="s">
        <v>6633</v>
      </c>
      <c r="F1536" s="10" t="s">
        <v>12</v>
      </c>
      <c r="G1536" s="11" t="s">
        <v>1581</v>
      </c>
      <c r="H1536" s="12" t="s">
        <v>123</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6634</v>
      </c>
      <c r="B1537" s="9" t="s">
        <v>6635</v>
      </c>
      <c r="C1537" s="9" t="s">
        <v>6636</v>
      </c>
      <c r="D1537" s="9" t="s">
        <v>12</v>
      </c>
      <c r="E1537" s="10" t="s">
        <v>6637</v>
      </c>
      <c r="F1537" s="10" t="s">
        <v>12</v>
      </c>
      <c r="G1537" s="11" t="s">
        <v>959</v>
      </c>
      <c r="H1537" s="12" t="s">
        <v>81</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6638</v>
      </c>
      <c r="B1538" s="9" t="s">
        <v>6639</v>
      </c>
      <c r="C1538" s="9" t="s">
        <v>6640</v>
      </c>
      <c r="D1538" s="9" t="s">
        <v>12</v>
      </c>
      <c r="E1538" s="10" t="s">
        <v>6641</v>
      </c>
      <c r="F1538" s="10" t="s">
        <v>12</v>
      </c>
      <c r="G1538" s="11" t="s">
        <v>378</v>
      </c>
      <c r="H1538" s="12" t="s">
        <v>46</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6642</v>
      </c>
      <c r="B1539" s="9" t="s">
        <v>6643</v>
      </c>
      <c r="C1539" s="9" t="s">
        <v>6644</v>
      </c>
      <c r="D1539" s="9" t="s">
        <v>12</v>
      </c>
      <c r="E1539" s="10" t="s">
        <v>6645</v>
      </c>
      <c r="F1539" s="10" t="s">
        <v>12</v>
      </c>
      <c r="G1539" s="11" t="s">
        <v>80</v>
      </c>
      <c r="H1539" s="12" t="s">
        <v>64</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6646</v>
      </c>
      <c r="B1540" s="9" t="s">
        <v>6647</v>
      </c>
      <c r="C1540" s="9" t="s">
        <v>6648</v>
      </c>
      <c r="D1540" s="9" t="s">
        <v>12</v>
      </c>
      <c r="E1540" s="10" t="s">
        <v>6649</v>
      </c>
      <c r="F1540" s="10" t="s">
        <v>12</v>
      </c>
      <c r="G1540" s="11" t="s">
        <v>148</v>
      </c>
      <c r="H1540" s="12" t="s">
        <v>347</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6650</v>
      </c>
      <c r="B1541" s="9" t="s">
        <v>6651</v>
      </c>
      <c r="C1541" s="9" t="s">
        <v>6652</v>
      </c>
      <c r="D1541" s="9" t="s">
        <v>12</v>
      </c>
      <c r="E1541" s="10" t="s">
        <v>6653</v>
      </c>
      <c r="F1541" s="10" t="s">
        <v>12</v>
      </c>
      <c r="G1541" s="11" t="s">
        <v>137</v>
      </c>
      <c r="H1541" s="12" t="s">
        <v>103</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6654</v>
      </c>
      <c r="B1542" s="9" t="s">
        <v>6655</v>
      </c>
      <c r="C1542" s="9" t="s">
        <v>6656</v>
      </c>
      <c r="D1542" s="9" t="s">
        <v>12</v>
      </c>
      <c r="E1542" s="10" t="s">
        <v>6657</v>
      </c>
      <c r="F1542" s="10" t="s">
        <v>12</v>
      </c>
      <c r="G1542" s="11" t="s">
        <v>51</v>
      </c>
      <c r="H1542" s="12" t="s">
        <v>46</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6658</v>
      </c>
      <c r="B1543" s="9" t="s">
        <v>6659</v>
      </c>
      <c r="C1543" s="9" t="s">
        <v>6660</v>
      </c>
      <c r="D1543" s="9" t="s">
        <v>12</v>
      </c>
      <c r="E1543" s="10" t="s">
        <v>6661</v>
      </c>
      <c r="F1543" s="10" t="s">
        <v>12</v>
      </c>
      <c r="G1543" s="11" t="s">
        <v>642</v>
      </c>
      <c r="H1543" s="12" t="s">
        <v>264</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6662</v>
      </c>
      <c r="B1544" s="9" t="s">
        <v>6663</v>
      </c>
      <c r="C1544" s="9" t="s">
        <v>6664</v>
      </c>
      <c r="D1544" s="9" t="s">
        <v>12</v>
      </c>
      <c r="E1544" s="10" t="s">
        <v>6665</v>
      </c>
      <c r="F1544" s="10" t="s">
        <v>12</v>
      </c>
      <c r="G1544" s="11" t="s">
        <v>137</v>
      </c>
      <c r="H1544" s="12" t="s">
        <v>29</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6666</v>
      </c>
      <c r="B1545" s="9" t="s">
        <v>6667</v>
      </c>
      <c r="C1545" s="9" t="s">
        <v>6668</v>
      </c>
      <c r="D1545" s="9" t="s">
        <v>12</v>
      </c>
      <c r="E1545" s="10" t="s">
        <v>6669</v>
      </c>
      <c r="F1545" s="10" t="s">
        <v>12</v>
      </c>
      <c r="G1545" s="11" t="s">
        <v>6541</v>
      </c>
      <c r="H1545" s="12" t="s">
        <v>6670</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6671</v>
      </c>
      <c r="B1546" s="9" t="s">
        <v>6672</v>
      </c>
      <c r="C1546" s="9" t="s">
        <v>6673</v>
      </c>
      <c r="D1546" s="9" t="s">
        <v>12</v>
      </c>
      <c r="E1546" s="10" t="s">
        <v>6674</v>
      </c>
      <c r="F1546" s="10" t="s">
        <v>12</v>
      </c>
      <c r="G1546" s="11" t="s">
        <v>378</v>
      </c>
      <c r="H1546" s="12" t="s">
        <v>70</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6675</v>
      </c>
      <c r="B1547" s="9" t="s">
        <v>6676</v>
      </c>
      <c r="C1547" s="9" t="s">
        <v>6677</v>
      </c>
      <c r="D1547" s="9" t="s">
        <v>12</v>
      </c>
      <c r="E1547" s="10" t="s">
        <v>6678</v>
      </c>
      <c r="F1547" s="10" t="s">
        <v>12</v>
      </c>
      <c r="G1547" s="11" t="s">
        <v>148</v>
      </c>
      <c r="H1547" s="12" t="s">
        <v>70</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6679</v>
      </c>
      <c r="B1548" s="9" t="s">
        <v>6680</v>
      </c>
      <c r="C1548" s="9" t="s">
        <v>6681</v>
      </c>
      <c r="D1548" s="9" t="s">
        <v>12</v>
      </c>
      <c r="E1548" s="10" t="s">
        <v>6682</v>
      </c>
      <c r="F1548" s="10" t="s">
        <v>12</v>
      </c>
      <c r="G1548" s="11" t="s">
        <v>1011</v>
      </c>
      <c r="H1548" s="12" t="s">
        <v>64</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6683</v>
      </c>
      <c r="B1549" s="9" t="s">
        <v>6684</v>
      </c>
      <c r="C1549" s="9" t="s">
        <v>6685</v>
      </c>
      <c r="D1549" s="9" t="s">
        <v>12</v>
      </c>
      <c r="E1549" s="10" t="s">
        <v>6686</v>
      </c>
      <c r="F1549" s="10" t="s">
        <v>12</v>
      </c>
      <c r="G1549" s="11" t="s">
        <v>2712</v>
      </c>
      <c r="H1549" s="12" t="s">
        <v>46</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6687</v>
      </c>
      <c r="B1550" s="9" t="s">
        <v>6688</v>
      </c>
      <c r="C1550" s="9" t="s">
        <v>6689</v>
      </c>
      <c r="D1550" s="9" t="s">
        <v>12</v>
      </c>
      <c r="E1550" s="10" t="s">
        <v>6690</v>
      </c>
      <c r="F1550" s="10" t="s">
        <v>12</v>
      </c>
      <c r="G1550" s="11" t="s">
        <v>51</v>
      </c>
      <c r="H1550" s="12" t="s">
        <v>264</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6691</v>
      </c>
      <c r="B1551" s="9" t="s">
        <v>6692</v>
      </c>
      <c r="C1551" s="9" t="s">
        <v>6693</v>
      </c>
      <c r="D1551" s="9" t="s">
        <v>12</v>
      </c>
      <c r="E1551" s="10" t="s">
        <v>6694</v>
      </c>
      <c r="F1551" s="10" t="s">
        <v>12</v>
      </c>
      <c r="G1551" s="11" t="s">
        <v>206</v>
      </c>
      <c r="H1551" s="12" t="s">
        <v>81</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6695</v>
      </c>
      <c r="B1552" s="9" t="s">
        <v>6696</v>
      </c>
      <c r="C1552" s="9" t="s">
        <v>6697</v>
      </c>
      <c r="D1552" s="9" t="s">
        <v>12</v>
      </c>
      <c r="E1552" s="10" t="s">
        <v>6698</v>
      </c>
      <c r="F1552" s="10" t="s">
        <v>12</v>
      </c>
      <c r="G1552" s="11" t="s">
        <v>108</v>
      </c>
      <c r="H1552" s="12" t="s">
        <v>143</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6699</v>
      </c>
      <c r="B1553" s="9" t="s">
        <v>6700</v>
      </c>
      <c r="C1553" s="9" t="s">
        <v>6701</v>
      </c>
      <c r="D1553" s="9" t="s">
        <v>12</v>
      </c>
      <c r="E1553" s="10" t="s">
        <v>6702</v>
      </c>
      <c r="F1553" s="10" t="s">
        <v>12</v>
      </c>
      <c r="G1553" s="11" t="s">
        <v>446</v>
      </c>
      <c r="H1553" s="12" t="s">
        <v>29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6703</v>
      </c>
      <c r="B1554" s="9" t="s">
        <v>6704</v>
      </c>
      <c r="C1554" s="9" t="s">
        <v>6705</v>
      </c>
      <c r="D1554" s="9" t="s">
        <v>12</v>
      </c>
      <c r="E1554" s="10" t="s">
        <v>6706</v>
      </c>
      <c r="F1554" s="10" t="s">
        <v>12</v>
      </c>
      <c r="G1554" s="11" t="s">
        <v>6707</v>
      </c>
      <c r="H1554" s="12" t="s">
        <v>5112</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6708</v>
      </c>
      <c r="B1555" s="9" t="s">
        <v>6709</v>
      </c>
      <c r="C1555" s="9" t="s">
        <v>6710</v>
      </c>
      <c r="D1555" s="9" t="s">
        <v>12</v>
      </c>
      <c r="E1555" s="10" t="s">
        <v>6711</v>
      </c>
      <c r="F1555" s="10" t="s">
        <v>12</v>
      </c>
      <c r="G1555" s="11" t="s">
        <v>108</v>
      </c>
      <c r="H1555" s="12" t="s">
        <v>64</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6712</v>
      </c>
      <c r="B1556" s="9" t="s">
        <v>6713</v>
      </c>
      <c r="C1556" s="9" t="s">
        <v>6714</v>
      </c>
      <c r="D1556" s="9" t="s">
        <v>12</v>
      </c>
      <c r="E1556" s="10" t="s">
        <v>6715</v>
      </c>
      <c r="F1556" s="10" t="s">
        <v>12</v>
      </c>
      <c r="G1556" s="11" t="s">
        <v>39</v>
      </c>
      <c r="H1556" s="12" t="s">
        <v>64</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6716</v>
      </c>
      <c r="B1557" s="9" t="s">
        <v>6717</v>
      </c>
      <c r="C1557" s="9" t="s">
        <v>6718</v>
      </c>
      <c r="D1557" s="9" t="s">
        <v>12</v>
      </c>
      <c r="E1557" s="10" t="s">
        <v>6719</v>
      </c>
      <c r="F1557" s="10" t="s">
        <v>12</v>
      </c>
      <c r="G1557" s="11" t="s">
        <v>287</v>
      </c>
      <c r="H1557" s="12" t="s">
        <v>347</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6720</v>
      </c>
      <c r="B1558" s="9" t="s">
        <v>6721</v>
      </c>
      <c r="C1558" s="9" t="s">
        <v>6722</v>
      </c>
      <c r="D1558" s="9" t="s">
        <v>12</v>
      </c>
      <c r="E1558" s="10" t="s">
        <v>6723</v>
      </c>
      <c r="F1558" s="10" t="s">
        <v>12</v>
      </c>
      <c r="G1558" s="11" t="s">
        <v>709</v>
      </c>
      <c r="H1558" s="12" t="s">
        <v>64</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6724</v>
      </c>
      <c r="B1559" s="9" t="s">
        <v>6725</v>
      </c>
      <c r="C1559" s="9" t="s">
        <v>6726</v>
      </c>
      <c r="D1559" s="9" t="s">
        <v>12</v>
      </c>
      <c r="E1559" s="10" t="s">
        <v>6727</v>
      </c>
      <c r="F1559" s="10" t="s">
        <v>12</v>
      </c>
      <c r="G1559" s="11" t="s">
        <v>4381</v>
      </c>
      <c r="H1559" s="12" t="s">
        <v>58</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6728</v>
      </c>
      <c r="B1560" s="9" t="s">
        <v>6729</v>
      </c>
      <c r="C1560" s="9" t="s">
        <v>6730</v>
      </c>
      <c r="D1560" s="9" t="s">
        <v>12</v>
      </c>
      <c r="E1560" s="10" t="s">
        <v>6731</v>
      </c>
      <c r="F1560" s="10" t="s">
        <v>12</v>
      </c>
      <c r="G1560" s="11" t="s">
        <v>346</v>
      </c>
      <c r="H1560" s="12" t="s">
        <v>29</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6732</v>
      </c>
      <c r="B1561" s="9" t="s">
        <v>6733</v>
      </c>
      <c r="C1561" s="9" t="s">
        <v>6734</v>
      </c>
      <c r="D1561" s="9" t="s">
        <v>12</v>
      </c>
      <c r="E1561" s="10" t="s">
        <v>6735</v>
      </c>
      <c r="F1561" s="10" t="s">
        <v>12</v>
      </c>
      <c r="G1561" s="11" t="s">
        <v>137</v>
      </c>
      <c r="H1561" s="12" t="s">
        <v>64</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6736</v>
      </c>
      <c r="B1562" s="9" t="s">
        <v>6737</v>
      </c>
      <c r="C1562" s="9" t="s">
        <v>6738</v>
      </c>
      <c r="D1562" s="9" t="s">
        <v>12</v>
      </c>
      <c r="E1562" s="10" t="s">
        <v>6739</v>
      </c>
      <c r="F1562" s="10" t="s">
        <v>12</v>
      </c>
      <c r="G1562" s="11" t="s">
        <v>2420</v>
      </c>
      <c r="H1562" s="12" t="s">
        <v>58</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6740</v>
      </c>
      <c r="B1563" s="9" t="s">
        <v>6741</v>
      </c>
      <c r="C1563" s="9" t="s">
        <v>6742</v>
      </c>
      <c r="D1563" s="9" t="s">
        <v>12</v>
      </c>
      <c r="E1563" s="10" t="s">
        <v>6743</v>
      </c>
      <c r="F1563" s="10" t="s">
        <v>12</v>
      </c>
      <c r="G1563" s="11" t="s">
        <v>637</v>
      </c>
      <c r="H1563" s="12" t="s">
        <v>70</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6744</v>
      </c>
      <c r="B1564" s="9" t="s">
        <v>6745</v>
      </c>
      <c r="C1564" s="9" t="s">
        <v>6746</v>
      </c>
      <c r="D1564" s="9" t="s">
        <v>12</v>
      </c>
      <c r="E1564" s="10" t="s">
        <v>6747</v>
      </c>
      <c r="F1564" s="10" t="s">
        <v>12</v>
      </c>
      <c r="G1564" s="11" t="s">
        <v>148</v>
      </c>
      <c r="H1564" s="12" t="s">
        <v>29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6748</v>
      </c>
      <c r="B1565" s="9" t="s">
        <v>6749</v>
      </c>
      <c r="C1565" s="9" t="s">
        <v>6750</v>
      </c>
      <c r="D1565" s="9" t="s">
        <v>12</v>
      </c>
      <c r="E1565" s="10" t="s">
        <v>6751</v>
      </c>
      <c r="F1565" s="10" t="s">
        <v>12</v>
      </c>
      <c r="G1565" s="11" t="s">
        <v>97</v>
      </c>
      <c r="H1565" s="12" t="s">
        <v>347</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6752</v>
      </c>
      <c r="B1566" s="9" t="s">
        <v>6753</v>
      </c>
      <c r="C1566" s="9" t="s">
        <v>6754</v>
      </c>
      <c r="D1566" s="9" t="s">
        <v>12</v>
      </c>
      <c r="E1566" s="10" t="s">
        <v>6755</v>
      </c>
      <c r="F1566" s="10" t="s">
        <v>12</v>
      </c>
      <c r="G1566" s="11" t="s">
        <v>102</v>
      </c>
      <c r="H1566" s="12" t="s">
        <v>46</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6756</v>
      </c>
      <c r="B1567" s="9" t="s">
        <v>6757</v>
      </c>
      <c r="C1567" s="9" t="s">
        <v>6758</v>
      </c>
      <c r="D1567" s="9" t="s">
        <v>12</v>
      </c>
      <c r="E1567" s="10" t="s">
        <v>6759</v>
      </c>
      <c r="F1567" s="10" t="s">
        <v>12</v>
      </c>
      <c r="G1567" s="11" t="s">
        <v>108</v>
      </c>
      <c r="H1567" s="12" t="s">
        <v>347</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6760</v>
      </c>
      <c r="B1568" s="9" t="s">
        <v>6761</v>
      </c>
      <c r="C1568" s="9" t="s">
        <v>6762</v>
      </c>
      <c r="D1568" s="9" t="s">
        <v>12</v>
      </c>
      <c r="E1568" s="10" t="s">
        <v>6763</v>
      </c>
      <c r="F1568" s="10" t="s">
        <v>12</v>
      </c>
      <c r="G1568" s="11" t="s">
        <v>108</v>
      </c>
      <c r="H1568" s="12" t="s">
        <v>70</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6764</v>
      </c>
      <c r="B1569" s="9" t="s">
        <v>6765</v>
      </c>
      <c r="C1569" s="9" t="s">
        <v>6766</v>
      </c>
      <c r="D1569" s="9" t="s">
        <v>12</v>
      </c>
      <c r="E1569" s="10" t="s">
        <v>6767</v>
      </c>
      <c r="F1569" s="10" t="s">
        <v>12</v>
      </c>
      <c r="G1569" s="11" t="s">
        <v>6768</v>
      </c>
      <c r="H1569" s="12" t="s">
        <v>87</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6769</v>
      </c>
      <c r="B1570" s="9" t="s">
        <v>6770</v>
      </c>
      <c r="C1570" s="9" t="s">
        <v>6771</v>
      </c>
      <c r="D1570" s="9" t="s">
        <v>12</v>
      </c>
      <c r="E1570" s="10" t="s">
        <v>6772</v>
      </c>
      <c r="F1570" s="10" t="s">
        <v>12</v>
      </c>
      <c r="G1570" s="11" t="s">
        <v>363</v>
      </c>
      <c r="H1570" s="12" t="s">
        <v>64</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6773</v>
      </c>
      <c r="B1571" s="9" t="s">
        <v>6774</v>
      </c>
      <c r="C1571" s="9" t="s">
        <v>6775</v>
      </c>
      <c r="D1571" s="9" t="s">
        <v>12</v>
      </c>
      <c r="E1571" s="10" t="s">
        <v>6776</v>
      </c>
      <c r="F1571" s="10" t="s">
        <v>12</v>
      </c>
      <c r="G1571" s="11" t="s">
        <v>102</v>
      </c>
      <c r="H1571" s="12" t="s">
        <v>6777</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6778</v>
      </c>
      <c r="B1572" s="9" t="s">
        <v>6779</v>
      </c>
      <c r="C1572" s="9" t="s">
        <v>6780</v>
      </c>
      <c r="D1572" s="9" t="s">
        <v>12</v>
      </c>
      <c r="E1572" s="10" t="s">
        <v>6781</v>
      </c>
      <c r="F1572" s="10" t="s">
        <v>12</v>
      </c>
      <c r="G1572" s="11" t="s">
        <v>75</v>
      </c>
      <c r="H1572" s="12" t="s">
        <v>1632</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6782</v>
      </c>
      <c r="B1573" s="9" t="s">
        <v>6783</v>
      </c>
      <c r="C1573" s="9" t="s">
        <v>6784</v>
      </c>
      <c r="D1573" s="9" t="s">
        <v>12</v>
      </c>
      <c r="E1573" s="10" t="s">
        <v>6785</v>
      </c>
      <c r="F1573" s="10" t="s">
        <v>12</v>
      </c>
      <c r="G1573" s="11" t="s">
        <v>148</v>
      </c>
      <c r="H1573" s="12" t="s">
        <v>64</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6786</v>
      </c>
      <c r="B1574" s="9" t="s">
        <v>6787</v>
      </c>
      <c r="C1574" s="9" t="s">
        <v>6788</v>
      </c>
      <c r="D1574" s="9" t="s">
        <v>12</v>
      </c>
      <c r="E1574" s="10" t="s">
        <v>6789</v>
      </c>
      <c r="F1574" s="10" t="s">
        <v>12</v>
      </c>
      <c r="G1574" s="11" t="s">
        <v>378</v>
      </c>
      <c r="H1574" s="12" t="s">
        <v>64</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6790</v>
      </c>
      <c r="B1575" s="9" t="s">
        <v>6791</v>
      </c>
      <c r="C1575" s="9" t="s">
        <v>6792</v>
      </c>
      <c r="D1575" s="9" t="s">
        <v>12</v>
      </c>
      <c r="E1575" s="10" t="s">
        <v>6793</v>
      </c>
      <c r="F1575" s="10" t="s">
        <v>12</v>
      </c>
      <c r="G1575" s="11" t="s">
        <v>378</v>
      </c>
      <c r="H1575" s="12" t="s">
        <v>240</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6794</v>
      </c>
      <c r="B1576" s="9" t="s">
        <v>6795</v>
      </c>
      <c r="C1576" s="9" t="s">
        <v>6796</v>
      </c>
      <c r="D1576" s="9" t="s">
        <v>12</v>
      </c>
      <c r="E1576" s="10" t="s">
        <v>6797</v>
      </c>
      <c r="F1576" s="10" t="s">
        <v>12</v>
      </c>
      <c r="G1576" s="11" t="s">
        <v>388</v>
      </c>
      <c r="H1576" s="12" t="s">
        <v>46</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6798</v>
      </c>
      <c r="B1577" s="9" t="s">
        <v>6799</v>
      </c>
      <c r="C1577" s="9" t="s">
        <v>6800</v>
      </c>
      <c r="D1577" s="9" t="s">
        <v>12</v>
      </c>
      <c r="E1577" s="10" t="s">
        <v>6801</v>
      </c>
      <c r="F1577" s="10" t="s">
        <v>12</v>
      </c>
      <c r="G1577" s="11" t="s">
        <v>137</v>
      </c>
      <c r="H1577" s="12" t="s">
        <v>143</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6802</v>
      </c>
      <c r="B1578" s="9" t="s">
        <v>6803</v>
      </c>
      <c r="C1578" s="9" t="s">
        <v>6804</v>
      </c>
      <c r="D1578" s="9" t="s">
        <v>12</v>
      </c>
      <c r="E1578" s="10" t="s">
        <v>6805</v>
      </c>
      <c r="F1578" s="10" t="s">
        <v>12</v>
      </c>
      <c r="G1578" s="11" t="s">
        <v>75</v>
      </c>
      <c r="H1578" s="12" t="s">
        <v>87</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6806</v>
      </c>
      <c r="B1579" s="9" t="s">
        <v>6807</v>
      </c>
      <c r="C1579" s="9" t="s">
        <v>6808</v>
      </c>
      <c r="D1579" s="9" t="s">
        <v>12</v>
      </c>
      <c r="E1579" s="10" t="s">
        <v>6809</v>
      </c>
      <c r="F1579" s="10" t="s">
        <v>12</v>
      </c>
      <c r="G1579" s="11" t="s">
        <v>137</v>
      </c>
      <c r="H1579" s="12" t="s">
        <v>6046</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6810</v>
      </c>
      <c r="B1580" s="9" t="s">
        <v>6811</v>
      </c>
      <c r="C1580" s="9" t="s">
        <v>6812</v>
      </c>
      <c r="D1580" s="9" t="s">
        <v>12</v>
      </c>
      <c r="E1580" s="10" t="s">
        <v>6813</v>
      </c>
      <c r="F1580" s="10" t="s">
        <v>12</v>
      </c>
      <c r="G1580" s="11" t="s">
        <v>911</v>
      </c>
      <c r="H1580" s="12" t="s">
        <v>46</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6814</v>
      </c>
      <c r="B1581" s="9" t="s">
        <v>6815</v>
      </c>
      <c r="C1581" s="9" t="s">
        <v>6816</v>
      </c>
      <c r="D1581" s="9" t="s">
        <v>12</v>
      </c>
      <c r="E1581" s="10" t="s">
        <v>6817</v>
      </c>
      <c r="F1581" s="10" t="s">
        <v>12</v>
      </c>
      <c r="G1581" s="11" t="s">
        <v>946</v>
      </c>
      <c r="H1581" s="12" t="s">
        <v>81</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6818</v>
      </c>
      <c r="B1582" s="9" t="s">
        <v>6819</v>
      </c>
      <c r="C1582" s="9" t="s">
        <v>6820</v>
      </c>
      <c r="D1582" s="9" t="s">
        <v>12</v>
      </c>
      <c r="E1582" s="10" t="s">
        <v>6821</v>
      </c>
      <c r="F1582" s="10" t="s">
        <v>12</v>
      </c>
      <c r="G1582" s="11" t="s">
        <v>5941</v>
      </c>
      <c r="H1582" s="12" t="s">
        <v>29</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6822</v>
      </c>
      <c r="B1583" s="9" t="s">
        <v>6823</v>
      </c>
      <c r="C1583" s="9" t="s">
        <v>6824</v>
      </c>
      <c r="D1583" s="9" t="s">
        <v>12</v>
      </c>
      <c r="E1583" s="10" t="s">
        <v>6825</v>
      </c>
      <c r="F1583" s="10" t="s">
        <v>12</v>
      </c>
      <c r="G1583" s="11" t="s">
        <v>51</v>
      </c>
      <c r="H1583" s="12" t="s">
        <v>64</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6826</v>
      </c>
      <c r="B1584" s="9" t="s">
        <v>6827</v>
      </c>
      <c r="C1584" s="9" t="s">
        <v>6828</v>
      </c>
      <c r="D1584" s="9" t="s">
        <v>12</v>
      </c>
      <c r="E1584" s="10" t="s">
        <v>6829</v>
      </c>
      <c r="F1584" s="10" t="s">
        <v>12</v>
      </c>
      <c r="G1584" s="11" t="s">
        <v>341</v>
      </c>
      <c r="H1584" s="12" t="s">
        <v>81</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6830</v>
      </c>
      <c r="B1585" s="9" t="s">
        <v>6831</v>
      </c>
      <c r="C1585" s="9" t="s">
        <v>6832</v>
      </c>
      <c r="D1585" s="9" t="s">
        <v>12</v>
      </c>
      <c r="E1585" s="10" t="s">
        <v>6833</v>
      </c>
      <c r="F1585" s="10" t="s">
        <v>12</v>
      </c>
      <c r="G1585" s="11" t="s">
        <v>512</v>
      </c>
      <c r="H1585" s="12" t="s">
        <v>347</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6834</v>
      </c>
      <c r="B1586" s="9" t="s">
        <v>6835</v>
      </c>
      <c r="C1586" s="9" t="s">
        <v>6836</v>
      </c>
      <c r="D1586" s="9" t="s">
        <v>12</v>
      </c>
      <c r="E1586" s="10" t="s">
        <v>6837</v>
      </c>
      <c r="F1586" s="10" t="s">
        <v>12</v>
      </c>
      <c r="G1586" s="11" t="s">
        <v>6263</v>
      </c>
      <c r="H1586" s="12" t="s">
        <v>81</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6838</v>
      </c>
      <c r="B1587" s="9" t="s">
        <v>6839</v>
      </c>
      <c r="C1587" s="9" t="s">
        <v>6840</v>
      </c>
      <c r="D1587" s="9" t="s">
        <v>12</v>
      </c>
      <c r="E1587" s="10" t="s">
        <v>6841</v>
      </c>
      <c r="F1587" s="10" t="s">
        <v>12</v>
      </c>
      <c r="G1587" s="11" t="s">
        <v>51</v>
      </c>
      <c r="H1587" s="12" t="s">
        <v>158</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6842</v>
      </c>
      <c r="B1588" s="9" t="s">
        <v>6843</v>
      </c>
      <c r="C1588" s="9" t="s">
        <v>6844</v>
      </c>
      <c r="D1588" s="9" t="s">
        <v>12</v>
      </c>
      <c r="E1588" s="10" t="s">
        <v>6845</v>
      </c>
      <c r="F1588" s="10" t="s">
        <v>12</v>
      </c>
      <c r="G1588" s="11" t="s">
        <v>1049</v>
      </c>
      <c r="H1588" s="12" t="s">
        <v>6846</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6847</v>
      </c>
      <c r="B1589" s="9" t="s">
        <v>6848</v>
      </c>
      <c r="C1589" s="9" t="s">
        <v>6849</v>
      </c>
      <c r="D1589" s="9" t="s">
        <v>12</v>
      </c>
      <c r="E1589" s="10" t="s">
        <v>6850</v>
      </c>
      <c r="F1589" s="10" t="s">
        <v>12</v>
      </c>
      <c r="G1589" s="11" t="s">
        <v>6851</v>
      </c>
      <c r="H1589" s="12" t="s">
        <v>347</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6852</v>
      </c>
      <c r="B1590" s="9" t="s">
        <v>6853</v>
      </c>
      <c r="C1590" s="9" t="s">
        <v>6854</v>
      </c>
      <c r="D1590" s="9" t="s">
        <v>12</v>
      </c>
      <c r="E1590" s="10" t="s">
        <v>6855</v>
      </c>
      <c r="F1590" s="10" t="s">
        <v>12</v>
      </c>
      <c r="G1590" s="11" t="s">
        <v>148</v>
      </c>
      <c r="H1590" s="12" t="s">
        <v>278</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6856</v>
      </c>
      <c r="B1591" s="9" t="s">
        <v>6857</v>
      </c>
      <c r="C1591" s="9" t="s">
        <v>6858</v>
      </c>
      <c r="D1591" s="9" t="s">
        <v>12</v>
      </c>
      <c r="E1591" s="10" t="s">
        <v>6859</v>
      </c>
      <c r="F1591" s="10" t="s">
        <v>12</v>
      </c>
      <c r="G1591" s="11" t="s">
        <v>75</v>
      </c>
      <c r="H1591" s="12" t="s">
        <v>58</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6860</v>
      </c>
      <c r="B1592" s="9" t="s">
        <v>6861</v>
      </c>
      <c r="C1592" s="9" t="s">
        <v>6862</v>
      </c>
      <c r="D1592" s="9" t="s">
        <v>12</v>
      </c>
      <c r="E1592" s="10" t="s">
        <v>6863</v>
      </c>
      <c r="F1592" s="10" t="s">
        <v>12</v>
      </c>
      <c r="G1592" s="11" t="s">
        <v>2076</v>
      </c>
      <c r="H1592" s="12" t="s">
        <v>143</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6864</v>
      </c>
      <c r="B1593" s="9" t="s">
        <v>6865</v>
      </c>
      <c r="C1593" s="9" t="s">
        <v>6866</v>
      </c>
      <c r="D1593" s="9" t="s">
        <v>12</v>
      </c>
      <c r="E1593" s="10" t="s">
        <v>6867</v>
      </c>
      <c r="F1593" s="10" t="s">
        <v>12</v>
      </c>
      <c r="G1593" s="11" t="s">
        <v>1956</v>
      </c>
      <c r="H1593" s="12" t="s">
        <v>64</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6868</v>
      </c>
      <c r="B1594" s="9" t="s">
        <v>6869</v>
      </c>
      <c r="C1594" s="9" t="s">
        <v>6870</v>
      </c>
      <c r="D1594" s="9" t="s">
        <v>12</v>
      </c>
      <c r="E1594" s="10" t="s">
        <v>6871</v>
      </c>
      <c r="F1594" s="10" t="s">
        <v>12</v>
      </c>
      <c r="G1594" s="11" t="s">
        <v>69</v>
      </c>
      <c r="H1594" s="12" t="s">
        <v>64</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6872</v>
      </c>
      <c r="B1595" s="9" t="s">
        <v>6873</v>
      </c>
      <c r="C1595" s="9" t="s">
        <v>6874</v>
      </c>
      <c r="D1595" s="9" t="s">
        <v>12</v>
      </c>
      <c r="E1595" s="10" t="s">
        <v>6875</v>
      </c>
      <c r="F1595" s="10" t="s">
        <v>12</v>
      </c>
      <c r="G1595" s="11" t="s">
        <v>2883</v>
      </c>
      <c r="H1595" s="12" t="s">
        <v>70</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6876</v>
      </c>
      <c r="B1596" s="9" t="s">
        <v>6877</v>
      </c>
      <c r="C1596" s="9" t="s">
        <v>6878</v>
      </c>
      <c r="D1596" s="9" t="s">
        <v>12</v>
      </c>
      <c r="E1596" s="10" t="s">
        <v>6879</v>
      </c>
      <c r="F1596" s="10" t="s">
        <v>12</v>
      </c>
      <c r="G1596" s="11" t="s">
        <v>533</v>
      </c>
      <c r="H1596" s="12" t="s">
        <v>70</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6880</v>
      </c>
      <c r="B1597" s="9" t="s">
        <v>6881</v>
      </c>
      <c r="C1597" s="9" t="s">
        <v>6882</v>
      </c>
      <c r="D1597" s="9" t="s">
        <v>12</v>
      </c>
      <c r="E1597" s="10" t="s">
        <v>6883</v>
      </c>
      <c r="F1597" s="10" t="s">
        <v>12</v>
      </c>
      <c r="G1597" s="11" t="s">
        <v>6884</v>
      </c>
      <c r="H1597" s="12" t="s">
        <v>264</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6885</v>
      </c>
      <c r="B1598" s="9" t="s">
        <v>6886</v>
      </c>
      <c r="C1598" s="9" t="s">
        <v>6887</v>
      </c>
      <c r="D1598" s="9" t="s">
        <v>12</v>
      </c>
      <c r="E1598" s="10" t="s">
        <v>6888</v>
      </c>
      <c r="F1598" s="10" t="s">
        <v>12</v>
      </c>
      <c r="G1598" s="11" t="s">
        <v>906</v>
      </c>
      <c r="H1598" s="12" t="s">
        <v>747</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6889</v>
      </c>
      <c r="B1599" s="9" t="s">
        <v>6890</v>
      </c>
      <c r="C1599" s="9" t="s">
        <v>6891</v>
      </c>
      <c r="D1599" s="9" t="s">
        <v>12</v>
      </c>
      <c r="E1599" s="10" t="s">
        <v>6892</v>
      </c>
      <c r="F1599" s="10" t="s">
        <v>12</v>
      </c>
      <c r="G1599" s="11" t="s">
        <v>137</v>
      </c>
      <c r="H1599" s="12" t="s">
        <v>2616</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6893</v>
      </c>
      <c r="B1600" s="9" t="s">
        <v>6894</v>
      </c>
      <c r="C1600" s="9" t="s">
        <v>6895</v>
      </c>
      <c r="D1600" s="9" t="s">
        <v>12</v>
      </c>
      <c r="E1600" s="10" t="s">
        <v>6896</v>
      </c>
      <c r="F1600" s="10" t="s">
        <v>12</v>
      </c>
      <c r="G1600" s="11" t="s">
        <v>6897</v>
      </c>
      <c r="H1600" s="12" t="s">
        <v>29</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6898</v>
      </c>
      <c r="B1601" s="9" t="s">
        <v>6899</v>
      </c>
      <c r="C1601" s="9" t="s">
        <v>6900</v>
      </c>
      <c r="D1601" s="9" t="s">
        <v>12</v>
      </c>
      <c r="E1601" s="10" t="s">
        <v>6901</v>
      </c>
      <c r="F1601" s="10" t="s">
        <v>12</v>
      </c>
      <c r="G1601" s="11" t="s">
        <v>75</v>
      </c>
      <c r="H1601" s="12" t="s">
        <v>988</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6902</v>
      </c>
      <c r="B1602" s="9" t="s">
        <v>6903</v>
      </c>
      <c r="C1602" s="9" t="s">
        <v>6904</v>
      </c>
      <c r="D1602" s="9" t="s">
        <v>12</v>
      </c>
      <c r="E1602" s="10" t="s">
        <v>6905</v>
      </c>
      <c r="F1602" s="10" t="s">
        <v>12</v>
      </c>
      <c r="G1602" s="11" t="s">
        <v>341</v>
      </c>
      <c r="H1602" s="12" t="s">
        <v>81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6906</v>
      </c>
      <c r="B1603" s="9" t="s">
        <v>6907</v>
      </c>
      <c r="C1603" s="9" t="s">
        <v>6908</v>
      </c>
      <c r="D1603" s="9" t="s">
        <v>12</v>
      </c>
      <c r="E1603" s="10" t="s">
        <v>6909</v>
      </c>
      <c r="F1603" s="10" t="s">
        <v>12</v>
      </c>
      <c r="G1603" s="11" t="s">
        <v>341</v>
      </c>
      <c r="H1603" s="12" t="s">
        <v>507</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6910</v>
      </c>
      <c r="B1604" s="9" t="s">
        <v>6911</v>
      </c>
      <c r="C1604" s="9" t="s">
        <v>6912</v>
      </c>
      <c r="D1604" s="9" t="s">
        <v>12</v>
      </c>
      <c r="E1604" s="10" t="s">
        <v>6913</v>
      </c>
      <c r="F1604" s="10" t="s">
        <v>12</v>
      </c>
      <c r="G1604" s="11" t="s">
        <v>108</v>
      </c>
      <c r="H1604" s="12" t="s">
        <v>70</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6914</v>
      </c>
      <c r="B1605" s="9" t="s">
        <v>6915</v>
      </c>
      <c r="C1605" s="9" t="s">
        <v>6916</v>
      </c>
      <c r="D1605" s="9" t="s">
        <v>12</v>
      </c>
      <c r="E1605" s="10" t="s">
        <v>6917</v>
      </c>
      <c r="F1605" s="10" t="s">
        <v>12</v>
      </c>
      <c r="G1605" s="11" t="s">
        <v>148</v>
      </c>
      <c r="H1605" s="12" t="s">
        <v>347</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6918</v>
      </c>
      <c r="B1606" s="9" t="s">
        <v>6919</v>
      </c>
      <c r="C1606" s="9" t="s">
        <v>6920</v>
      </c>
      <c r="D1606" s="9" t="s">
        <v>12</v>
      </c>
      <c r="E1606" s="10" t="s">
        <v>6921</v>
      </c>
      <c r="F1606" s="10" t="s">
        <v>12</v>
      </c>
      <c r="G1606" s="11" t="s">
        <v>4108</v>
      </c>
      <c r="H1606" s="12" t="s">
        <v>347</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6922</v>
      </c>
      <c r="B1607" s="9" t="s">
        <v>6923</v>
      </c>
      <c r="C1607" s="9" t="s">
        <v>6924</v>
      </c>
      <c r="D1607" s="9" t="s">
        <v>12</v>
      </c>
      <c r="E1607" s="10" t="s">
        <v>6925</v>
      </c>
      <c r="F1607" s="10" t="s">
        <v>12</v>
      </c>
      <c r="G1607" s="11" t="s">
        <v>2076</v>
      </c>
      <c r="H1607" s="12" t="s">
        <v>264</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6926</v>
      </c>
      <c r="B1608" s="9" t="s">
        <v>6927</v>
      </c>
      <c r="C1608" s="9" t="s">
        <v>6928</v>
      </c>
      <c r="D1608" s="9" t="s">
        <v>12</v>
      </c>
      <c r="E1608" s="10" t="s">
        <v>6929</v>
      </c>
      <c r="F1608" s="10" t="s">
        <v>12</v>
      </c>
      <c r="G1608" s="11" t="s">
        <v>341</v>
      </c>
      <c r="H1608" s="12" t="s">
        <v>347</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6930</v>
      </c>
      <c r="B1609" s="9" t="s">
        <v>6931</v>
      </c>
      <c r="C1609" s="9" t="s">
        <v>6932</v>
      </c>
      <c r="D1609" s="9" t="s">
        <v>12</v>
      </c>
      <c r="E1609" s="10" t="s">
        <v>6933</v>
      </c>
      <c r="F1609" s="10" t="s">
        <v>12</v>
      </c>
      <c r="G1609" s="11" t="s">
        <v>6934</v>
      </c>
      <c r="H1609" s="12" t="s">
        <v>64</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6935</v>
      </c>
      <c r="B1610" s="9" t="s">
        <v>6936</v>
      </c>
      <c r="C1610" s="9" t="s">
        <v>6937</v>
      </c>
      <c r="D1610" s="9" t="s">
        <v>12</v>
      </c>
      <c r="E1610" s="10" t="s">
        <v>6938</v>
      </c>
      <c r="F1610" s="10" t="s">
        <v>12</v>
      </c>
      <c r="G1610" s="11" t="s">
        <v>102</v>
      </c>
      <c r="H1610" s="12" t="s">
        <v>347</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6939</v>
      </c>
      <c r="B1611" s="9" t="s">
        <v>6940</v>
      </c>
      <c r="C1611" s="9" t="s">
        <v>6941</v>
      </c>
      <c r="D1611" s="9" t="s">
        <v>12</v>
      </c>
      <c r="E1611" s="10" t="s">
        <v>6942</v>
      </c>
      <c r="F1611" s="10" t="s">
        <v>12</v>
      </c>
      <c r="G1611" s="11" t="s">
        <v>137</v>
      </c>
      <c r="H1611" s="12" t="s">
        <v>1632</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6943</v>
      </c>
      <c r="B1612" s="9" t="s">
        <v>6944</v>
      </c>
      <c r="C1612" s="9" t="s">
        <v>6945</v>
      </c>
      <c r="D1612" s="9" t="s">
        <v>12</v>
      </c>
      <c r="E1612" s="10" t="s">
        <v>6946</v>
      </c>
      <c r="F1612" s="10" t="s">
        <v>12</v>
      </c>
      <c r="G1612" s="11" t="s">
        <v>108</v>
      </c>
      <c r="H1612" s="12" t="s">
        <v>3795</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6947</v>
      </c>
      <c r="B1613" s="9" t="s">
        <v>6948</v>
      </c>
      <c r="C1613" s="9" t="s">
        <v>6949</v>
      </c>
      <c r="D1613" s="9" t="s">
        <v>12</v>
      </c>
      <c r="E1613" s="10" t="s">
        <v>6950</v>
      </c>
      <c r="F1613" s="10" t="s">
        <v>12</v>
      </c>
      <c r="G1613" s="11" t="s">
        <v>6951</v>
      </c>
      <c r="H1613" s="12" t="s">
        <v>81</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6952</v>
      </c>
      <c r="B1614" s="9" t="s">
        <v>6953</v>
      </c>
      <c r="C1614" s="9" t="s">
        <v>6954</v>
      </c>
      <c r="D1614" s="9" t="s">
        <v>12</v>
      </c>
      <c r="E1614" s="10" t="s">
        <v>6955</v>
      </c>
      <c r="F1614" s="10" t="s">
        <v>12</v>
      </c>
      <c r="G1614" s="11" t="s">
        <v>2301</v>
      </c>
      <c r="H1614" s="12" t="s">
        <v>81</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6956</v>
      </c>
      <c r="B1615" s="9" t="s">
        <v>6957</v>
      </c>
      <c r="C1615" s="9" t="s">
        <v>6958</v>
      </c>
      <c r="D1615" s="9" t="s">
        <v>12</v>
      </c>
      <c r="E1615" s="10" t="s">
        <v>6959</v>
      </c>
      <c r="F1615" s="10" t="s">
        <v>12</v>
      </c>
      <c r="G1615" s="11" t="s">
        <v>108</v>
      </c>
      <c r="H1615" s="12" t="s">
        <v>143</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6960</v>
      </c>
      <c r="B1616" s="9" t="s">
        <v>6961</v>
      </c>
      <c r="C1616" s="9" t="s">
        <v>6962</v>
      </c>
      <c r="D1616" s="9" t="s">
        <v>12</v>
      </c>
      <c r="E1616" s="10" t="s">
        <v>6963</v>
      </c>
      <c r="F1616" s="10" t="s">
        <v>12</v>
      </c>
      <c r="G1616" s="11" t="s">
        <v>2076</v>
      </c>
      <c r="H1616" s="12" t="s">
        <v>143</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6964</v>
      </c>
      <c r="B1617" s="9" t="s">
        <v>6965</v>
      </c>
      <c r="C1617" s="9" t="s">
        <v>6966</v>
      </c>
      <c r="D1617" s="9" t="s">
        <v>12</v>
      </c>
      <c r="E1617" s="10" t="s">
        <v>6967</v>
      </c>
      <c r="F1617" s="10" t="s">
        <v>12</v>
      </c>
      <c r="G1617" s="11" t="s">
        <v>6968</v>
      </c>
      <c r="H1617" s="12" t="s">
        <v>70</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6969</v>
      </c>
      <c r="B1618" s="9" t="s">
        <v>6970</v>
      </c>
      <c r="C1618" s="9" t="s">
        <v>6971</v>
      </c>
      <c r="D1618" s="9" t="s">
        <v>12</v>
      </c>
      <c r="E1618" s="10" t="s">
        <v>6972</v>
      </c>
      <c r="F1618" s="10" t="s">
        <v>12</v>
      </c>
      <c r="G1618" s="11" t="s">
        <v>108</v>
      </c>
      <c r="H1618" s="12" t="s">
        <v>1608</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6973</v>
      </c>
      <c r="B1619" s="9" t="s">
        <v>6974</v>
      </c>
      <c r="C1619" s="9" t="s">
        <v>6975</v>
      </c>
      <c r="D1619" s="9" t="s">
        <v>12</v>
      </c>
      <c r="E1619" s="10" t="s">
        <v>6976</v>
      </c>
      <c r="F1619" s="10" t="s">
        <v>12</v>
      </c>
      <c r="G1619" s="11" t="s">
        <v>4007</v>
      </c>
      <c r="H1619" s="12" t="s">
        <v>29</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6977</v>
      </c>
      <c r="B1620" s="9" t="s">
        <v>6978</v>
      </c>
      <c r="C1620" s="9" t="s">
        <v>6979</v>
      </c>
      <c r="D1620" s="9" t="s">
        <v>12</v>
      </c>
      <c r="E1620" s="10" t="s">
        <v>6980</v>
      </c>
      <c r="F1620" s="10" t="s">
        <v>12</v>
      </c>
      <c r="G1620" s="11" t="s">
        <v>102</v>
      </c>
      <c r="H1620" s="12" t="s">
        <v>5112</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6981</v>
      </c>
      <c r="B1621" s="9" t="s">
        <v>6982</v>
      </c>
      <c r="C1621" s="9" t="s">
        <v>6983</v>
      </c>
      <c r="D1621" s="9" t="s">
        <v>12</v>
      </c>
      <c r="E1621" s="10" t="s">
        <v>6984</v>
      </c>
      <c r="F1621" s="10" t="s">
        <v>12</v>
      </c>
      <c r="G1621" s="11" t="s">
        <v>102</v>
      </c>
      <c r="H1621" s="12" t="s">
        <v>988</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6985</v>
      </c>
      <c r="B1622" s="9" t="s">
        <v>6986</v>
      </c>
      <c r="C1622" s="9" t="s">
        <v>6987</v>
      </c>
      <c r="D1622" s="9" t="s">
        <v>12</v>
      </c>
      <c r="E1622" s="10" t="s">
        <v>6988</v>
      </c>
      <c r="F1622" s="10" t="s">
        <v>12</v>
      </c>
      <c r="G1622" s="11" t="s">
        <v>946</v>
      </c>
      <c r="H1622" s="12" t="s">
        <v>575</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6989</v>
      </c>
      <c r="B1623" s="9" t="s">
        <v>6990</v>
      </c>
      <c r="C1623" s="9" t="s">
        <v>6991</v>
      </c>
      <c r="D1623" s="9" t="s">
        <v>12</v>
      </c>
      <c r="E1623" s="10" t="s">
        <v>6992</v>
      </c>
      <c r="F1623" s="10" t="s">
        <v>12</v>
      </c>
      <c r="G1623" s="11" t="s">
        <v>388</v>
      </c>
      <c r="H1623" s="12" t="s">
        <v>29</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6993</v>
      </c>
      <c r="B1624" s="9" t="s">
        <v>6994</v>
      </c>
      <c r="C1624" s="9" t="s">
        <v>6995</v>
      </c>
      <c r="D1624" s="9" t="s">
        <v>12</v>
      </c>
      <c r="E1624" s="10" t="s">
        <v>6996</v>
      </c>
      <c r="F1624" s="10" t="s">
        <v>12</v>
      </c>
      <c r="G1624" s="11" t="s">
        <v>137</v>
      </c>
      <c r="H1624" s="12" t="s">
        <v>222</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6997</v>
      </c>
      <c r="B1625" s="9" t="s">
        <v>6998</v>
      </c>
      <c r="C1625" s="9" t="s">
        <v>6999</v>
      </c>
      <c r="D1625" s="9" t="s">
        <v>12</v>
      </c>
      <c r="E1625" s="10" t="s">
        <v>7000</v>
      </c>
      <c r="F1625" s="10" t="s">
        <v>12</v>
      </c>
      <c r="G1625" s="11" t="s">
        <v>75</v>
      </c>
      <c r="H1625" s="12" t="s">
        <v>81</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7001</v>
      </c>
      <c r="B1626" s="9" t="s">
        <v>7002</v>
      </c>
      <c r="C1626" s="9" t="s">
        <v>7003</v>
      </c>
      <c r="D1626" s="9" t="s">
        <v>12</v>
      </c>
      <c r="E1626" s="10" t="s">
        <v>7004</v>
      </c>
      <c r="F1626" s="10" t="s">
        <v>12</v>
      </c>
      <c r="G1626" s="11" t="s">
        <v>297</v>
      </c>
      <c r="H1626" s="12" t="s">
        <v>103</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7005</v>
      </c>
      <c r="B1627" s="9" t="s">
        <v>7006</v>
      </c>
      <c r="C1627" s="9" t="s">
        <v>7007</v>
      </c>
      <c r="D1627" s="9" t="s">
        <v>12</v>
      </c>
      <c r="E1627" s="10" t="s">
        <v>7008</v>
      </c>
      <c r="F1627" s="10" t="s">
        <v>12</v>
      </c>
      <c r="G1627" s="11" t="s">
        <v>4103</v>
      </c>
      <c r="H1627" s="12" t="s">
        <v>747</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7009</v>
      </c>
      <c r="B1628" s="9" t="s">
        <v>7010</v>
      </c>
      <c r="C1628" s="9" t="s">
        <v>7011</v>
      </c>
      <c r="D1628" s="9" t="s">
        <v>12</v>
      </c>
      <c r="E1628" s="10" t="s">
        <v>7012</v>
      </c>
      <c r="F1628" s="10" t="s">
        <v>12</v>
      </c>
      <c r="G1628" s="11" t="s">
        <v>319</v>
      </c>
      <c r="H1628" s="12" t="s">
        <v>143</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7013</v>
      </c>
      <c r="B1629" s="9" t="s">
        <v>7014</v>
      </c>
      <c r="C1629" s="9" t="s">
        <v>7015</v>
      </c>
      <c r="D1629" s="9" t="s">
        <v>12</v>
      </c>
      <c r="E1629" s="10" t="s">
        <v>7016</v>
      </c>
      <c r="F1629" s="10" t="s">
        <v>12</v>
      </c>
      <c r="G1629" s="11" t="s">
        <v>872</v>
      </c>
      <c r="H1629" s="12" t="s">
        <v>58</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7017</v>
      </c>
      <c r="B1630" s="9" t="s">
        <v>7018</v>
      </c>
      <c r="C1630" s="9" t="s">
        <v>7019</v>
      </c>
      <c r="D1630" s="9" t="s">
        <v>12</v>
      </c>
      <c r="E1630" s="10" t="s">
        <v>7020</v>
      </c>
      <c r="F1630" s="10" t="s">
        <v>12</v>
      </c>
      <c r="G1630" s="11" t="s">
        <v>137</v>
      </c>
      <c r="H1630" s="12" t="s">
        <v>278</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7021</v>
      </c>
      <c r="B1631" s="9" t="s">
        <v>7022</v>
      </c>
      <c r="C1631" s="9" t="s">
        <v>7023</v>
      </c>
      <c r="D1631" s="9" t="s">
        <v>12</v>
      </c>
      <c r="E1631" s="10" t="s">
        <v>7024</v>
      </c>
      <c r="F1631" s="10" t="s">
        <v>12</v>
      </c>
      <c r="G1631" s="11" t="s">
        <v>7025</v>
      </c>
      <c r="H1631" s="12" t="s">
        <v>29</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7026</v>
      </c>
      <c r="B1632" s="9" t="s">
        <v>7027</v>
      </c>
      <c r="C1632" s="9" t="s">
        <v>7028</v>
      </c>
      <c r="D1632" s="9" t="s">
        <v>12</v>
      </c>
      <c r="E1632" s="10" t="s">
        <v>7029</v>
      </c>
      <c r="F1632" s="10" t="s">
        <v>12</v>
      </c>
      <c r="G1632" s="11" t="s">
        <v>728</v>
      </c>
      <c r="H1632" s="12" t="s">
        <v>29</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7030</v>
      </c>
      <c r="B1633" s="9" t="s">
        <v>7031</v>
      </c>
      <c r="C1633" s="9" t="s">
        <v>7032</v>
      </c>
      <c r="D1633" s="9" t="s">
        <v>12</v>
      </c>
      <c r="E1633" s="10" t="s">
        <v>7033</v>
      </c>
      <c r="F1633" s="10" t="s">
        <v>12</v>
      </c>
      <c r="G1633" s="11" t="s">
        <v>75</v>
      </c>
      <c r="H1633" s="12" t="s">
        <v>747</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7034</v>
      </c>
      <c r="B1634" s="9" t="s">
        <v>7035</v>
      </c>
      <c r="C1634" s="9" t="s">
        <v>7036</v>
      </c>
      <c r="D1634" s="9" t="s">
        <v>12</v>
      </c>
      <c r="E1634" s="10" t="s">
        <v>7037</v>
      </c>
      <c r="F1634" s="10" t="s">
        <v>12</v>
      </c>
      <c r="G1634" s="11" t="s">
        <v>1002</v>
      </c>
      <c r="H1634" s="12" t="s">
        <v>264</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7038</v>
      </c>
      <c r="B1635" s="9" t="s">
        <v>7039</v>
      </c>
      <c r="C1635" s="9" t="s">
        <v>7040</v>
      </c>
      <c r="D1635" s="9" t="s">
        <v>12</v>
      </c>
      <c r="E1635" s="10" t="s">
        <v>7041</v>
      </c>
      <c r="F1635" s="10" t="s">
        <v>12</v>
      </c>
      <c r="G1635" s="11" t="s">
        <v>221</v>
      </c>
      <c r="H1635" s="12" t="s">
        <v>29</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7042</v>
      </c>
      <c r="B1636" s="9" t="s">
        <v>7043</v>
      </c>
      <c r="C1636" s="9" t="s">
        <v>7044</v>
      </c>
      <c r="D1636" s="9" t="s">
        <v>12</v>
      </c>
      <c r="E1636" s="10" t="s">
        <v>7045</v>
      </c>
      <c r="F1636" s="10" t="s">
        <v>12</v>
      </c>
      <c r="G1636" s="11" t="s">
        <v>57</v>
      </c>
      <c r="H1636" s="12" t="s">
        <v>81</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7046</v>
      </c>
      <c r="B1637" s="9" t="s">
        <v>7047</v>
      </c>
      <c r="C1637" s="9" t="s">
        <v>7048</v>
      </c>
      <c r="D1637" s="9" t="s">
        <v>12</v>
      </c>
      <c r="E1637" s="10" t="s">
        <v>7049</v>
      </c>
      <c r="F1637" s="10" t="s">
        <v>12</v>
      </c>
      <c r="G1637" s="11" t="s">
        <v>363</v>
      </c>
      <c r="H1637" s="12" t="s">
        <v>29</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7050</v>
      </c>
      <c r="B1638" s="9" t="s">
        <v>7051</v>
      </c>
      <c r="C1638" s="9" t="s">
        <v>7052</v>
      </c>
      <c r="D1638" s="9" t="s">
        <v>12</v>
      </c>
      <c r="E1638" s="10" t="s">
        <v>7053</v>
      </c>
      <c r="F1638" s="10" t="s">
        <v>12</v>
      </c>
      <c r="G1638" s="11" t="s">
        <v>7054</v>
      </c>
      <c r="H1638" s="12" t="s">
        <v>143</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7055</v>
      </c>
      <c r="B1639" s="9" t="s">
        <v>7056</v>
      </c>
      <c r="C1639" s="9" t="s">
        <v>7057</v>
      </c>
      <c r="D1639" s="9" t="s">
        <v>12</v>
      </c>
      <c r="E1639" s="10" t="s">
        <v>7058</v>
      </c>
      <c r="F1639" s="10" t="s">
        <v>12</v>
      </c>
      <c r="G1639" s="11" t="s">
        <v>7059</v>
      </c>
      <c r="H1639" s="12" t="s">
        <v>81</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7060</v>
      </c>
      <c r="B1640" s="9" t="s">
        <v>7061</v>
      </c>
      <c r="C1640" s="9" t="s">
        <v>7062</v>
      </c>
      <c r="D1640" s="9" t="s">
        <v>12</v>
      </c>
      <c r="E1640" s="10" t="s">
        <v>7063</v>
      </c>
      <c r="F1640" s="10" t="s">
        <v>12</v>
      </c>
      <c r="G1640" s="11" t="s">
        <v>7064</v>
      </c>
      <c r="H1640" s="12" t="s">
        <v>81</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7065</v>
      </c>
      <c r="B1641" s="9" t="s">
        <v>7066</v>
      </c>
      <c r="C1641" s="9" t="s">
        <v>7067</v>
      </c>
      <c r="D1641" s="9" t="s">
        <v>12</v>
      </c>
      <c r="E1641" s="10" t="s">
        <v>7068</v>
      </c>
      <c r="F1641" s="10" t="s">
        <v>12</v>
      </c>
      <c r="G1641" s="11" t="s">
        <v>148</v>
      </c>
      <c r="H1641" s="12" t="s">
        <v>58</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7069</v>
      </c>
      <c r="B1642" s="9" t="s">
        <v>7070</v>
      </c>
      <c r="C1642" s="9" t="s">
        <v>7071</v>
      </c>
      <c r="D1642" s="9" t="s">
        <v>12</v>
      </c>
      <c r="E1642" s="10" t="s">
        <v>7072</v>
      </c>
      <c r="F1642" s="10" t="s">
        <v>12</v>
      </c>
      <c r="G1642" s="11" t="s">
        <v>4103</v>
      </c>
      <c r="H1642" s="12" t="s">
        <v>81</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7073</v>
      </c>
      <c r="B1643" s="9" t="s">
        <v>7074</v>
      </c>
      <c r="C1643" s="9" t="s">
        <v>7075</v>
      </c>
      <c r="D1643" s="9" t="s">
        <v>12</v>
      </c>
      <c r="E1643" s="10" t="s">
        <v>7076</v>
      </c>
      <c r="F1643" s="10" t="s">
        <v>12</v>
      </c>
      <c r="G1643" s="11" t="s">
        <v>446</v>
      </c>
      <c r="H1643" s="12" t="s">
        <v>81</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7077</v>
      </c>
      <c r="B1644" s="9" t="s">
        <v>7078</v>
      </c>
      <c r="C1644" s="9" t="s">
        <v>7079</v>
      </c>
      <c r="D1644" s="9" t="s">
        <v>12</v>
      </c>
      <c r="E1644" s="10" t="s">
        <v>7080</v>
      </c>
      <c r="F1644" s="10" t="s">
        <v>12</v>
      </c>
      <c r="G1644" s="11" t="s">
        <v>728</v>
      </c>
      <c r="H1644" s="12" t="s">
        <v>81</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7081</v>
      </c>
      <c r="B1645" s="9" t="s">
        <v>7082</v>
      </c>
      <c r="C1645" s="9" t="s">
        <v>7083</v>
      </c>
      <c r="D1645" s="9" t="s">
        <v>12</v>
      </c>
      <c r="E1645" s="10" t="s">
        <v>7084</v>
      </c>
      <c r="F1645" s="10" t="s">
        <v>12</v>
      </c>
      <c r="G1645" s="11" t="s">
        <v>455</v>
      </c>
      <c r="H1645" s="12" t="s">
        <v>123</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7085</v>
      </c>
      <c r="B1646" s="9" t="s">
        <v>7086</v>
      </c>
      <c r="C1646" s="9" t="s">
        <v>7087</v>
      </c>
      <c r="D1646" s="9" t="s">
        <v>12</v>
      </c>
      <c r="E1646" s="10" t="s">
        <v>7088</v>
      </c>
      <c r="F1646" s="10" t="s">
        <v>12</v>
      </c>
      <c r="G1646" s="11" t="s">
        <v>4832</v>
      </c>
      <c r="H1646" s="12" t="s">
        <v>81</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7089</v>
      </c>
      <c r="B1647" s="9" t="s">
        <v>7090</v>
      </c>
      <c r="C1647" s="9" t="s">
        <v>7091</v>
      </c>
      <c r="D1647" s="9" t="s">
        <v>12</v>
      </c>
      <c r="E1647" s="10" t="s">
        <v>7092</v>
      </c>
      <c r="F1647" s="10" t="s">
        <v>12</v>
      </c>
      <c r="G1647" s="11" t="s">
        <v>4526</v>
      </c>
      <c r="H1647" s="12" t="s">
        <v>64</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7093</v>
      </c>
      <c r="B1648" s="9" t="s">
        <v>7094</v>
      </c>
      <c r="C1648" s="9" t="s">
        <v>7095</v>
      </c>
      <c r="D1648" s="9" t="s">
        <v>12</v>
      </c>
      <c r="E1648" s="10" t="s">
        <v>7096</v>
      </c>
      <c r="F1648" s="10" t="s">
        <v>12</v>
      </c>
      <c r="G1648" s="11" t="s">
        <v>97</v>
      </c>
      <c r="H1648" s="12" t="s">
        <v>212</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7097</v>
      </c>
      <c r="B1649" s="9" t="s">
        <v>7098</v>
      </c>
      <c r="C1649" s="9" t="s">
        <v>7099</v>
      </c>
      <c r="D1649" s="9" t="s">
        <v>12</v>
      </c>
      <c r="E1649" s="10" t="s">
        <v>7100</v>
      </c>
      <c r="F1649" s="10" t="s">
        <v>12</v>
      </c>
      <c r="G1649" s="11" t="s">
        <v>2820</v>
      </c>
      <c r="H1649" s="12" t="s">
        <v>70</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7101</v>
      </c>
      <c r="B1650" s="9" t="s">
        <v>7102</v>
      </c>
      <c r="C1650" s="9" t="s">
        <v>7103</v>
      </c>
      <c r="D1650" s="9" t="s">
        <v>12</v>
      </c>
      <c r="E1650" s="10" t="s">
        <v>7104</v>
      </c>
      <c r="F1650" s="10" t="s">
        <v>12</v>
      </c>
      <c r="G1650" s="11" t="s">
        <v>7105</v>
      </c>
      <c r="H1650" s="12" t="s">
        <v>81</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7106</v>
      </c>
      <c r="B1651" s="9" t="s">
        <v>7107</v>
      </c>
      <c r="C1651" s="9" t="s">
        <v>7108</v>
      </c>
      <c r="D1651" s="9" t="s">
        <v>12</v>
      </c>
      <c r="E1651" s="10" t="s">
        <v>7109</v>
      </c>
      <c r="F1651" s="10" t="s">
        <v>12</v>
      </c>
      <c r="G1651" s="11" t="s">
        <v>319</v>
      </c>
      <c r="H1651" s="12" t="s">
        <v>7110</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7111</v>
      </c>
      <c r="B1652" s="9" t="s">
        <v>7112</v>
      </c>
      <c r="C1652" s="9" t="s">
        <v>7113</v>
      </c>
      <c r="D1652" s="9" t="s">
        <v>12</v>
      </c>
      <c r="E1652" s="10" t="s">
        <v>7114</v>
      </c>
      <c r="F1652" s="10" t="s">
        <v>12</v>
      </c>
      <c r="G1652" s="11" t="s">
        <v>51</v>
      </c>
      <c r="H1652" s="12" t="s">
        <v>81</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7115</v>
      </c>
      <c r="B1653" s="9" t="s">
        <v>7116</v>
      </c>
      <c r="C1653" s="9" t="s">
        <v>7117</v>
      </c>
      <c r="D1653" s="9" t="s">
        <v>12</v>
      </c>
      <c r="E1653" s="10" t="s">
        <v>7118</v>
      </c>
      <c r="F1653" s="10" t="s">
        <v>12</v>
      </c>
      <c r="G1653" s="11" t="s">
        <v>383</v>
      </c>
      <c r="H1653" s="12" t="s">
        <v>347</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7119</v>
      </c>
      <c r="B1654" s="9" t="s">
        <v>7120</v>
      </c>
      <c r="C1654" s="9" t="s">
        <v>7121</v>
      </c>
      <c r="D1654" s="9" t="s">
        <v>12</v>
      </c>
      <c r="E1654" s="10" t="s">
        <v>7122</v>
      </c>
      <c r="F1654" s="10" t="s">
        <v>12</v>
      </c>
      <c r="G1654" s="11" t="s">
        <v>2053</v>
      </c>
      <c r="H1654" s="12" t="s">
        <v>81</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7123</v>
      </c>
      <c r="B1655" s="9" t="s">
        <v>7124</v>
      </c>
      <c r="C1655" s="9" t="s">
        <v>7125</v>
      </c>
      <c r="D1655" s="9" t="s">
        <v>12</v>
      </c>
      <c r="E1655" s="10" t="s">
        <v>7126</v>
      </c>
      <c r="F1655" s="10" t="s">
        <v>12</v>
      </c>
      <c r="G1655" s="11" t="s">
        <v>5195</v>
      </c>
      <c r="H1655" s="12" t="s">
        <v>29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7127</v>
      </c>
      <c r="B1656" s="9" t="s">
        <v>7128</v>
      </c>
      <c r="C1656" s="9" t="s">
        <v>7129</v>
      </c>
      <c r="D1656" s="9" t="s">
        <v>12</v>
      </c>
      <c r="E1656" s="10" t="s">
        <v>7130</v>
      </c>
      <c r="F1656" s="10" t="s">
        <v>12</v>
      </c>
      <c r="G1656" s="11" t="s">
        <v>51</v>
      </c>
      <c r="H1656" s="12" t="s">
        <v>81</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7131</v>
      </c>
      <c r="B1657" s="9" t="s">
        <v>7132</v>
      </c>
      <c r="C1657" s="9" t="s">
        <v>7133</v>
      </c>
      <c r="D1657" s="9" t="s">
        <v>12</v>
      </c>
      <c r="E1657" s="10" t="s">
        <v>7134</v>
      </c>
      <c r="F1657" s="10" t="s">
        <v>12</v>
      </c>
      <c r="G1657" s="11" t="s">
        <v>7135</v>
      </c>
      <c r="H1657" s="12" t="s">
        <v>81</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7136</v>
      </c>
      <c r="B1658" s="9" t="s">
        <v>7137</v>
      </c>
      <c r="C1658" s="9" t="s">
        <v>7138</v>
      </c>
      <c r="D1658" s="9" t="s">
        <v>12</v>
      </c>
      <c r="E1658" s="10" t="s">
        <v>7139</v>
      </c>
      <c r="F1658" s="10" t="s">
        <v>12</v>
      </c>
      <c r="G1658" s="11" t="s">
        <v>7140</v>
      </c>
      <c r="H1658" s="12" t="s">
        <v>81</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7141</v>
      </c>
      <c r="B1659" s="9" t="s">
        <v>7142</v>
      </c>
      <c r="C1659" s="9" t="s">
        <v>7143</v>
      </c>
      <c r="D1659" s="9" t="s">
        <v>12</v>
      </c>
      <c r="E1659" s="10" t="s">
        <v>7144</v>
      </c>
      <c r="F1659" s="10" t="s">
        <v>12</v>
      </c>
      <c r="G1659" s="11" t="s">
        <v>75</v>
      </c>
      <c r="H1659" s="12" t="s">
        <v>81</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7145</v>
      </c>
      <c r="B1660" s="9" t="s">
        <v>7146</v>
      </c>
      <c r="C1660" s="9" t="s">
        <v>7147</v>
      </c>
      <c r="D1660" s="9" t="s">
        <v>12</v>
      </c>
      <c r="E1660" s="10" t="s">
        <v>7148</v>
      </c>
      <c r="F1660" s="10" t="s">
        <v>12</v>
      </c>
      <c r="G1660" s="11" t="s">
        <v>75</v>
      </c>
      <c r="H1660" s="12" t="s">
        <v>278</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7149</v>
      </c>
      <c r="B1661" s="9" t="s">
        <v>7150</v>
      </c>
      <c r="C1661" s="9" t="s">
        <v>7151</v>
      </c>
      <c r="D1661" s="9" t="s">
        <v>12</v>
      </c>
      <c r="E1661" s="10" t="s">
        <v>7152</v>
      </c>
      <c r="F1661" s="10" t="s">
        <v>12</v>
      </c>
      <c r="G1661" s="11" t="s">
        <v>108</v>
      </c>
      <c r="H1661" s="12" t="s">
        <v>81</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7153</v>
      </c>
      <c r="B1662" s="9" t="s">
        <v>7154</v>
      </c>
      <c r="C1662" s="9" t="s">
        <v>7155</v>
      </c>
      <c r="D1662" s="9" t="s">
        <v>12</v>
      </c>
      <c r="E1662" s="10" t="s">
        <v>7156</v>
      </c>
      <c r="F1662" s="10" t="s">
        <v>12</v>
      </c>
      <c r="G1662" s="11" t="s">
        <v>3200</v>
      </c>
      <c r="H1662" s="12" t="s">
        <v>81</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7157</v>
      </c>
      <c r="B1663" s="9" t="s">
        <v>7158</v>
      </c>
      <c r="C1663" s="9" t="s">
        <v>7159</v>
      </c>
      <c r="D1663" s="9" t="s">
        <v>12</v>
      </c>
      <c r="E1663" s="10" t="s">
        <v>7160</v>
      </c>
      <c r="F1663" s="10" t="s">
        <v>12</v>
      </c>
      <c r="G1663" s="11" t="s">
        <v>310</v>
      </c>
      <c r="H1663" s="12" t="s">
        <v>81</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7161</v>
      </c>
      <c r="B1664" s="9" t="s">
        <v>7162</v>
      </c>
      <c r="C1664" s="9" t="s">
        <v>7163</v>
      </c>
      <c r="D1664" s="9" t="s">
        <v>12</v>
      </c>
      <c r="E1664" s="10" t="s">
        <v>7164</v>
      </c>
      <c r="F1664" s="10" t="s">
        <v>12</v>
      </c>
      <c r="G1664" s="11" t="s">
        <v>1016</v>
      </c>
      <c r="H1664" s="12" t="s">
        <v>507</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7165</v>
      </c>
      <c r="B1665" s="9" t="s">
        <v>7166</v>
      </c>
      <c r="C1665" s="9" t="s">
        <v>7167</v>
      </c>
      <c r="D1665" s="9" t="s">
        <v>12</v>
      </c>
      <c r="E1665" s="10" t="s">
        <v>7168</v>
      </c>
      <c r="F1665" s="10" t="s">
        <v>12</v>
      </c>
      <c r="G1665" s="11" t="s">
        <v>1002</v>
      </c>
      <c r="H1665" s="12" t="s">
        <v>143</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7169</v>
      </c>
      <c r="B1666" s="9" t="s">
        <v>7170</v>
      </c>
      <c r="C1666" s="9" t="s">
        <v>7171</v>
      </c>
      <c r="D1666" s="9" t="s">
        <v>12</v>
      </c>
      <c r="E1666" s="10" t="s">
        <v>7172</v>
      </c>
      <c r="F1666" s="10" t="s">
        <v>12</v>
      </c>
      <c r="G1666" s="11" t="s">
        <v>63</v>
      </c>
      <c r="H1666" s="12" t="s">
        <v>70</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7173</v>
      </c>
      <c r="B1667" s="9" t="s">
        <v>7174</v>
      </c>
      <c r="C1667" s="9" t="s">
        <v>7175</v>
      </c>
      <c r="D1667" s="9" t="s">
        <v>12</v>
      </c>
      <c r="E1667" s="10" t="s">
        <v>7176</v>
      </c>
      <c r="F1667" s="10" t="s">
        <v>12</v>
      </c>
      <c r="G1667" s="11" t="s">
        <v>341</v>
      </c>
      <c r="H1667" s="12" t="s">
        <v>81</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7177</v>
      </c>
      <c r="B1668" s="9" t="s">
        <v>7178</v>
      </c>
      <c r="C1668" s="9" t="s">
        <v>7179</v>
      </c>
      <c r="D1668" s="9" t="s">
        <v>12</v>
      </c>
      <c r="E1668" s="10" t="s">
        <v>7180</v>
      </c>
      <c r="F1668" s="10" t="s">
        <v>12</v>
      </c>
      <c r="G1668" s="11" t="s">
        <v>108</v>
      </c>
      <c r="H1668" s="12" t="s">
        <v>29</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7181</v>
      </c>
      <c r="B1669" s="9" t="s">
        <v>7182</v>
      </c>
      <c r="C1669" s="9" t="s">
        <v>7183</v>
      </c>
      <c r="D1669" s="9" t="s">
        <v>12</v>
      </c>
      <c r="E1669" s="10" t="s">
        <v>7184</v>
      </c>
      <c r="F1669" s="10" t="s">
        <v>12</v>
      </c>
      <c r="G1669" s="11" t="s">
        <v>728</v>
      </c>
      <c r="H1669" s="12" t="s">
        <v>81</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7185</v>
      </c>
      <c r="B1670" s="9" t="s">
        <v>7186</v>
      </c>
      <c r="C1670" s="9" t="s">
        <v>7187</v>
      </c>
      <c r="D1670" s="9" t="s">
        <v>12</v>
      </c>
      <c r="E1670" s="10" t="s">
        <v>7188</v>
      </c>
      <c r="F1670" s="10" t="s">
        <v>12</v>
      </c>
      <c r="G1670" s="11" t="s">
        <v>7189</v>
      </c>
      <c r="H1670" s="12" t="s">
        <v>81</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7190</v>
      </c>
      <c r="B1671" s="9" t="s">
        <v>7191</v>
      </c>
      <c r="C1671" s="9" t="s">
        <v>7192</v>
      </c>
      <c r="D1671" s="9" t="s">
        <v>12</v>
      </c>
      <c r="E1671" s="10" t="s">
        <v>7193</v>
      </c>
      <c r="F1671" s="10" t="s">
        <v>12</v>
      </c>
      <c r="G1671" s="11" t="s">
        <v>728</v>
      </c>
      <c r="H1671" s="12" t="s">
        <v>81</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7194</v>
      </c>
      <c r="B1672" s="9" t="s">
        <v>7195</v>
      </c>
      <c r="C1672" s="9" t="s">
        <v>7196</v>
      </c>
      <c r="D1672" s="9" t="s">
        <v>12</v>
      </c>
      <c r="E1672" s="10" t="s">
        <v>7197</v>
      </c>
      <c r="F1672" s="10" t="s">
        <v>12</v>
      </c>
      <c r="G1672" s="11" t="s">
        <v>455</v>
      </c>
      <c r="H1672" s="12" t="s">
        <v>81</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7198</v>
      </c>
      <c r="B1673" s="9" t="s">
        <v>7199</v>
      </c>
      <c r="C1673" s="9" t="s">
        <v>7200</v>
      </c>
      <c r="D1673" s="9" t="s">
        <v>12</v>
      </c>
      <c r="E1673" s="10" t="s">
        <v>7201</v>
      </c>
      <c r="F1673" s="10" t="s">
        <v>12</v>
      </c>
      <c r="G1673" s="11" t="s">
        <v>742</v>
      </c>
      <c r="H1673" s="12" t="s">
        <v>81</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7202</v>
      </c>
      <c r="B1674" s="9" t="s">
        <v>7203</v>
      </c>
      <c r="C1674" s="9" t="s">
        <v>7204</v>
      </c>
      <c r="D1674" s="9" t="s">
        <v>12</v>
      </c>
      <c r="E1674" s="10" t="s">
        <v>7205</v>
      </c>
      <c r="F1674" s="10" t="s">
        <v>12</v>
      </c>
      <c r="G1674" s="11" t="s">
        <v>6968</v>
      </c>
      <c r="H1674" s="12" t="s">
        <v>46</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7206</v>
      </c>
      <c r="B1675" s="9" t="s">
        <v>7207</v>
      </c>
      <c r="C1675" s="9" t="s">
        <v>7208</v>
      </c>
      <c r="D1675" s="9" t="s">
        <v>12</v>
      </c>
      <c r="E1675" s="10" t="s">
        <v>7209</v>
      </c>
      <c r="F1675" s="10" t="s">
        <v>12</v>
      </c>
      <c r="G1675" s="11" t="s">
        <v>6263</v>
      </c>
      <c r="H1675" s="12" t="s">
        <v>936</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7210</v>
      </c>
      <c r="B1676" s="9" t="s">
        <v>7211</v>
      </c>
      <c r="C1676" s="9" t="s">
        <v>7212</v>
      </c>
      <c r="D1676" s="9" t="s">
        <v>12</v>
      </c>
      <c r="E1676" s="10" t="s">
        <v>7213</v>
      </c>
      <c r="F1676" s="10" t="s">
        <v>12</v>
      </c>
      <c r="G1676" s="11" t="s">
        <v>206</v>
      </c>
      <c r="H1676" s="12" t="s">
        <v>70</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7214</v>
      </c>
      <c r="B1677" s="9" t="s">
        <v>7215</v>
      </c>
      <c r="C1677" s="9" t="s">
        <v>7216</v>
      </c>
      <c r="D1677" s="9" t="s">
        <v>12</v>
      </c>
      <c r="E1677" s="10" t="s">
        <v>7217</v>
      </c>
      <c r="F1677" s="10" t="s">
        <v>12</v>
      </c>
      <c r="G1677" s="11" t="s">
        <v>2301</v>
      </c>
      <c r="H1677" s="12" t="s">
        <v>29</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7218</v>
      </c>
      <c r="B1678" s="9" t="s">
        <v>7219</v>
      </c>
      <c r="C1678" s="9" t="s">
        <v>7220</v>
      </c>
      <c r="D1678" s="9" t="s">
        <v>12</v>
      </c>
      <c r="E1678" s="10" t="s">
        <v>7221</v>
      </c>
      <c r="F1678" s="10" t="s">
        <v>12</v>
      </c>
      <c r="G1678" s="11" t="s">
        <v>2583</v>
      </c>
      <c r="H1678" s="12" t="s">
        <v>46</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7222</v>
      </c>
      <c r="B1679" s="9" t="s">
        <v>7223</v>
      </c>
      <c r="C1679" s="9" t="s">
        <v>7224</v>
      </c>
      <c r="D1679" s="9" t="s">
        <v>12</v>
      </c>
      <c r="E1679" s="10" t="s">
        <v>7225</v>
      </c>
      <c r="F1679" s="10" t="s">
        <v>12</v>
      </c>
      <c r="G1679" s="11" t="s">
        <v>959</v>
      </c>
      <c r="H1679" s="12" t="s">
        <v>46</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7226</v>
      </c>
      <c r="B1680" s="9" t="s">
        <v>7227</v>
      </c>
      <c r="C1680" s="9" t="s">
        <v>7228</v>
      </c>
      <c r="D1680" s="9" t="s">
        <v>12</v>
      </c>
      <c r="E1680" s="10" t="s">
        <v>7229</v>
      </c>
      <c r="F1680" s="10" t="s">
        <v>12</v>
      </c>
      <c r="G1680" s="11" t="s">
        <v>887</v>
      </c>
      <c r="H1680" s="12" t="s">
        <v>212</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7230</v>
      </c>
      <c r="B1681" s="9" t="s">
        <v>7231</v>
      </c>
      <c r="C1681" s="9" t="s">
        <v>7232</v>
      </c>
      <c r="D1681" s="9" t="s">
        <v>12</v>
      </c>
      <c r="E1681" s="10" t="s">
        <v>7233</v>
      </c>
      <c r="F1681" s="10" t="s">
        <v>12</v>
      </c>
      <c r="G1681" s="11" t="s">
        <v>341</v>
      </c>
      <c r="H1681" s="12" t="s">
        <v>347</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7234</v>
      </c>
      <c r="B1682" s="9" t="s">
        <v>7235</v>
      </c>
      <c r="C1682" s="9" t="s">
        <v>7236</v>
      </c>
      <c r="D1682" s="9" t="s">
        <v>12</v>
      </c>
      <c r="E1682" s="10" t="s">
        <v>7237</v>
      </c>
      <c r="F1682" s="10" t="s">
        <v>12</v>
      </c>
      <c r="G1682" s="11" t="s">
        <v>75</v>
      </c>
      <c r="H1682" s="12" t="s">
        <v>70</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7238</v>
      </c>
      <c r="B1683" s="9" t="s">
        <v>7239</v>
      </c>
      <c r="C1683" s="9" t="s">
        <v>7240</v>
      </c>
      <c r="D1683" s="9" t="s">
        <v>12</v>
      </c>
      <c r="E1683" s="10" t="s">
        <v>7241</v>
      </c>
      <c r="F1683" s="10" t="s">
        <v>12</v>
      </c>
      <c r="G1683" s="11" t="s">
        <v>2690</v>
      </c>
      <c r="H1683" s="12" t="s">
        <v>64</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7242</v>
      </c>
      <c r="B1684" s="9" t="s">
        <v>7243</v>
      </c>
      <c r="C1684" s="9" t="s">
        <v>7244</v>
      </c>
      <c r="D1684" s="9" t="s">
        <v>12</v>
      </c>
      <c r="E1684" s="10" t="s">
        <v>7245</v>
      </c>
      <c r="F1684" s="10" t="s">
        <v>12</v>
      </c>
      <c r="G1684" s="11" t="s">
        <v>7246</v>
      </c>
      <c r="H1684" s="12" t="s">
        <v>81</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7247</v>
      </c>
      <c r="B1685" s="9" t="s">
        <v>7248</v>
      </c>
      <c r="C1685" s="9" t="s">
        <v>7249</v>
      </c>
      <c r="D1685" s="9" t="s">
        <v>12</v>
      </c>
      <c r="E1685" s="10" t="s">
        <v>7250</v>
      </c>
      <c r="F1685" s="10" t="s">
        <v>12</v>
      </c>
      <c r="G1685" s="11" t="s">
        <v>455</v>
      </c>
      <c r="H1685" s="12" t="s">
        <v>158</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7251</v>
      </c>
      <c r="B1686" s="9" t="s">
        <v>7252</v>
      </c>
      <c r="C1686" s="9" t="s">
        <v>7253</v>
      </c>
      <c r="D1686" s="9" t="s">
        <v>12</v>
      </c>
      <c r="E1686" s="10" t="s">
        <v>7254</v>
      </c>
      <c r="F1686" s="10" t="s">
        <v>12</v>
      </c>
      <c r="G1686" s="11" t="s">
        <v>637</v>
      </c>
      <c r="H1686" s="12" t="s">
        <v>70</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7255</v>
      </c>
      <c r="B1687" s="9" t="s">
        <v>7256</v>
      </c>
      <c r="C1687" s="9" t="s">
        <v>7257</v>
      </c>
      <c r="D1687" s="9" t="s">
        <v>12</v>
      </c>
      <c r="E1687" s="10" t="s">
        <v>7258</v>
      </c>
      <c r="F1687" s="10" t="s">
        <v>12</v>
      </c>
      <c r="G1687" s="11" t="s">
        <v>7259</v>
      </c>
      <c r="H1687" s="12" t="s">
        <v>158</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7260</v>
      </c>
      <c r="B1688" s="9" t="s">
        <v>7261</v>
      </c>
      <c r="C1688" s="9" t="s">
        <v>7262</v>
      </c>
      <c r="D1688" s="9" t="s">
        <v>12</v>
      </c>
      <c r="E1688" s="10" t="s">
        <v>7263</v>
      </c>
      <c r="F1688" s="10" t="s">
        <v>12</v>
      </c>
      <c r="G1688" s="11" t="s">
        <v>108</v>
      </c>
      <c r="H1688" s="12" t="s">
        <v>347</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7264</v>
      </c>
      <c r="B1689" s="9" t="s">
        <v>7265</v>
      </c>
      <c r="C1689" s="9" t="s">
        <v>7266</v>
      </c>
      <c r="D1689" s="9" t="s">
        <v>12</v>
      </c>
      <c r="E1689" s="10" t="s">
        <v>7267</v>
      </c>
      <c r="F1689" s="10" t="s">
        <v>12</v>
      </c>
      <c r="G1689" s="11" t="s">
        <v>7268</v>
      </c>
      <c r="H1689" s="12" t="s">
        <v>64</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7269</v>
      </c>
      <c r="B1690" s="9" t="s">
        <v>7270</v>
      </c>
      <c r="C1690" s="9" t="s">
        <v>7271</v>
      </c>
      <c r="D1690" s="9" t="s">
        <v>12</v>
      </c>
      <c r="E1690" s="10" t="s">
        <v>7272</v>
      </c>
      <c r="F1690" s="10" t="s">
        <v>12</v>
      </c>
      <c r="G1690" s="11" t="s">
        <v>887</v>
      </c>
      <c r="H1690" s="12" t="s">
        <v>507</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7273</v>
      </c>
      <c r="B1691" s="9" t="s">
        <v>7274</v>
      </c>
      <c r="C1691" s="9" t="s">
        <v>7275</v>
      </c>
      <c r="D1691" s="9" t="s">
        <v>12</v>
      </c>
      <c r="E1691" s="10" t="s">
        <v>7276</v>
      </c>
      <c r="F1691" s="10" t="s">
        <v>12</v>
      </c>
      <c r="G1691" s="11" t="s">
        <v>959</v>
      </c>
      <c r="H1691" s="12" t="s">
        <v>70</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7277</v>
      </c>
      <c r="B1692" s="9" t="s">
        <v>7278</v>
      </c>
      <c r="C1692" s="9" t="s">
        <v>7279</v>
      </c>
      <c r="D1692" s="9" t="s">
        <v>12</v>
      </c>
      <c r="E1692" s="10" t="s">
        <v>7280</v>
      </c>
      <c r="F1692" s="10" t="s">
        <v>12</v>
      </c>
      <c r="G1692" s="11" t="s">
        <v>1016</v>
      </c>
      <c r="H1692" s="12" t="s">
        <v>81</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7281</v>
      </c>
      <c r="B1693" s="9" t="s">
        <v>7282</v>
      </c>
      <c r="C1693" s="9" t="s">
        <v>7283</v>
      </c>
      <c r="D1693" s="9" t="s">
        <v>12</v>
      </c>
      <c r="E1693" s="10" t="s">
        <v>7284</v>
      </c>
      <c r="F1693" s="10" t="s">
        <v>12</v>
      </c>
      <c r="G1693" s="11" t="s">
        <v>4730</v>
      </c>
      <c r="H1693" s="12" t="s">
        <v>29</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7285</v>
      </c>
      <c r="B1694" s="9" t="s">
        <v>7286</v>
      </c>
      <c r="C1694" s="9" t="s">
        <v>7287</v>
      </c>
      <c r="D1694" s="9" t="s">
        <v>12</v>
      </c>
      <c r="E1694" s="10" t="s">
        <v>7288</v>
      </c>
      <c r="F1694" s="10" t="s">
        <v>12</v>
      </c>
      <c r="G1694" s="11" t="s">
        <v>2783</v>
      </c>
      <c r="H1694" s="12" t="s">
        <v>81</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7289</v>
      </c>
      <c r="B1695" s="9" t="s">
        <v>7290</v>
      </c>
      <c r="C1695" s="9" t="s">
        <v>7291</v>
      </c>
      <c r="D1695" s="9" t="s">
        <v>12</v>
      </c>
      <c r="E1695" s="10" t="s">
        <v>7292</v>
      </c>
      <c r="F1695" s="10" t="s">
        <v>12</v>
      </c>
      <c r="G1695" s="11" t="s">
        <v>108</v>
      </c>
      <c r="H1695" s="12" t="s">
        <v>64</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7293</v>
      </c>
      <c r="B1696" s="9" t="s">
        <v>7294</v>
      </c>
      <c r="C1696" s="9" t="s">
        <v>7295</v>
      </c>
      <c r="D1696" s="9" t="s">
        <v>12</v>
      </c>
      <c r="E1696" s="10" t="s">
        <v>7296</v>
      </c>
      <c r="F1696" s="10" t="s">
        <v>12</v>
      </c>
      <c r="G1696" s="11" t="s">
        <v>137</v>
      </c>
      <c r="H1696" s="12" t="s">
        <v>347</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7297</v>
      </c>
      <c r="B1697" s="9" t="s">
        <v>7298</v>
      </c>
      <c r="C1697" s="9" t="s">
        <v>7299</v>
      </c>
      <c r="D1697" s="9" t="s">
        <v>12</v>
      </c>
      <c r="E1697" s="10" t="s">
        <v>7300</v>
      </c>
      <c r="F1697" s="10" t="s">
        <v>12</v>
      </c>
      <c r="G1697" s="11" t="s">
        <v>1173</v>
      </c>
      <c r="H1697" s="12" t="s">
        <v>81</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7301</v>
      </c>
      <c r="B1698" s="9" t="s">
        <v>7302</v>
      </c>
      <c r="C1698" s="9" t="s">
        <v>7303</v>
      </c>
      <c r="D1698" s="9" t="s">
        <v>12</v>
      </c>
      <c r="E1698" s="10" t="s">
        <v>7304</v>
      </c>
      <c r="F1698" s="10" t="s">
        <v>12</v>
      </c>
      <c r="G1698" s="11" t="s">
        <v>1219</v>
      </c>
      <c r="H1698" s="12" t="s">
        <v>64</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7305</v>
      </c>
      <c r="B1699" s="9" t="s">
        <v>7306</v>
      </c>
      <c r="C1699" s="9" t="s">
        <v>7307</v>
      </c>
      <c r="D1699" s="9" t="s">
        <v>12</v>
      </c>
      <c r="E1699" s="10" t="s">
        <v>7308</v>
      </c>
      <c r="F1699" s="10" t="s">
        <v>12</v>
      </c>
      <c r="G1699" s="11" t="s">
        <v>2598</v>
      </c>
      <c r="H1699" s="12" t="s">
        <v>70</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7309</v>
      </c>
      <c r="B1700" s="9" t="s">
        <v>7310</v>
      </c>
      <c r="C1700" s="9" t="s">
        <v>7311</v>
      </c>
      <c r="D1700" s="9" t="s">
        <v>12</v>
      </c>
      <c r="E1700" s="10" t="s">
        <v>7312</v>
      </c>
      <c r="F1700" s="10" t="s">
        <v>12</v>
      </c>
      <c r="G1700" s="11" t="s">
        <v>206</v>
      </c>
      <c r="H1700" s="12" t="s">
        <v>58</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7313</v>
      </c>
      <c r="B1701" s="9" t="s">
        <v>7314</v>
      </c>
      <c r="C1701" s="9" t="s">
        <v>7315</v>
      </c>
      <c r="D1701" s="9" t="s">
        <v>12</v>
      </c>
      <c r="E1701" s="10" t="s">
        <v>7316</v>
      </c>
      <c r="F1701" s="10" t="s">
        <v>12</v>
      </c>
      <c r="G1701" s="11" t="s">
        <v>7317</v>
      </c>
      <c r="H1701" s="12" t="s">
        <v>29</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7318</v>
      </c>
      <c r="B1702" s="9" t="s">
        <v>7319</v>
      </c>
      <c r="C1702" s="9" t="s">
        <v>7320</v>
      </c>
      <c r="D1702" s="9" t="s">
        <v>12</v>
      </c>
      <c r="E1702" s="10" t="s">
        <v>7321</v>
      </c>
      <c r="F1702" s="10" t="s">
        <v>12</v>
      </c>
      <c r="G1702" s="11" t="s">
        <v>7322</v>
      </c>
      <c r="H1702" s="12" t="s">
        <v>46</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7323</v>
      </c>
      <c r="B1703" s="9" t="s">
        <v>7324</v>
      </c>
      <c r="C1703" s="9" t="s">
        <v>7325</v>
      </c>
      <c r="D1703" s="9" t="s">
        <v>12</v>
      </c>
      <c r="E1703" s="10" t="s">
        <v>7326</v>
      </c>
      <c r="F1703" s="10" t="s">
        <v>12</v>
      </c>
      <c r="G1703" s="11" t="s">
        <v>4223</v>
      </c>
      <c r="H1703" s="12" t="s">
        <v>7327</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7328</v>
      </c>
      <c r="B1704" s="9" t="s">
        <v>7329</v>
      </c>
      <c r="C1704" s="9" t="s">
        <v>7330</v>
      </c>
      <c r="D1704" s="9" t="s">
        <v>12</v>
      </c>
      <c r="E1704" s="10" t="s">
        <v>7331</v>
      </c>
      <c r="F1704" s="10" t="s">
        <v>12</v>
      </c>
      <c r="G1704" s="11" t="s">
        <v>75</v>
      </c>
      <c r="H1704" s="12" t="s">
        <v>70</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7332</v>
      </c>
      <c r="B1705" s="9" t="s">
        <v>7333</v>
      </c>
      <c r="C1705" s="9" t="s">
        <v>7334</v>
      </c>
      <c r="D1705" s="9" t="s">
        <v>12</v>
      </c>
      <c r="E1705" s="10" t="s">
        <v>7335</v>
      </c>
      <c r="F1705" s="10" t="s">
        <v>12</v>
      </c>
      <c r="G1705" s="11" t="s">
        <v>844</v>
      </c>
      <c r="H1705" s="12" t="s">
        <v>347</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7336</v>
      </c>
      <c r="B1706" s="9" t="s">
        <v>7337</v>
      </c>
      <c r="C1706" s="9" t="s">
        <v>7338</v>
      </c>
      <c r="D1706" s="9" t="s">
        <v>12</v>
      </c>
      <c r="E1706" s="10" t="s">
        <v>7339</v>
      </c>
      <c r="F1706" s="10" t="s">
        <v>12</v>
      </c>
      <c r="G1706" s="11" t="s">
        <v>1002</v>
      </c>
      <c r="H1706" s="12" t="s">
        <v>2616</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7340</v>
      </c>
      <c r="B1707" s="9" t="s">
        <v>7341</v>
      </c>
      <c r="C1707" s="9" t="s">
        <v>7342</v>
      </c>
      <c r="D1707" s="9" t="s">
        <v>12</v>
      </c>
      <c r="E1707" s="10" t="s">
        <v>7343</v>
      </c>
      <c r="F1707" s="10" t="s">
        <v>12</v>
      </c>
      <c r="G1707" s="11" t="s">
        <v>39</v>
      </c>
      <c r="H1707" s="12" t="s">
        <v>143</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7344</v>
      </c>
      <c r="B1708" s="9" t="s">
        <v>7345</v>
      </c>
      <c r="C1708" s="9" t="s">
        <v>7346</v>
      </c>
      <c r="D1708" s="9" t="s">
        <v>12</v>
      </c>
      <c r="E1708" s="10" t="s">
        <v>7347</v>
      </c>
      <c r="F1708" s="10" t="s">
        <v>12</v>
      </c>
      <c r="G1708" s="11" t="s">
        <v>1160</v>
      </c>
      <c r="H1708" s="12" t="s">
        <v>81</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7348</v>
      </c>
      <c r="B1709" s="9" t="s">
        <v>7349</v>
      </c>
      <c r="C1709" s="9" t="s">
        <v>7350</v>
      </c>
      <c r="D1709" s="9" t="s">
        <v>12</v>
      </c>
      <c r="E1709" s="10" t="s">
        <v>7351</v>
      </c>
      <c r="F1709" s="10" t="s">
        <v>12</v>
      </c>
      <c r="G1709" s="11" t="s">
        <v>7352</v>
      </c>
      <c r="H1709" s="12" t="s">
        <v>29</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7353</v>
      </c>
      <c r="B1710" s="9" t="s">
        <v>7354</v>
      </c>
      <c r="C1710" s="9" t="s">
        <v>7355</v>
      </c>
      <c r="D1710" s="9" t="s">
        <v>12</v>
      </c>
      <c r="E1710" s="10" t="s">
        <v>7356</v>
      </c>
      <c r="F1710" s="10" t="s">
        <v>12</v>
      </c>
      <c r="G1710" s="11" t="s">
        <v>7357</v>
      </c>
      <c r="H1710" s="12" t="s">
        <v>81</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7358</v>
      </c>
      <c r="B1711" s="9" t="s">
        <v>7359</v>
      </c>
      <c r="C1711" s="9" t="s">
        <v>7360</v>
      </c>
      <c r="D1711" s="9" t="s">
        <v>12</v>
      </c>
      <c r="E1711" s="10" t="s">
        <v>7361</v>
      </c>
      <c r="F1711" s="10" t="s">
        <v>12</v>
      </c>
      <c r="G1711" s="11" t="s">
        <v>2712</v>
      </c>
      <c r="H1711" s="12" t="s">
        <v>64</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7362</v>
      </c>
      <c r="B1712" s="9" t="s">
        <v>7363</v>
      </c>
      <c r="C1712" s="9" t="s">
        <v>7364</v>
      </c>
      <c r="D1712" s="9" t="s">
        <v>12</v>
      </c>
      <c r="E1712" s="10" t="s">
        <v>7365</v>
      </c>
      <c r="F1712" s="10" t="s">
        <v>12</v>
      </c>
      <c r="G1712" s="11" t="s">
        <v>1377</v>
      </c>
      <c r="H1712" s="12" t="s">
        <v>158</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7366</v>
      </c>
      <c r="B1713" s="9" t="s">
        <v>7367</v>
      </c>
      <c r="C1713" s="9" t="s">
        <v>7368</v>
      </c>
      <c r="D1713" s="9" t="s">
        <v>12</v>
      </c>
      <c r="E1713" s="10" t="s">
        <v>7369</v>
      </c>
      <c r="F1713" s="10" t="s">
        <v>12</v>
      </c>
      <c r="G1713" s="11" t="s">
        <v>1173</v>
      </c>
      <c r="H1713" s="12" t="s">
        <v>347</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7370</v>
      </c>
      <c r="B1714" s="9" t="s">
        <v>7371</v>
      </c>
      <c r="C1714" s="9" t="s">
        <v>7372</v>
      </c>
      <c r="D1714" s="9" t="s">
        <v>12</v>
      </c>
      <c r="E1714" s="10" t="s">
        <v>7373</v>
      </c>
      <c r="F1714" s="10" t="s">
        <v>12</v>
      </c>
      <c r="G1714" s="11" t="s">
        <v>4108</v>
      </c>
      <c r="H1714" s="12" t="s">
        <v>240</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7374</v>
      </c>
      <c r="B1715" s="9" t="s">
        <v>7375</v>
      </c>
      <c r="C1715" s="9" t="s">
        <v>7376</v>
      </c>
      <c r="D1715" s="9" t="s">
        <v>12</v>
      </c>
      <c r="E1715" s="10" t="s">
        <v>7377</v>
      </c>
      <c r="F1715" s="10" t="s">
        <v>12</v>
      </c>
      <c r="G1715" s="11" t="s">
        <v>1405</v>
      </c>
      <c r="H1715" s="12" t="s">
        <v>575</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7378</v>
      </c>
      <c r="B1716" s="9" t="s">
        <v>7379</v>
      </c>
      <c r="C1716" s="9" t="s">
        <v>7380</v>
      </c>
      <c r="D1716" s="9" t="s">
        <v>12</v>
      </c>
      <c r="E1716" s="10" t="s">
        <v>7381</v>
      </c>
      <c r="F1716" s="10" t="s">
        <v>12</v>
      </c>
      <c r="G1716" s="11" t="s">
        <v>1509</v>
      </c>
      <c r="H1716" s="12" t="s">
        <v>347</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7382</v>
      </c>
      <c r="B1717" s="9" t="s">
        <v>7383</v>
      </c>
      <c r="C1717" s="9" t="s">
        <v>7384</v>
      </c>
      <c r="D1717" s="9" t="s">
        <v>12</v>
      </c>
      <c r="E1717" s="10" t="s">
        <v>7385</v>
      </c>
      <c r="F1717" s="10" t="s">
        <v>12</v>
      </c>
      <c r="G1717" s="11" t="s">
        <v>7386</v>
      </c>
      <c r="H1717" s="12" t="s">
        <v>347</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7387</v>
      </c>
      <c r="B1718" s="9" t="s">
        <v>7388</v>
      </c>
      <c r="C1718" s="9" t="s">
        <v>7389</v>
      </c>
      <c r="D1718" s="9" t="s">
        <v>12</v>
      </c>
      <c r="E1718" s="10" t="s">
        <v>7390</v>
      </c>
      <c r="F1718" s="10" t="s">
        <v>12</v>
      </c>
      <c r="G1718" s="11" t="s">
        <v>1838</v>
      </c>
      <c r="H1718" s="12" t="s">
        <v>64</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7391</v>
      </c>
      <c r="B1719" s="9" t="s">
        <v>7392</v>
      </c>
      <c r="C1719" s="9" t="s">
        <v>7393</v>
      </c>
      <c r="D1719" s="9" t="s">
        <v>12</v>
      </c>
      <c r="E1719" s="10" t="s">
        <v>7394</v>
      </c>
      <c r="F1719" s="10" t="s">
        <v>12</v>
      </c>
      <c r="G1719" s="11" t="s">
        <v>211</v>
      </c>
      <c r="H1719" s="12" t="s">
        <v>222</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7395</v>
      </c>
      <c r="B1720" s="9" t="s">
        <v>7396</v>
      </c>
      <c r="C1720" s="9" t="s">
        <v>7397</v>
      </c>
      <c r="D1720" s="9" t="s">
        <v>12</v>
      </c>
      <c r="E1720" s="10" t="s">
        <v>7398</v>
      </c>
      <c r="F1720" s="10" t="s">
        <v>12</v>
      </c>
      <c r="G1720" s="11" t="s">
        <v>148</v>
      </c>
      <c r="H1720" s="12" t="s">
        <v>81</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7399</v>
      </c>
      <c r="B1721" s="9" t="s">
        <v>7400</v>
      </c>
      <c r="C1721" s="9" t="s">
        <v>7401</v>
      </c>
      <c r="D1721" s="9" t="s">
        <v>12</v>
      </c>
      <c r="E1721" s="10" t="s">
        <v>7402</v>
      </c>
      <c r="F1721" s="10" t="s">
        <v>12</v>
      </c>
      <c r="G1721" s="11" t="s">
        <v>7403</v>
      </c>
      <c r="H1721" s="12" t="s">
        <v>46</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7404</v>
      </c>
      <c r="B1722" s="9" t="s">
        <v>7405</v>
      </c>
      <c r="C1722" s="9" t="s">
        <v>7406</v>
      </c>
      <c r="D1722" s="9" t="s">
        <v>12</v>
      </c>
      <c r="E1722" s="10" t="s">
        <v>7407</v>
      </c>
      <c r="F1722" s="10" t="s">
        <v>12</v>
      </c>
      <c r="G1722" s="11" t="s">
        <v>7408</v>
      </c>
      <c r="H1722" s="12" t="s">
        <v>29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7409</v>
      </c>
      <c r="B1723" s="9" t="s">
        <v>7410</v>
      </c>
      <c r="C1723" s="9" t="s">
        <v>7411</v>
      </c>
      <c r="D1723" s="9" t="s">
        <v>12</v>
      </c>
      <c r="E1723" s="10" t="s">
        <v>7412</v>
      </c>
      <c r="F1723" s="10" t="s">
        <v>12</v>
      </c>
      <c r="G1723" s="11" t="s">
        <v>3200</v>
      </c>
      <c r="H1723" s="12" t="s">
        <v>70</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7413</v>
      </c>
      <c r="B1724" s="9" t="s">
        <v>7414</v>
      </c>
      <c r="C1724" s="9" t="s">
        <v>7415</v>
      </c>
      <c r="D1724" s="9" t="s">
        <v>12</v>
      </c>
      <c r="E1724" s="10" t="s">
        <v>7416</v>
      </c>
      <c r="F1724" s="10" t="s">
        <v>12</v>
      </c>
      <c r="G1724" s="11" t="s">
        <v>7417</v>
      </c>
      <c r="H1724" s="12" t="s">
        <v>332</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7418</v>
      </c>
      <c r="B1725" s="9" t="s">
        <v>7419</v>
      </c>
      <c r="C1725" s="9" t="s">
        <v>7420</v>
      </c>
      <c r="D1725" s="9" t="s">
        <v>12</v>
      </c>
      <c r="E1725" s="10" t="s">
        <v>7421</v>
      </c>
      <c r="F1725" s="10" t="s">
        <v>12</v>
      </c>
      <c r="G1725" s="11" t="s">
        <v>51</v>
      </c>
      <c r="H1725" s="12" t="s">
        <v>347</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7422</v>
      </c>
      <c r="B1726" s="9" t="s">
        <v>7423</v>
      </c>
      <c r="C1726" s="9" t="s">
        <v>7424</v>
      </c>
      <c r="D1726" s="9" t="s">
        <v>12</v>
      </c>
      <c r="E1726" s="10" t="s">
        <v>7425</v>
      </c>
      <c r="F1726" s="10" t="s">
        <v>12</v>
      </c>
      <c r="G1726" s="11" t="s">
        <v>4223</v>
      </c>
      <c r="H1726" s="12" t="s">
        <v>46</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7426</v>
      </c>
      <c r="B1727" s="9" t="s">
        <v>7427</v>
      </c>
      <c r="C1727" s="9" t="s">
        <v>7428</v>
      </c>
      <c r="D1727" s="9" t="s">
        <v>12</v>
      </c>
      <c r="E1727" s="10" t="s">
        <v>7429</v>
      </c>
      <c r="F1727" s="10" t="s">
        <v>12</v>
      </c>
      <c r="G1727" s="11" t="s">
        <v>7246</v>
      </c>
      <c r="H1727" s="12" t="s">
        <v>29</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7430</v>
      </c>
      <c r="B1728" s="9" t="s">
        <v>7431</v>
      </c>
      <c r="C1728" s="9" t="s">
        <v>7432</v>
      </c>
      <c r="D1728" s="9" t="s">
        <v>12</v>
      </c>
      <c r="E1728" s="10" t="s">
        <v>7433</v>
      </c>
      <c r="F1728" s="10" t="s">
        <v>12</v>
      </c>
      <c r="G1728" s="11" t="s">
        <v>2491</v>
      </c>
      <c r="H1728" s="12" t="s">
        <v>70</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7434</v>
      </c>
      <c r="B1729" s="9" t="s">
        <v>7435</v>
      </c>
      <c r="C1729" s="9" t="s">
        <v>7436</v>
      </c>
      <c r="D1729" s="9" t="s">
        <v>12</v>
      </c>
      <c r="E1729" s="10" t="s">
        <v>7437</v>
      </c>
      <c r="F1729" s="10" t="s">
        <v>12</v>
      </c>
      <c r="G1729" s="11" t="s">
        <v>102</v>
      </c>
      <c r="H1729" s="12" t="s">
        <v>507</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7438</v>
      </c>
      <c r="B1730" s="9" t="s">
        <v>7439</v>
      </c>
      <c r="C1730" s="9" t="s">
        <v>7440</v>
      </c>
      <c r="D1730" s="9" t="s">
        <v>12</v>
      </c>
      <c r="E1730" s="10" t="s">
        <v>7441</v>
      </c>
      <c r="F1730" s="10" t="s">
        <v>12</v>
      </c>
      <c r="G1730" s="11" t="s">
        <v>108</v>
      </c>
      <c r="H1730" s="12" t="s">
        <v>64</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7442</v>
      </c>
      <c r="B1731" s="9" t="s">
        <v>7443</v>
      </c>
      <c r="C1731" s="9" t="s">
        <v>7444</v>
      </c>
      <c r="D1731" s="9" t="s">
        <v>12</v>
      </c>
      <c r="E1731" s="10" t="s">
        <v>7445</v>
      </c>
      <c r="F1731" s="10" t="s">
        <v>12</v>
      </c>
      <c r="G1731" s="11" t="s">
        <v>108</v>
      </c>
      <c r="H1731" s="12" t="s">
        <v>614</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7446</v>
      </c>
      <c r="B1732" s="9" t="s">
        <v>7447</v>
      </c>
      <c r="C1732" s="9" t="s">
        <v>7448</v>
      </c>
      <c r="D1732" s="9" t="s">
        <v>12</v>
      </c>
      <c r="E1732" s="10" t="s">
        <v>7449</v>
      </c>
      <c r="F1732" s="10" t="s">
        <v>12</v>
      </c>
      <c r="G1732" s="11" t="s">
        <v>897</v>
      </c>
      <c r="H1732" s="12" t="s">
        <v>4029</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7450</v>
      </c>
      <c r="B1733" s="9" t="s">
        <v>7451</v>
      </c>
      <c r="C1733" s="9" t="s">
        <v>7452</v>
      </c>
      <c r="D1733" s="9" t="s">
        <v>12</v>
      </c>
      <c r="E1733" s="10" t="s">
        <v>7453</v>
      </c>
      <c r="F1733" s="10" t="s">
        <v>12</v>
      </c>
      <c r="G1733" s="11" t="s">
        <v>1377</v>
      </c>
      <c r="H1733" s="12" t="s">
        <v>46</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7454</v>
      </c>
      <c r="B1734" s="9" t="s">
        <v>7455</v>
      </c>
      <c r="C1734" s="9" t="s">
        <v>7456</v>
      </c>
      <c r="D1734" s="9" t="s">
        <v>12</v>
      </c>
      <c r="E1734" s="10" t="s">
        <v>7457</v>
      </c>
      <c r="F1734" s="10" t="s">
        <v>12</v>
      </c>
      <c r="G1734" s="11" t="s">
        <v>4526</v>
      </c>
      <c r="H1734" s="12" t="s">
        <v>177</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7458</v>
      </c>
      <c r="B1735" s="9" t="s">
        <v>7459</v>
      </c>
      <c r="C1735" s="9" t="s">
        <v>7460</v>
      </c>
      <c r="D1735" s="9" t="s">
        <v>12</v>
      </c>
      <c r="E1735" s="10" t="s">
        <v>7461</v>
      </c>
      <c r="F1735" s="10" t="s">
        <v>12</v>
      </c>
      <c r="G1735" s="11" t="s">
        <v>75</v>
      </c>
      <c r="H1735" s="12" t="s">
        <v>70</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7462</v>
      </c>
      <c r="B1736" s="9" t="s">
        <v>7463</v>
      </c>
      <c r="C1736" s="9" t="s">
        <v>7464</v>
      </c>
      <c r="D1736" s="9" t="s">
        <v>12</v>
      </c>
      <c r="E1736" s="10" t="s">
        <v>7465</v>
      </c>
      <c r="F1736" s="10" t="s">
        <v>12</v>
      </c>
      <c r="G1736" s="11" t="s">
        <v>7466</v>
      </c>
      <c r="H1736" s="12" t="s">
        <v>64</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7467</v>
      </c>
      <c r="B1737" s="9" t="s">
        <v>7468</v>
      </c>
      <c r="C1737" s="9" t="s">
        <v>7469</v>
      </c>
      <c r="D1737" s="9" t="s">
        <v>12</v>
      </c>
      <c r="E1737" s="10" t="s">
        <v>7470</v>
      </c>
      <c r="F1737" s="10" t="s">
        <v>12</v>
      </c>
      <c r="G1737" s="11" t="s">
        <v>420</v>
      </c>
      <c r="H1737" s="12" t="s">
        <v>2616</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7471</v>
      </c>
      <c r="B1738" s="9" t="s">
        <v>7472</v>
      </c>
      <c r="C1738" s="9" t="s">
        <v>7473</v>
      </c>
      <c r="D1738" s="9" t="s">
        <v>12</v>
      </c>
      <c r="E1738" s="10" t="s">
        <v>7474</v>
      </c>
      <c r="F1738" s="10" t="s">
        <v>12</v>
      </c>
      <c r="G1738" s="11" t="s">
        <v>319</v>
      </c>
      <c r="H1738" s="12" t="s">
        <v>7475</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7476</v>
      </c>
      <c r="B1739" s="9" t="s">
        <v>7477</v>
      </c>
      <c r="C1739" s="9" t="s">
        <v>7478</v>
      </c>
      <c r="D1739" s="9" t="s">
        <v>12</v>
      </c>
      <c r="E1739" s="10" t="s">
        <v>7479</v>
      </c>
      <c r="F1739" s="10" t="s">
        <v>12</v>
      </c>
      <c r="G1739" s="11" t="s">
        <v>4495</v>
      </c>
      <c r="H1739" s="12" t="s">
        <v>81</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7480</v>
      </c>
      <c r="B1740" s="9" t="s">
        <v>7481</v>
      </c>
      <c r="C1740" s="9" t="s">
        <v>7482</v>
      </c>
      <c r="D1740" s="9" t="s">
        <v>12</v>
      </c>
      <c r="E1740" s="10" t="s">
        <v>7483</v>
      </c>
      <c r="F1740" s="10" t="s">
        <v>12</v>
      </c>
      <c r="G1740" s="11" t="s">
        <v>1016</v>
      </c>
      <c r="H1740" s="12" t="s">
        <v>81</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7484</v>
      </c>
      <c r="B1741" s="9" t="s">
        <v>7485</v>
      </c>
      <c r="C1741" s="9" t="s">
        <v>7486</v>
      </c>
      <c r="D1741" s="9" t="s">
        <v>12</v>
      </c>
      <c r="E1741" s="10" t="s">
        <v>7487</v>
      </c>
      <c r="F1741" s="10" t="s">
        <v>12</v>
      </c>
      <c r="G1741" s="11" t="s">
        <v>2129</v>
      </c>
      <c r="H1741" s="12" t="s">
        <v>278</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7488</v>
      </c>
      <c r="B1742" s="9" t="s">
        <v>7489</v>
      </c>
      <c r="C1742" s="9" t="s">
        <v>7490</v>
      </c>
      <c r="D1742" s="9" t="s">
        <v>12</v>
      </c>
      <c r="E1742" s="10" t="s">
        <v>7491</v>
      </c>
      <c r="F1742" s="10" t="s">
        <v>12</v>
      </c>
      <c r="G1742" s="11" t="s">
        <v>363</v>
      </c>
      <c r="H1742" s="12" t="s">
        <v>123</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7492</v>
      </c>
      <c r="B1743" s="9" t="s">
        <v>7493</v>
      </c>
      <c r="C1743" s="9" t="s">
        <v>7494</v>
      </c>
      <c r="D1743" s="9" t="s">
        <v>12</v>
      </c>
      <c r="E1743" s="10" t="s">
        <v>7495</v>
      </c>
      <c r="F1743" s="10" t="s">
        <v>12</v>
      </c>
      <c r="G1743" s="11" t="s">
        <v>1613</v>
      </c>
      <c r="H1743" s="12" t="s">
        <v>64</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7496</v>
      </c>
      <c r="B1744" s="9" t="s">
        <v>7497</v>
      </c>
      <c r="C1744" s="9" t="s">
        <v>7498</v>
      </c>
      <c r="D1744" s="9" t="s">
        <v>12</v>
      </c>
      <c r="E1744" s="10" t="s">
        <v>7499</v>
      </c>
      <c r="F1744" s="10" t="s">
        <v>12</v>
      </c>
      <c r="G1744" s="11" t="s">
        <v>742</v>
      </c>
      <c r="H1744" s="12" t="s">
        <v>81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7500</v>
      </c>
      <c r="B1745" s="9" t="s">
        <v>7501</v>
      </c>
      <c r="C1745" s="9" t="s">
        <v>7502</v>
      </c>
      <c r="D1745" s="9" t="s">
        <v>12</v>
      </c>
      <c r="E1745" s="10" t="s">
        <v>7503</v>
      </c>
      <c r="F1745" s="10" t="s">
        <v>12</v>
      </c>
      <c r="G1745" s="11" t="s">
        <v>627</v>
      </c>
      <c r="H1745" s="12" t="s">
        <v>347</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7504</v>
      </c>
      <c r="B1746" s="9" t="s">
        <v>7505</v>
      </c>
      <c r="C1746" s="9" t="s">
        <v>7506</v>
      </c>
      <c r="D1746" s="9" t="s">
        <v>12</v>
      </c>
      <c r="E1746" s="10" t="s">
        <v>7507</v>
      </c>
      <c r="F1746" s="10" t="s">
        <v>12</v>
      </c>
      <c r="G1746" s="11" t="s">
        <v>1979</v>
      </c>
      <c r="H1746" s="12" t="s">
        <v>103</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7508</v>
      </c>
      <c r="B1747" s="9" t="s">
        <v>7509</v>
      </c>
      <c r="C1747" s="9" t="s">
        <v>7510</v>
      </c>
      <c r="D1747" s="9" t="s">
        <v>12</v>
      </c>
      <c r="E1747" s="10" t="s">
        <v>7511</v>
      </c>
      <c r="F1747" s="10" t="s">
        <v>12</v>
      </c>
      <c r="G1747" s="11" t="s">
        <v>137</v>
      </c>
      <c r="H1747" s="12" t="s">
        <v>158</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7512</v>
      </c>
      <c r="B1748" s="9" t="s">
        <v>7513</v>
      </c>
      <c r="C1748" s="9" t="s">
        <v>7514</v>
      </c>
      <c r="D1748" s="9" t="s">
        <v>12</v>
      </c>
      <c r="E1748" s="10" t="s">
        <v>7515</v>
      </c>
      <c r="F1748" s="10" t="s">
        <v>12</v>
      </c>
      <c r="G1748" s="11" t="s">
        <v>148</v>
      </c>
      <c r="H1748" s="12" t="s">
        <v>1292</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7516</v>
      </c>
      <c r="B1749" s="9" t="s">
        <v>7517</v>
      </c>
      <c r="C1749" s="9" t="s">
        <v>7518</v>
      </c>
      <c r="D1749" s="9" t="s">
        <v>12</v>
      </c>
      <c r="E1749" s="10" t="s">
        <v>7519</v>
      </c>
      <c r="F1749" s="10" t="s">
        <v>12</v>
      </c>
      <c r="G1749" s="11" t="s">
        <v>341</v>
      </c>
      <c r="H1749" s="12" t="s">
        <v>240</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7520</v>
      </c>
      <c r="B1750" s="9" t="s">
        <v>7521</v>
      </c>
      <c r="C1750" s="9" t="s">
        <v>7522</v>
      </c>
      <c r="D1750" s="9" t="s">
        <v>12</v>
      </c>
      <c r="E1750" s="10" t="s">
        <v>7523</v>
      </c>
      <c r="F1750" s="10" t="s">
        <v>12</v>
      </c>
      <c r="G1750" s="11" t="s">
        <v>7524</v>
      </c>
      <c r="H1750" s="12" t="s">
        <v>614</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7525</v>
      </c>
      <c r="B1751" s="9" t="s">
        <v>7526</v>
      </c>
      <c r="C1751" s="9" t="s">
        <v>7527</v>
      </c>
      <c r="D1751" s="9" t="s">
        <v>12</v>
      </c>
      <c r="E1751" s="10" t="s">
        <v>7528</v>
      </c>
      <c r="F1751" s="10" t="s">
        <v>12</v>
      </c>
      <c r="G1751" s="11" t="s">
        <v>4466</v>
      </c>
      <c r="H1751" s="12" t="s">
        <v>936</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7529</v>
      </c>
      <c r="B1752" s="9" t="s">
        <v>7530</v>
      </c>
      <c r="C1752" s="9" t="s">
        <v>7531</v>
      </c>
      <c r="D1752" s="9" t="s">
        <v>12</v>
      </c>
      <c r="E1752" s="10" t="s">
        <v>7532</v>
      </c>
      <c r="F1752" s="10" t="s">
        <v>12</v>
      </c>
      <c r="G1752" s="11" t="s">
        <v>853</v>
      </c>
      <c r="H1752" s="12" t="s">
        <v>347</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7533</v>
      </c>
      <c r="B1753" s="9" t="s">
        <v>7534</v>
      </c>
      <c r="C1753" s="9" t="s">
        <v>7535</v>
      </c>
      <c r="D1753" s="9" t="s">
        <v>12</v>
      </c>
      <c r="E1753" s="10" t="s">
        <v>7536</v>
      </c>
      <c r="F1753" s="10" t="s">
        <v>12</v>
      </c>
      <c r="G1753" s="11" t="s">
        <v>465</v>
      </c>
      <c r="H1753" s="12" t="s">
        <v>46</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7537</v>
      </c>
      <c r="B1754" s="9" t="s">
        <v>7538</v>
      </c>
      <c r="C1754" s="9" t="s">
        <v>7539</v>
      </c>
      <c r="D1754" s="9" t="s">
        <v>12</v>
      </c>
      <c r="E1754" s="10" t="s">
        <v>7540</v>
      </c>
      <c r="F1754" s="10" t="s">
        <v>12</v>
      </c>
      <c r="G1754" s="11" t="s">
        <v>2301</v>
      </c>
      <c r="H1754" s="12" t="s">
        <v>70</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7541</v>
      </c>
      <c r="B1755" s="9" t="s">
        <v>7542</v>
      </c>
      <c r="C1755" s="9" t="s">
        <v>7543</v>
      </c>
      <c r="D1755" s="9" t="s">
        <v>12</v>
      </c>
      <c r="E1755" s="10" t="s">
        <v>7544</v>
      </c>
      <c r="F1755" s="10" t="s">
        <v>12</v>
      </c>
      <c r="G1755" s="11" t="s">
        <v>637</v>
      </c>
      <c r="H1755" s="12" t="s">
        <v>347</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7545</v>
      </c>
      <c r="B1756" s="9" t="s">
        <v>7546</v>
      </c>
      <c r="C1756" s="9" t="s">
        <v>7547</v>
      </c>
      <c r="D1756" s="9" t="s">
        <v>12</v>
      </c>
      <c r="E1756" s="10" t="s">
        <v>7548</v>
      </c>
      <c r="F1756" s="10" t="s">
        <v>12</v>
      </c>
      <c r="G1756" s="11" t="s">
        <v>51</v>
      </c>
      <c r="H1756" s="12" t="s">
        <v>240</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7549</v>
      </c>
      <c r="B1757" s="9" t="s">
        <v>7550</v>
      </c>
      <c r="C1757" s="9" t="s">
        <v>7551</v>
      </c>
      <c r="D1757" s="9" t="s">
        <v>12</v>
      </c>
      <c r="E1757" s="10" t="s">
        <v>7552</v>
      </c>
      <c r="F1757" s="10" t="s">
        <v>12</v>
      </c>
      <c r="G1757" s="11" t="s">
        <v>783</v>
      </c>
      <c r="H1757" s="12" t="s">
        <v>64</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7553</v>
      </c>
      <c r="B1758" s="9" t="s">
        <v>7554</v>
      </c>
      <c r="C1758" s="9" t="s">
        <v>7555</v>
      </c>
      <c r="D1758" s="9" t="s">
        <v>12</v>
      </c>
      <c r="E1758" s="10" t="s">
        <v>7556</v>
      </c>
      <c r="F1758" s="10" t="s">
        <v>12</v>
      </c>
      <c r="G1758" s="11" t="s">
        <v>959</v>
      </c>
      <c r="H1758" s="12" t="s">
        <v>143</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7557</v>
      </c>
      <c r="B1759" s="9" t="s">
        <v>7558</v>
      </c>
      <c r="C1759" s="9" t="s">
        <v>7559</v>
      </c>
      <c r="D1759" s="9" t="s">
        <v>12</v>
      </c>
      <c r="E1759" s="10" t="s">
        <v>7560</v>
      </c>
      <c r="F1759" s="10" t="s">
        <v>12</v>
      </c>
      <c r="G1759" s="11" t="s">
        <v>946</v>
      </c>
      <c r="H1759" s="12" t="s">
        <v>70</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7561</v>
      </c>
      <c r="B1760" s="9" t="s">
        <v>7562</v>
      </c>
      <c r="C1760" s="9" t="s">
        <v>7563</v>
      </c>
      <c r="D1760" s="9" t="s">
        <v>12</v>
      </c>
      <c r="E1760" s="10" t="s">
        <v>7564</v>
      </c>
      <c r="F1760" s="10" t="s">
        <v>12</v>
      </c>
      <c r="G1760" s="11" t="s">
        <v>102</v>
      </c>
      <c r="H1760" s="12" t="s">
        <v>70</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7565</v>
      </c>
      <c r="B1761" s="9" t="s">
        <v>7566</v>
      </c>
      <c r="C1761" s="9" t="s">
        <v>7567</v>
      </c>
      <c r="D1761" s="9" t="s">
        <v>12</v>
      </c>
      <c r="E1761" s="10" t="s">
        <v>7568</v>
      </c>
      <c r="F1761" s="10" t="s">
        <v>12</v>
      </c>
      <c r="G1761" s="11" t="s">
        <v>206</v>
      </c>
      <c r="H1761" s="12" t="s">
        <v>158</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7569</v>
      </c>
      <c r="B1762" s="9" t="s">
        <v>7570</v>
      </c>
      <c r="C1762" s="9" t="s">
        <v>7571</v>
      </c>
      <c r="D1762" s="9" t="s">
        <v>12</v>
      </c>
      <c r="E1762" s="10" t="s">
        <v>7572</v>
      </c>
      <c r="F1762" s="10" t="s">
        <v>12</v>
      </c>
      <c r="G1762" s="11" t="s">
        <v>4583</v>
      </c>
      <c r="H1762" s="12" t="s">
        <v>81</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7573</v>
      </c>
      <c r="B1763" s="9" t="s">
        <v>7574</v>
      </c>
      <c r="C1763" s="9" t="s">
        <v>7575</v>
      </c>
      <c r="D1763" s="9" t="s">
        <v>12</v>
      </c>
      <c r="E1763" s="10" t="s">
        <v>7576</v>
      </c>
      <c r="F1763" s="10" t="s">
        <v>12</v>
      </c>
      <c r="G1763" s="11" t="s">
        <v>4122</v>
      </c>
      <c r="H1763" s="12" t="s">
        <v>46</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7577</v>
      </c>
      <c r="B1764" s="9" t="s">
        <v>7578</v>
      </c>
      <c r="C1764" s="9" t="s">
        <v>7579</v>
      </c>
      <c r="D1764" s="9" t="s">
        <v>12</v>
      </c>
      <c r="E1764" s="10" t="s">
        <v>7580</v>
      </c>
      <c r="F1764" s="10" t="s">
        <v>12</v>
      </c>
      <c r="G1764" s="11" t="s">
        <v>7581</v>
      </c>
      <c r="H1764" s="12" t="s">
        <v>81</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7582</v>
      </c>
      <c r="B1765" s="9" t="s">
        <v>7583</v>
      </c>
      <c r="C1765" s="9" t="s">
        <v>7584</v>
      </c>
      <c r="D1765" s="9" t="s">
        <v>12</v>
      </c>
      <c r="E1765" s="10" t="s">
        <v>7585</v>
      </c>
      <c r="F1765" s="10" t="s">
        <v>12</v>
      </c>
      <c r="G1765" s="11" t="s">
        <v>7586</v>
      </c>
      <c r="H1765" s="12" t="s">
        <v>64</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7587</v>
      </c>
      <c r="B1766" s="9" t="s">
        <v>7588</v>
      </c>
      <c r="C1766" s="9" t="s">
        <v>7589</v>
      </c>
      <c r="D1766" s="9" t="s">
        <v>12</v>
      </c>
      <c r="E1766" s="10" t="s">
        <v>7590</v>
      </c>
      <c r="F1766" s="10" t="s">
        <v>12</v>
      </c>
      <c r="G1766" s="11" t="s">
        <v>897</v>
      </c>
      <c r="H1766" s="12" t="s">
        <v>64</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7591</v>
      </c>
      <c r="B1767" s="9" t="s">
        <v>7592</v>
      </c>
      <c r="C1767" s="9" t="s">
        <v>7593</v>
      </c>
      <c r="D1767" s="9" t="s">
        <v>12</v>
      </c>
      <c r="E1767" s="10" t="s">
        <v>7594</v>
      </c>
      <c r="F1767" s="10" t="s">
        <v>12</v>
      </c>
      <c r="G1767" s="11" t="s">
        <v>7595</v>
      </c>
      <c r="H1767" s="12" t="s">
        <v>29</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7596</v>
      </c>
      <c r="B1768" s="9" t="s">
        <v>7597</v>
      </c>
      <c r="C1768" s="9" t="s">
        <v>7598</v>
      </c>
      <c r="D1768" s="9" t="s">
        <v>12</v>
      </c>
      <c r="E1768" s="10" t="s">
        <v>7599</v>
      </c>
      <c r="F1768" s="10" t="s">
        <v>12</v>
      </c>
      <c r="G1768" s="11" t="s">
        <v>7600</v>
      </c>
      <c r="H1768" s="12" t="s">
        <v>81</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7601</v>
      </c>
      <c r="B1769" s="9" t="s">
        <v>7602</v>
      </c>
      <c r="C1769" s="9" t="s">
        <v>7603</v>
      </c>
      <c r="D1769" s="9" t="s">
        <v>12</v>
      </c>
      <c r="E1769" s="10" t="s">
        <v>7604</v>
      </c>
      <c r="F1769" s="10" t="s">
        <v>12</v>
      </c>
      <c r="G1769" s="11" t="s">
        <v>2247</v>
      </c>
      <c r="H1769" s="12" t="s">
        <v>81</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7605</v>
      </c>
      <c r="B1770" s="9" t="s">
        <v>7606</v>
      </c>
      <c r="C1770" s="9" t="s">
        <v>7607</v>
      </c>
      <c r="D1770" s="9" t="s">
        <v>12</v>
      </c>
      <c r="E1770" s="10" t="s">
        <v>7608</v>
      </c>
      <c r="F1770" s="10" t="s">
        <v>12</v>
      </c>
      <c r="G1770" s="11" t="s">
        <v>102</v>
      </c>
      <c r="H1770" s="12" t="s">
        <v>46</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7609</v>
      </c>
      <c r="B1771" s="9" t="s">
        <v>7610</v>
      </c>
      <c r="C1771" s="9" t="s">
        <v>7611</v>
      </c>
      <c r="D1771" s="9" t="s">
        <v>12</v>
      </c>
      <c r="E1771" s="10" t="s">
        <v>7612</v>
      </c>
      <c r="F1771" s="10" t="s">
        <v>12</v>
      </c>
      <c r="G1771" s="11" t="s">
        <v>51</v>
      </c>
      <c r="H1771" s="12" t="s">
        <v>29</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7613</v>
      </c>
      <c r="B1772" s="9" t="s">
        <v>7614</v>
      </c>
      <c r="C1772" s="9" t="s">
        <v>7615</v>
      </c>
      <c r="D1772" s="9" t="s">
        <v>12</v>
      </c>
      <c r="E1772" s="10" t="s">
        <v>7616</v>
      </c>
      <c r="F1772" s="10" t="s">
        <v>12</v>
      </c>
      <c r="G1772" s="11" t="s">
        <v>51</v>
      </c>
      <c r="H1772" s="12" t="s">
        <v>64</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7617</v>
      </c>
      <c r="B1773" s="9" t="s">
        <v>7618</v>
      </c>
      <c r="C1773" s="9" t="s">
        <v>7619</v>
      </c>
      <c r="D1773" s="9" t="s">
        <v>12</v>
      </c>
      <c r="E1773" s="10" t="s">
        <v>7620</v>
      </c>
      <c r="F1773" s="10" t="s">
        <v>12</v>
      </c>
      <c r="G1773" s="11" t="s">
        <v>637</v>
      </c>
      <c r="H1773" s="12" t="s">
        <v>81</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7621</v>
      </c>
      <c r="B1774" s="9" t="s">
        <v>7622</v>
      </c>
      <c r="C1774" s="9" t="s">
        <v>7623</v>
      </c>
      <c r="D1774" s="9" t="s">
        <v>12</v>
      </c>
      <c r="E1774" s="10" t="s">
        <v>7624</v>
      </c>
      <c r="F1774" s="10" t="s">
        <v>12</v>
      </c>
      <c r="G1774" s="11" t="s">
        <v>492</v>
      </c>
      <c r="H1774" s="12" t="s">
        <v>64</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7625</v>
      </c>
      <c r="B1775" s="9" t="s">
        <v>7626</v>
      </c>
      <c r="C1775" s="9" t="s">
        <v>7627</v>
      </c>
      <c r="D1775" s="9" t="s">
        <v>12</v>
      </c>
      <c r="E1775" s="10" t="s">
        <v>7628</v>
      </c>
      <c r="F1775" s="10" t="s">
        <v>12</v>
      </c>
      <c r="G1775" s="11" t="s">
        <v>839</v>
      </c>
      <c r="H1775" s="12" t="s">
        <v>81</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7629</v>
      </c>
      <c r="B1776" s="9" t="s">
        <v>7630</v>
      </c>
      <c r="C1776" s="9" t="s">
        <v>7631</v>
      </c>
      <c r="D1776" s="9" t="s">
        <v>12</v>
      </c>
      <c r="E1776" s="10" t="s">
        <v>7632</v>
      </c>
      <c r="F1776" s="10" t="s">
        <v>12</v>
      </c>
      <c r="G1776" s="11" t="s">
        <v>839</v>
      </c>
      <c r="H1776" s="12" t="s">
        <v>64</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7633</v>
      </c>
      <c r="B1777" s="9" t="s">
        <v>7634</v>
      </c>
      <c r="C1777" s="9" t="s">
        <v>7635</v>
      </c>
      <c r="D1777" s="9" t="s">
        <v>12</v>
      </c>
      <c r="E1777" s="10" t="s">
        <v>7636</v>
      </c>
      <c r="F1777" s="10" t="s">
        <v>12</v>
      </c>
      <c r="G1777" s="11" t="s">
        <v>983</v>
      </c>
      <c r="H1777" s="12" t="s">
        <v>81</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7637</v>
      </c>
      <c r="B1778" s="9" t="s">
        <v>7638</v>
      </c>
      <c r="C1778" s="9" t="s">
        <v>7639</v>
      </c>
      <c r="D1778" s="9" t="s">
        <v>12</v>
      </c>
      <c r="E1778" s="10" t="s">
        <v>7640</v>
      </c>
      <c r="F1778" s="10" t="s">
        <v>12</v>
      </c>
      <c r="G1778" s="11" t="s">
        <v>297</v>
      </c>
      <c r="H1778" s="12" t="s">
        <v>64</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7641</v>
      </c>
      <c r="B1779" s="9" t="s">
        <v>7642</v>
      </c>
      <c r="C1779" s="9" t="s">
        <v>7643</v>
      </c>
      <c r="D1779" s="9" t="s">
        <v>12</v>
      </c>
      <c r="E1779" s="10" t="s">
        <v>7644</v>
      </c>
      <c r="F1779" s="10" t="s">
        <v>12</v>
      </c>
      <c r="G1779" s="11" t="s">
        <v>1965</v>
      </c>
      <c r="H1779" s="12" t="s">
        <v>347</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7645</v>
      </c>
      <c r="B1780" s="9" t="s">
        <v>7646</v>
      </c>
      <c r="C1780" s="9" t="s">
        <v>7647</v>
      </c>
      <c r="D1780" s="9" t="s">
        <v>12</v>
      </c>
      <c r="E1780" s="10" t="s">
        <v>7648</v>
      </c>
      <c r="F1780" s="10" t="s">
        <v>12</v>
      </c>
      <c r="G1780" s="11" t="s">
        <v>6968</v>
      </c>
      <c r="H1780" s="12" t="s">
        <v>70</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7649</v>
      </c>
      <c r="B1781" s="9" t="s">
        <v>7650</v>
      </c>
      <c r="C1781" s="9" t="s">
        <v>7651</v>
      </c>
      <c r="D1781" s="9" t="s">
        <v>12</v>
      </c>
      <c r="E1781" s="10" t="s">
        <v>7652</v>
      </c>
      <c r="F1781" s="10" t="s">
        <v>12</v>
      </c>
      <c r="G1781" s="11" t="s">
        <v>1877</v>
      </c>
      <c r="H1781" s="12" t="s">
        <v>81</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7653</v>
      </c>
      <c r="B1782" s="9" t="s">
        <v>7654</v>
      </c>
      <c r="C1782" s="9" t="s">
        <v>7655</v>
      </c>
      <c r="D1782" s="9" t="s">
        <v>12</v>
      </c>
      <c r="E1782" s="10" t="s">
        <v>7656</v>
      </c>
      <c r="F1782" s="10" t="s">
        <v>12</v>
      </c>
      <c r="G1782" s="11" t="s">
        <v>277</v>
      </c>
      <c r="H1782" s="12" t="s">
        <v>81</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7657</v>
      </c>
      <c r="B1783" s="9" t="s">
        <v>7658</v>
      </c>
      <c r="C1783" s="9" t="s">
        <v>7659</v>
      </c>
      <c r="D1783" s="9" t="s">
        <v>12</v>
      </c>
      <c r="E1783" s="10" t="s">
        <v>7660</v>
      </c>
      <c r="F1783" s="10" t="s">
        <v>12</v>
      </c>
      <c r="G1783" s="11" t="s">
        <v>69</v>
      </c>
      <c r="H1783" s="12" t="s">
        <v>81</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7661</v>
      </c>
      <c r="B1784" s="9" t="s">
        <v>7662</v>
      </c>
      <c r="C1784" s="9" t="s">
        <v>7663</v>
      </c>
      <c r="D1784" s="9" t="s">
        <v>12</v>
      </c>
      <c r="E1784" s="10" t="s">
        <v>7664</v>
      </c>
      <c r="F1784" s="10" t="s">
        <v>12</v>
      </c>
      <c r="G1784" s="11" t="s">
        <v>75</v>
      </c>
      <c r="H1784" s="12" t="s">
        <v>40</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7665</v>
      </c>
      <c r="B1785" s="9" t="s">
        <v>7666</v>
      </c>
      <c r="C1785" s="9" t="s">
        <v>7667</v>
      </c>
      <c r="D1785" s="9" t="s">
        <v>12</v>
      </c>
      <c r="E1785" s="10" t="s">
        <v>7668</v>
      </c>
      <c r="F1785" s="10" t="s">
        <v>12</v>
      </c>
      <c r="G1785" s="11" t="s">
        <v>7669</v>
      </c>
      <c r="H1785" s="12" t="s">
        <v>347</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7670</v>
      </c>
      <c r="B1786" s="9" t="s">
        <v>7671</v>
      </c>
      <c r="C1786" s="9" t="s">
        <v>7672</v>
      </c>
      <c r="D1786" s="9" t="s">
        <v>12</v>
      </c>
      <c r="E1786" s="10" t="s">
        <v>7673</v>
      </c>
      <c r="F1786" s="10" t="s">
        <v>12</v>
      </c>
      <c r="G1786" s="11" t="s">
        <v>1155</v>
      </c>
      <c r="H1786" s="12" t="s">
        <v>46</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7674</v>
      </c>
      <c r="B1787" s="9" t="s">
        <v>7675</v>
      </c>
      <c r="C1787" s="9" t="s">
        <v>7676</v>
      </c>
      <c r="D1787" s="9" t="s">
        <v>12</v>
      </c>
      <c r="E1787" s="10" t="s">
        <v>7677</v>
      </c>
      <c r="F1787" s="10" t="s">
        <v>12</v>
      </c>
      <c r="G1787" s="11" t="s">
        <v>997</v>
      </c>
      <c r="H1787" s="12" t="s">
        <v>81</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7678</v>
      </c>
      <c r="B1788" s="9" t="s">
        <v>7679</v>
      </c>
      <c r="C1788" s="9" t="s">
        <v>7680</v>
      </c>
      <c r="D1788" s="9" t="s">
        <v>12</v>
      </c>
      <c r="E1788" s="10" t="s">
        <v>7681</v>
      </c>
      <c r="F1788" s="10" t="s">
        <v>12</v>
      </c>
      <c r="G1788" s="11" t="s">
        <v>946</v>
      </c>
      <c r="H1788" s="12" t="s">
        <v>103</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7682</v>
      </c>
      <c r="B1789" s="9" t="s">
        <v>7683</v>
      </c>
      <c r="C1789" s="9" t="s">
        <v>7684</v>
      </c>
      <c r="D1789" s="9" t="s">
        <v>12</v>
      </c>
      <c r="E1789" s="10" t="s">
        <v>7685</v>
      </c>
      <c r="F1789" s="10" t="s">
        <v>12</v>
      </c>
      <c r="G1789" s="11" t="s">
        <v>259</v>
      </c>
      <c r="H1789" s="12" t="s">
        <v>81</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7686</v>
      </c>
      <c r="B1790" s="9" t="s">
        <v>7687</v>
      </c>
      <c r="C1790" s="9" t="s">
        <v>7688</v>
      </c>
      <c r="D1790" s="9" t="s">
        <v>12</v>
      </c>
      <c r="E1790" s="10" t="s">
        <v>7689</v>
      </c>
      <c r="F1790" s="10" t="s">
        <v>12</v>
      </c>
      <c r="G1790" s="11" t="s">
        <v>7690</v>
      </c>
      <c r="H1790" s="12" t="s">
        <v>64</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7691</v>
      </c>
      <c r="B1791" s="9" t="s">
        <v>7692</v>
      </c>
      <c r="C1791" s="9" t="s">
        <v>7693</v>
      </c>
      <c r="D1791" s="9" t="s">
        <v>12</v>
      </c>
      <c r="E1791" s="10" t="s">
        <v>7694</v>
      </c>
      <c r="F1791" s="10" t="s">
        <v>12</v>
      </c>
      <c r="G1791" s="11" t="s">
        <v>637</v>
      </c>
      <c r="H1791" s="12" t="s">
        <v>212</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7695</v>
      </c>
      <c r="B1792" s="9" t="s">
        <v>7696</v>
      </c>
      <c r="C1792" s="9" t="s">
        <v>7697</v>
      </c>
      <c r="D1792" s="9" t="s">
        <v>12</v>
      </c>
      <c r="E1792" s="10" t="s">
        <v>7698</v>
      </c>
      <c r="F1792" s="10" t="s">
        <v>12</v>
      </c>
      <c r="G1792" s="11" t="s">
        <v>75</v>
      </c>
      <c r="H1792" s="12" t="s">
        <v>710</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7699</v>
      </c>
      <c r="B1793" s="9" t="s">
        <v>7700</v>
      </c>
      <c r="C1793" s="9" t="s">
        <v>7701</v>
      </c>
      <c r="D1793" s="9" t="s">
        <v>12</v>
      </c>
      <c r="E1793" s="10" t="s">
        <v>7702</v>
      </c>
      <c r="F1793" s="10" t="s">
        <v>12</v>
      </c>
      <c r="G1793" s="11" t="s">
        <v>872</v>
      </c>
      <c r="H1793" s="12" t="s">
        <v>46</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7703</v>
      </c>
      <c r="B1794" s="9" t="s">
        <v>7704</v>
      </c>
      <c r="C1794" s="9" t="s">
        <v>7705</v>
      </c>
      <c r="D1794" s="9" t="s">
        <v>12</v>
      </c>
      <c r="E1794" s="10" t="s">
        <v>7706</v>
      </c>
      <c r="F1794" s="10" t="s">
        <v>12</v>
      </c>
      <c r="G1794" s="11" t="s">
        <v>1259</v>
      </c>
      <c r="H1794" s="12" t="s">
        <v>240</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7707</v>
      </c>
      <c r="B1795" s="9" t="s">
        <v>7708</v>
      </c>
      <c r="C1795" s="9" t="s">
        <v>7709</v>
      </c>
      <c r="D1795" s="9" t="s">
        <v>12</v>
      </c>
      <c r="E1795" s="10" t="s">
        <v>7710</v>
      </c>
      <c r="F1795" s="10" t="s">
        <v>12</v>
      </c>
      <c r="G1795" s="11" t="s">
        <v>148</v>
      </c>
      <c r="H1795" s="12" t="s">
        <v>46</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7711</v>
      </c>
      <c r="B1796" s="9" t="s">
        <v>7712</v>
      </c>
      <c r="C1796" s="9" t="s">
        <v>7713</v>
      </c>
      <c r="D1796" s="9" t="s">
        <v>12</v>
      </c>
      <c r="E1796" s="10" t="s">
        <v>7714</v>
      </c>
      <c r="F1796" s="10" t="s">
        <v>12</v>
      </c>
      <c r="G1796" s="11" t="s">
        <v>637</v>
      </c>
      <c r="H1796" s="12" t="s">
        <v>64</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7715</v>
      </c>
      <c r="B1797" s="9" t="s">
        <v>7716</v>
      </c>
      <c r="C1797" s="9" t="s">
        <v>7717</v>
      </c>
      <c r="D1797" s="9" t="s">
        <v>12</v>
      </c>
      <c r="E1797" s="10" t="s">
        <v>7718</v>
      </c>
      <c r="F1797" s="10" t="s">
        <v>12</v>
      </c>
      <c r="G1797" s="11" t="s">
        <v>102</v>
      </c>
      <c r="H1797" s="12" t="s">
        <v>158</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7719</v>
      </c>
      <c r="B1798" s="9" t="s">
        <v>7720</v>
      </c>
      <c r="C1798" s="9" t="s">
        <v>7721</v>
      </c>
      <c r="D1798" s="9" t="s">
        <v>12</v>
      </c>
      <c r="E1798" s="10" t="s">
        <v>7722</v>
      </c>
      <c r="F1798" s="10" t="s">
        <v>12</v>
      </c>
      <c r="G1798" s="11" t="s">
        <v>7723</v>
      </c>
      <c r="H1798" s="12" t="s">
        <v>81</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7724</v>
      </c>
      <c r="B1799" s="9" t="s">
        <v>7725</v>
      </c>
      <c r="C1799" s="9" t="s">
        <v>7726</v>
      </c>
      <c r="D1799" s="9" t="s">
        <v>12</v>
      </c>
      <c r="E1799" s="10" t="s">
        <v>7727</v>
      </c>
      <c r="F1799" s="10" t="s">
        <v>12</v>
      </c>
      <c r="G1799" s="11" t="s">
        <v>7054</v>
      </c>
      <c r="H1799" s="12" t="s">
        <v>81</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7728</v>
      </c>
      <c r="B1800" s="9" t="s">
        <v>7729</v>
      </c>
      <c r="C1800" s="9" t="s">
        <v>7730</v>
      </c>
      <c r="D1800" s="9" t="s">
        <v>12</v>
      </c>
      <c r="E1800" s="10" t="s">
        <v>7731</v>
      </c>
      <c r="F1800" s="10" t="s">
        <v>12</v>
      </c>
      <c r="G1800" s="11" t="s">
        <v>97</v>
      </c>
      <c r="H1800" s="12" t="s">
        <v>81</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7732</v>
      </c>
      <c r="B1801" s="9" t="s">
        <v>7733</v>
      </c>
      <c r="C1801" s="9" t="s">
        <v>7734</v>
      </c>
      <c r="D1801" s="9" t="s">
        <v>12</v>
      </c>
      <c r="E1801" s="10" t="s">
        <v>7735</v>
      </c>
      <c r="F1801" s="10" t="s">
        <v>12</v>
      </c>
      <c r="G1801" s="11" t="s">
        <v>7736</v>
      </c>
      <c r="H1801" s="12" t="s">
        <v>212</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7737</v>
      </c>
      <c r="B1802" s="9" t="s">
        <v>7738</v>
      </c>
      <c r="C1802" s="9" t="s">
        <v>7739</v>
      </c>
      <c r="D1802" s="9" t="s">
        <v>12</v>
      </c>
      <c r="E1802" s="10" t="s">
        <v>7740</v>
      </c>
      <c r="F1802" s="10" t="s">
        <v>12</v>
      </c>
      <c r="G1802" s="11" t="s">
        <v>191</v>
      </c>
      <c r="H1802" s="12" t="s">
        <v>70</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7741</v>
      </c>
      <c r="B1803" s="9" t="s">
        <v>7742</v>
      </c>
      <c r="C1803" s="9" t="s">
        <v>7743</v>
      </c>
      <c r="D1803" s="9" t="s">
        <v>12</v>
      </c>
      <c r="E1803" s="10" t="s">
        <v>7744</v>
      </c>
      <c r="F1803" s="10" t="s">
        <v>12</v>
      </c>
      <c r="G1803" s="11" t="s">
        <v>102</v>
      </c>
      <c r="H1803" s="12" t="s">
        <v>40</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7745</v>
      </c>
      <c r="B1804" s="9" t="s">
        <v>7746</v>
      </c>
      <c r="C1804" s="9" t="s">
        <v>7747</v>
      </c>
      <c r="D1804" s="9" t="s">
        <v>12</v>
      </c>
      <c r="E1804" s="10" t="s">
        <v>7748</v>
      </c>
      <c r="F1804" s="10" t="s">
        <v>12</v>
      </c>
      <c r="G1804" s="11" t="s">
        <v>4444</v>
      </c>
      <c r="H1804" s="12" t="s">
        <v>347</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7749</v>
      </c>
      <c r="B1805" s="9" t="s">
        <v>7750</v>
      </c>
      <c r="C1805" s="9" t="s">
        <v>7751</v>
      </c>
      <c r="D1805" s="9" t="s">
        <v>12</v>
      </c>
      <c r="E1805" s="10" t="s">
        <v>7752</v>
      </c>
      <c r="F1805" s="10" t="s">
        <v>12</v>
      </c>
      <c r="G1805" s="11" t="s">
        <v>388</v>
      </c>
      <c r="H1805" s="12" t="s">
        <v>212</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7753</v>
      </c>
      <c r="B1806" s="9" t="s">
        <v>7754</v>
      </c>
      <c r="C1806" s="9" t="s">
        <v>7755</v>
      </c>
      <c r="D1806" s="9" t="s">
        <v>12</v>
      </c>
      <c r="E1806" s="10" t="s">
        <v>7756</v>
      </c>
      <c r="F1806" s="10" t="s">
        <v>12</v>
      </c>
      <c r="G1806" s="11" t="s">
        <v>4024</v>
      </c>
      <c r="H1806" s="12" t="s">
        <v>70</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7757</v>
      </c>
      <c r="B1807" s="9" t="s">
        <v>7758</v>
      </c>
      <c r="C1807" s="9" t="s">
        <v>7759</v>
      </c>
      <c r="D1807" s="9" t="s">
        <v>12</v>
      </c>
      <c r="E1807" s="10" t="s">
        <v>7760</v>
      </c>
      <c r="F1807" s="10" t="s">
        <v>12</v>
      </c>
      <c r="G1807" s="11" t="s">
        <v>709</v>
      </c>
      <c r="H1807" s="12" t="s">
        <v>614</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7761</v>
      </c>
      <c r="B1808" s="9" t="s">
        <v>7762</v>
      </c>
      <c r="C1808" s="9" t="s">
        <v>7763</v>
      </c>
      <c r="D1808" s="9" t="s">
        <v>12</v>
      </c>
      <c r="E1808" s="10" t="s">
        <v>7764</v>
      </c>
      <c r="F1808" s="10" t="s">
        <v>12</v>
      </c>
      <c r="G1808" s="11" t="s">
        <v>5448</v>
      </c>
      <c r="H1808" s="12" t="s">
        <v>81</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7765</v>
      </c>
      <c r="B1809" s="9" t="s">
        <v>7766</v>
      </c>
      <c r="C1809" s="9" t="s">
        <v>7767</v>
      </c>
      <c r="D1809" s="9" t="s">
        <v>12</v>
      </c>
      <c r="E1809" s="10" t="s">
        <v>7768</v>
      </c>
      <c r="F1809" s="10" t="s">
        <v>12</v>
      </c>
      <c r="G1809" s="11" t="s">
        <v>388</v>
      </c>
      <c r="H1809" s="12" t="s">
        <v>143</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7769</v>
      </c>
      <c r="B1810" s="9" t="s">
        <v>7770</v>
      </c>
      <c r="C1810" s="9" t="s">
        <v>7771</v>
      </c>
      <c r="D1810" s="9" t="s">
        <v>12</v>
      </c>
      <c r="E1810" s="10" t="s">
        <v>7772</v>
      </c>
      <c r="F1810" s="10" t="s">
        <v>12</v>
      </c>
      <c r="G1810" s="11" t="s">
        <v>363</v>
      </c>
      <c r="H1810" s="12" t="s">
        <v>70</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7773</v>
      </c>
      <c r="B1811" s="9" t="s">
        <v>7774</v>
      </c>
      <c r="C1811" s="9" t="s">
        <v>7775</v>
      </c>
      <c r="D1811" s="9" t="s">
        <v>12</v>
      </c>
      <c r="E1811" s="10" t="s">
        <v>7776</v>
      </c>
      <c r="F1811" s="10" t="s">
        <v>12</v>
      </c>
      <c r="G1811" s="11" t="s">
        <v>1002</v>
      </c>
      <c r="H1811" s="12" t="s">
        <v>70</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7777</v>
      </c>
      <c r="B1812" s="9" t="s">
        <v>7778</v>
      </c>
      <c r="C1812" s="9" t="s">
        <v>7779</v>
      </c>
      <c r="D1812" s="9" t="s">
        <v>12</v>
      </c>
      <c r="E1812" s="10" t="s">
        <v>7780</v>
      </c>
      <c r="F1812" s="10" t="s">
        <v>12</v>
      </c>
      <c r="G1812" s="11" t="s">
        <v>341</v>
      </c>
      <c r="H1812" s="12" t="s">
        <v>332</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7781</v>
      </c>
      <c r="B1813" s="9" t="s">
        <v>7782</v>
      </c>
      <c r="C1813" s="9" t="s">
        <v>7783</v>
      </c>
      <c r="D1813" s="9" t="s">
        <v>12</v>
      </c>
      <c r="E1813" s="10" t="s">
        <v>7784</v>
      </c>
      <c r="F1813" s="10" t="s">
        <v>12</v>
      </c>
      <c r="G1813" s="11" t="s">
        <v>4108</v>
      </c>
      <c r="H1813" s="12" t="s">
        <v>81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7785</v>
      </c>
      <c r="B1814" s="9" t="s">
        <v>7786</v>
      </c>
      <c r="C1814" s="9" t="s">
        <v>7787</v>
      </c>
      <c r="D1814" s="9" t="s">
        <v>12</v>
      </c>
      <c r="E1814" s="10" t="s">
        <v>7788</v>
      </c>
      <c r="F1814" s="10" t="s">
        <v>12</v>
      </c>
      <c r="G1814" s="11" t="s">
        <v>1838</v>
      </c>
      <c r="H1814" s="12" t="s">
        <v>143</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7789</v>
      </c>
      <c r="B1815" s="9" t="s">
        <v>7790</v>
      </c>
      <c r="C1815" s="9" t="s">
        <v>7791</v>
      </c>
      <c r="D1815" s="9" t="s">
        <v>12</v>
      </c>
      <c r="E1815" s="10" t="s">
        <v>7792</v>
      </c>
      <c r="F1815" s="10" t="s">
        <v>12</v>
      </c>
      <c r="G1815" s="11" t="s">
        <v>1016</v>
      </c>
      <c r="H1815" s="12" t="s">
        <v>347</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7793</v>
      </c>
      <c r="B1816" s="9" t="s">
        <v>7794</v>
      </c>
      <c r="C1816" s="9" t="s">
        <v>7795</v>
      </c>
      <c r="D1816" s="9" t="s">
        <v>12</v>
      </c>
      <c r="E1816" s="10" t="s">
        <v>7796</v>
      </c>
      <c r="F1816" s="10" t="s">
        <v>12</v>
      </c>
      <c r="G1816" s="11" t="s">
        <v>211</v>
      </c>
      <c r="H1816" s="12" t="s">
        <v>81</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7797</v>
      </c>
      <c r="B1817" s="9" t="s">
        <v>7798</v>
      </c>
      <c r="C1817" s="9" t="s">
        <v>7799</v>
      </c>
      <c r="D1817" s="9" t="s">
        <v>12</v>
      </c>
      <c r="E1817" s="10" t="s">
        <v>7800</v>
      </c>
      <c r="F1817" s="10" t="s">
        <v>12</v>
      </c>
      <c r="G1817" s="11" t="s">
        <v>7801</v>
      </c>
      <c r="H1817" s="12" t="s">
        <v>40</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7802</v>
      </c>
      <c r="B1818" s="9" t="s">
        <v>7803</v>
      </c>
      <c r="C1818" s="9" t="s">
        <v>7804</v>
      </c>
      <c r="D1818" s="9" t="s">
        <v>12</v>
      </c>
      <c r="E1818" s="10" t="s">
        <v>7805</v>
      </c>
      <c r="F1818" s="10" t="s">
        <v>12</v>
      </c>
      <c r="G1818" s="11" t="s">
        <v>978</v>
      </c>
      <c r="H1818" s="12" t="s">
        <v>29</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7806</v>
      </c>
      <c r="B1819" s="9" t="s">
        <v>7807</v>
      </c>
      <c r="C1819" s="9" t="s">
        <v>7808</v>
      </c>
      <c r="D1819" s="9" t="s">
        <v>12</v>
      </c>
      <c r="E1819" s="10" t="s">
        <v>7809</v>
      </c>
      <c r="F1819" s="10" t="s">
        <v>12</v>
      </c>
      <c r="G1819" s="11" t="s">
        <v>51</v>
      </c>
      <c r="H1819" s="12" t="s">
        <v>81</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7810</v>
      </c>
      <c r="B1820" s="9" t="s">
        <v>7811</v>
      </c>
      <c r="C1820" s="9" t="s">
        <v>7812</v>
      </c>
      <c r="D1820" s="9" t="s">
        <v>12</v>
      </c>
      <c r="E1820" s="10" t="s">
        <v>7813</v>
      </c>
      <c r="F1820" s="10" t="s">
        <v>12</v>
      </c>
      <c r="G1820" s="11" t="s">
        <v>1173</v>
      </c>
      <c r="H1820" s="12" t="s">
        <v>46</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7814</v>
      </c>
      <c r="B1821" s="9" t="s">
        <v>7815</v>
      </c>
      <c r="C1821" s="9" t="s">
        <v>7816</v>
      </c>
      <c r="D1821" s="9" t="s">
        <v>12</v>
      </c>
      <c r="E1821" s="10" t="s">
        <v>7817</v>
      </c>
      <c r="F1821" s="10" t="s">
        <v>12</v>
      </c>
      <c r="G1821" s="11" t="s">
        <v>7818</v>
      </c>
      <c r="H1821" s="12" t="s">
        <v>347</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7819</v>
      </c>
      <c r="B1822" s="9" t="s">
        <v>7820</v>
      </c>
      <c r="C1822" s="9" t="s">
        <v>7821</v>
      </c>
      <c r="D1822" s="9" t="s">
        <v>12</v>
      </c>
      <c r="E1822" s="10" t="s">
        <v>7822</v>
      </c>
      <c r="F1822" s="10" t="s">
        <v>12</v>
      </c>
      <c r="G1822" s="11" t="s">
        <v>102</v>
      </c>
      <c r="H1822" s="12" t="s">
        <v>29</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7823</v>
      </c>
      <c r="B1823" s="9" t="s">
        <v>7824</v>
      </c>
      <c r="C1823" s="9" t="s">
        <v>7825</v>
      </c>
      <c r="D1823" s="9" t="s">
        <v>12</v>
      </c>
      <c r="E1823" s="10" t="s">
        <v>7826</v>
      </c>
      <c r="F1823" s="10" t="s">
        <v>12</v>
      </c>
      <c r="G1823" s="11" t="s">
        <v>363</v>
      </c>
      <c r="H1823" s="12" t="s">
        <v>81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7827</v>
      </c>
      <c r="B1824" s="9" t="s">
        <v>7828</v>
      </c>
      <c r="C1824" s="9" t="s">
        <v>7829</v>
      </c>
      <c r="D1824" s="9" t="s">
        <v>12</v>
      </c>
      <c r="E1824" s="10" t="s">
        <v>7830</v>
      </c>
      <c r="F1824" s="10" t="s">
        <v>12</v>
      </c>
      <c r="G1824" s="11" t="s">
        <v>1581</v>
      </c>
      <c r="H1824" s="12" t="s">
        <v>81</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7831</v>
      </c>
      <c r="B1825" s="9" t="s">
        <v>7832</v>
      </c>
      <c r="C1825" s="9" t="s">
        <v>7833</v>
      </c>
      <c r="D1825" s="9" t="s">
        <v>12</v>
      </c>
      <c r="E1825" s="10" t="s">
        <v>7834</v>
      </c>
      <c r="F1825" s="10" t="s">
        <v>12</v>
      </c>
      <c r="G1825" s="11" t="s">
        <v>4936</v>
      </c>
      <c r="H1825" s="12" t="s">
        <v>58</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7835</v>
      </c>
      <c r="B1826" s="9" t="s">
        <v>7836</v>
      </c>
      <c r="C1826" s="9" t="s">
        <v>7837</v>
      </c>
      <c r="D1826" s="9" t="s">
        <v>12</v>
      </c>
      <c r="E1826" s="10" t="s">
        <v>7838</v>
      </c>
      <c r="F1826" s="10" t="s">
        <v>12</v>
      </c>
      <c r="G1826" s="11" t="s">
        <v>1363</v>
      </c>
      <c r="H1826" s="12" t="s">
        <v>1542</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7839</v>
      </c>
      <c r="B1827" s="9" t="s">
        <v>7840</v>
      </c>
      <c r="C1827" s="9" t="s">
        <v>7841</v>
      </c>
      <c r="D1827" s="9" t="s">
        <v>12</v>
      </c>
      <c r="E1827" s="10" t="s">
        <v>7842</v>
      </c>
      <c r="F1827" s="10" t="s">
        <v>12</v>
      </c>
      <c r="G1827" s="11" t="s">
        <v>2156</v>
      </c>
      <c r="H1827" s="12" t="s">
        <v>46</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7843</v>
      </c>
      <c r="B1828" s="9" t="s">
        <v>7844</v>
      </c>
      <c r="C1828" s="9" t="s">
        <v>7845</v>
      </c>
      <c r="D1828" s="9" t="s">
        <v>12</v>
      </c>
      <c r="E1828" s="10" t="s">
        <v>7846</v>
      </c>
      <c r="F1828" s="10" t="s">
        <v>12</v>
      </c>
      <c r="G1828" s="11" t="s">
        <v>4466</v>
      </c>
      <c r="H1828" s="12" t="s">
        <v>81</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7847</v>
      </c>
      <c r="B1829" s="9" t="s">
        <v>7848</v>
      </c>
      <c r="C1829" s="9" t="s">
        <v>7849</v>
      </c>
      <c r="D1829" s="9" t="s">
        <v>12</v>
      </c>
      <c r="E1829" s="10" t="s">
        <v>7850</v>
      </c>
      <c r="F1829" s="10" t="s">
        <v>12</v>
      </c>
      <c r="G1829" s="11" t="s">
        <v>4209</v>
      </c>
      <c r="H1829" s="12" t="s">
        <v>81</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7851</v>
      </c>
      <c r="B1830" s="9" t="s">
        <v>7852</v>
      </c>
      <c r="C1830" s="9" t="s">
        <v>7853</v>
      </c>
      <c r="D1830" s="9" t="s">
        <v>12</v>
      </c>
      <c r="E1830" s="10" t="s">
        <v>7854</v>
      </c>
      <c r="F1830" s="10" t="s">
        <v>12</v>
      </c>
      <c r="G1830" s="11" t="s">
        <v>7855</v>
      </c>
      <c r="H1830" s="12" t="s">
        <v>81</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7856</v>
      </c>
      <c r="B1831" s="9" t="s">
        <v>7857</v>
      </c>
      <c r="C1831" s="9" t="s">
        <v>7858</v>
      </c>
      <c r="D1831" s="9" t="s">
        <v>12</v>
      </c>
      <c r="E1831" s="10" t="s">
        <v>7859</v>
      </c>
      <c r="F1831" s="10" t="s">
        <v>12</v>
      </c>
      <c r="G1831" s="11" t="s">
        <v>673</v>
      </c>
      <c r="H1831" s="12" t="s">
        <v>81</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7860</v>
      </c>
      <c r="B1832" s="9" t="s">
        <v>7861</v>
      </c>
      <c r="C1832" s="9" t="s">
        <v>7862</v>
      </c>
      <c r="D1832" s="9" t="s">
        <v>12</v>
      </c>
      <c r="E1832" s="10" t="s">
        <v>7863</v>
      </c>
      <c r="F1832" s="10" t="s">
        <v>12</v>
      </c>
      <c r="G1832" s="11" t="s">
        <v>7864</v>
      </c>
      <c r="H1832" s="12" t="s">
        <v>81</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7865</v>
      </c>
      <c r="B1833" s="9" t="s">
        <v>7866</v>
      </c>
      <c r="C1833" s="9" t="s">
        <v>7867</v>
      </c>
      <c r="D1833" s="9" t="s">
        <v>12</v>
      </c>
      <c r="E1833" s="10" t="s">
        <v>7868</v>
      </c>
      <c r="F1833" s="10" t="s">
        <v>12</v>
      </c>
      <c r="G1833" s="11" t="s">
        <v>1049</v>
      </c>
      <c r="H1833" s="12" t="s">
        <v>40</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7869</v>
      </c>
      <c r="B1834" s="9" t="s">
        <v>7870</v>
      </c>
      <c r="C1834" s="9" t="s">
        <v>7871</v>
      </c>
      <c r="D1834" s="9" t="s">
        <v>12</v>
      </c>
      <c r="E1834" s="10" t="s">
        <v>7872</v>
      </c>
      <c r="F1834" s="10" t="s">
        <v>12</v>
      </c>
      <c r="G1834" s="11" t="s">
        <v>75</v>
      </c>
      <c r="H1834" s="12" t="s">
        <v>103</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7873</v>
      </c>
      <c r="B1835" s="9" t="s">
        <v>7874</v>
      </c>
      <c r="C1835" s="9" t="s">
        <v>7875</v>
      </c>
      <c r="D1835" s="9" t="s">
        <v>12</v>
      </c>
      <c r="E1835" s="10" t="s">
        <v>7876</v>
      </c>
      <c r="F1835" s="10" t="s">
        <v>12</v>
      </c>
      <c r="G1835" s="11" t="s">
        <v>341</v>
      </c>
      <c r="H1835" s="12" t="s">
        <v>143</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7877</v>
      </c>
      <c r="B1836" s="9" t="s">
        <v>7878</v>
      </c>
      <c r="C1836" s="9" t="s">
        <v>7879</v>
      </c>
      <c r="D1836" s="9" t="s">
        <v>12</v>
      </c>
      <c r="E1836" s="10" t="s">
        <v>7880</v>
      </c>
      <c r="F1836" s="10" t="s">
        <v>12</v>
      </c>
      <c r="G1836" s="11" t="s">
        <v>920</v>
      </c>
      <c r="H1836" s="12" t="s">
        <v>64</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7881</v>
      </c>
      <c r="B1837" s="9" t="s">
        <v>7882</v>
      </c>
      <c r="C1837" s="9" t="s">
        <v>7883</v>
      </c>
      <c r="D1837" s="9" t="s">
        <v>12</v>
      </c>
      <c r="E1837" s="10" t="s">
        <v>7884</v>
      </c>
      <c r="F1837" s="10" t="s">
        <v>12</v>
      </c>
      <c r="G1837" s="11" t="s">
        <v>407</v>
      </c>
      <c r="H1837" s="12" t="s">
        <v>70</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7885</v>
      </c>
      <c r="B1838" s="9" t="s">
        <v>7886</v>
      </c>
      <c r="C1838" s="9" t="s">
        <v>7887</v>
      </c>
      <c r="D1838" s="9" t="s">
        <v>12</v>
      </c>
      <c r="E1838" s="10" t="s">
        <v>7888</v>
      </c>
      <c r="F1838" s="10" t="s">
        <v>12</v>
      </c>
      <c r="G1838" s="11" t="s">
        <v>983</v>
      </c>
      <c r="H1838" s="12" t="s">
        <v>81</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7889</v>
      </c>
      <c r="B1839" s="9" t="s">
        <v>7890</v>
      </c>
      <c r="C1839" s="9" t="s">
        <v>7891</v>
      </c>
      <c r="D1839" s="9" t="s">
        <v>12</v>
      </c>
      <c r="E1839" s="10" t="s">
        <v>7892</v>
      </c>
      <c r="F1839" s="10" t="s">
        <v>12</v>
      </c>
      <c r="G1839" s="11" t="s">
        <v>7893</v>
      </c>
      <c r="H1839" s="12" t="s">
        <v>81</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7894</v>
      </c>
      <c r="B1840" s="9" t="s">
        <v>7895</v>
      </c>
      <c r="C1840" s="9" t="s">
        <v>7896</v>
      </c>
      <c r="D1840" s="9" t="s">
        <v>12</v>
      </c>
      <c r="E1840" s="10" t="s">
        <v>7897</v>
      </c>
      <c r="F1840" s="10" t="s">
        <v>12</v>
      </c>
      <c r="G1840" s="11" t="s">
        <v>7898</v>
      </c>
      <c r="H1840" s="12" t="s">
        <v>81</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7899</v>
      </c>
      <c r="B1841" s="9" t="s">
        <v>7900</v>
      </c>
      <c r="C1841" s="9" t="s">
        <v>7901</v>
      </c>
      <c r="D1841" s="9" t="s">
        <v>12</v>
      </c>
      <c r="E1841" s="10" t="s">
        <v>7902</v>
      </c>
      <c r="F1841" s="10" t="s">
        <v>12</v>
      </c>
      <c r="G1841" s="11" t="s">
        <v>1259</v>
      </c>
      <c r="H1841" s="12" t="s">
        <v>64</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7903</v>
      </c>
      <c r="B1842" s="9" t="s">
        <v>7904</v>
      </c>
      <c r="C1842" s="9" t="s">
        <v>7905</v>
      </c>
      <c r="D1842" s="9" t="s">
        <v>12</v>
      </c>
      <c r="E1842" s="10" t="s">
        <v>7906</v>
      </c>
      <c r="F1842" s="10" t="s">
        <v>12</v>
      </c>
      <c r="G1842" s="11" t="s">
        <v>783</v>
      </c>
      <c r="H1842" s="12" t="s">
        <v>29</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7907</v>
      </c>
      <c r="B1843" s="9" t="s">
        <v>7908</v>
      </c>
      <c r="C1843" s="9" t="s">
        <v>7909</v>
      </c>
      <c r="D1843" s="9" t="s">
        <v>12</v>
      </c>
      <c r="E1843" s="10" t="s">
        <v>7910</v>
      </c>
      <c r="F1843" s="10" t="s">
        <v>12</v>
      </c>
      <c r="G1843" s="11" t="s">
        <v>887</v>
      </c>
      <c r="H1843" s="12" t="s">
        <v>81</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7911</v>
      </c>
      <c r="B1844" s="9" t="s">
        <v>7912</v>
      </c>
      <c r="C1844" s="9" t="s">
        <v>7913</v>
      </c>
      <c r="D1844" s="9" t="s">
        <v>12</v>
      </c>
      <c r="E1844" s="10" t="s">
        <v>7914</v>
      </c>
      <c r="F1844" s="10" t="s">
        <v>12</v>
      </c>
      <c r="G1844" s="11" t="s">
        <v>1250</v>
      </c>
      <c r="H1844" s="12" t="s">
        <v>81</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7915</v>
      </c>
      <c r="B1845" s="9" t="s">
        <v>7916</v>
      </c>
      <c r="C1845" s="9" t="s">
        <v>7917</v>
      </c>
      <c r="D1845" s="9" t="s">
        <v>12</v>
      </c>
      <c r="E1845" s="10" t="s">
        <v>7918</v>
      </c>
      <c r="F1845" s="10" t="s">
        <v>12</v>
      </c>
      <c r="G1845" s="11" t="s">
        <v>492</v>
      </c>
      <c r="H1845" s="12" t="s">
        <v>70</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7919</v>
      </c>
      <c r="B1846" s="9" t="s">
        <v>7920</v>
      </c>
      <c r="C1846" s="9" t="s">
        <v>7921</v>
      </c>
      <c r="D1846" s="9" t="s">
        <v>12</v>
      </c>
      <c r="E1846" s="10" t="s">
        <v>7922</v>
      </c>
      <c r="F1846" s="10" t="s">
        <v>12</v>
      </c>
      <c r="G1846" s="11" t="s">
        <v>455</v>
      </c>
      <c r="H1846" s="12" t="s">
        <v>81</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7923</v>
      </c>
      <c r="B1847" s="9" t="s">
        <v>7924</v>
      </c>
      <c r="C1847" s="9" t="s">
        <v>7925</v>
      </c>
      <c r="D1847" s="9" t="s">
        <v>12</v>
      </c>
      <c r="E1847" s="10" t="s">
        <v>7926</v>
      </c>
      <c r="F1847" s="10" t="s">
        <v>12</v>
      </c>
      <c r="G1847" s="11" t="s">
        <v>983</v>
      </c>
      <c r="H1847" s="12" t="s">
        <v>29</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7927</v>
      </c>
      <c r="B1848" s="9" t="s">
        <v>7928</v>
      </c>
      <c r="C1848" s="9" t="s">
        <v>7929</v>
      </c>
      <c r="D1848" s="9" t="s">
        <v>12</v>
      </c>
      <c r="E1848" s="10" t="s">
        <v>7930</v>
      </c>
      <c r="F1848" s="10" t="s">
        <v>12</v>
      </c>
      <c r="G1848" s="11" t="s">
        <v>7931</v>
      </c>
      <c r="H1848" s="12" t="s">
        <v>81</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7932</v>
      </c>
      <c r="B1849" s="9" t="s">
        <v>7933</v>
      </c>
      <c r="C1849" s="9" t="s">
        <v>7934</v>
      </c>
      <c r="D1849" s="9" t="s">
        <v>12</v>
      </c>
      <c r="E1849" s="10" t="s">
        <v>7935</v>
      </c>
      <c r="F1849" s="10" t="s">
        <v>12</v>
      </c>
      <c r="G1849" s="11" t="s">
        <v>7054</v>
      </c>
      <c r="H1849" s="12" t="s">
        <v>81</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7936</v>
      </c>
      <c r="B1850" s="9" t="s">
        <v>7937</v>
      </c>
      <c r="C1850" s="9" t="s">
        <v>7938</v>
      </c>
      <c r="D1850" s="9" t="s">
        <v>12</v>
      </c>
      <c r="E1850" s="10" t="s">
        <v>7939</v>
      </c>
      <c r="F1850" s="10" t="s">
        <v>12</v>
      </c>
      <c r="G1850" s="11" t="s">
        <v>5415</v>
      </c>
      <c r="H1850" s="12" t="s">
        <v>7940</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7941</v>
      </c>
      <c r="B1851" s="9" t="s">
        <v>7942</v>
      </c>
      <c r="C1851" s="9" t="s">
        <v>7943</v>
      </c>
      <c r="D1851" s="9" t="s">
        <v>12</v>
      </c>
      <c r="E1851" s="10" t="s">
        <v>7944</v>
      </c>
      <c r="F1851" s="10" t="s">
        <v>12</v>
      </c>
      <c r="G1851" s="11" t="s">
        <v>5164</v>
      </c>
      <c r="H1851" s="12" t="s">
        <v>347</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7945</v>
      </c>
      <c r="B1852" s="9" t="s">
        <v>7946</v>
      </c>
      <c r="C1852" s="9" t="s">
        <v>7947</v>
      </c>
      <c r="D1852" s="9" t="s">
        <v>12</v>
      </c>
      <c r="E1852" s="10" t="s">
        <v>7948</v>
      </c>
      <c r="F1852" s="10" t="s">
        <v>12</v>
      </c>
      <c r="G1852" s="11" t="s">
        <v>492</v>
      </c>
      <c r="H1852" s="12" t="s">
        <v>143</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7949</v>
      </c>
      <c r="B1853" s="9" t="s">
        <v>7950</v>
      </c>
      <c r="C1853" s="9" t="s">
        <v>7951</v>
      </c>
      <c r="D1853" s="9" t="s">
        <v>12</v>
      </c>
      <c r="E1853" s="10" t="s">
        <v>7952</v>
      </c>
      <c r="F1853" s="10" t="s">
        <v>12</v>
      </c>
      <c r="G1853" s="11" t="s">
        <v>506</v>
      </c>
      <c r="H1853" s="12" t="s">
        <v>29</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7953</v>
      </c>
      <c r="B1854" s="9" t="s">
        <v>7954</v>
      </c>
      <c r="C1854" s="9" t="s">
        <v>7955</v>
      </c>
      <c r="D1854" s="9" t="s">
        <v>12</v>
      </c>
      <c r="E1854" s="10" t="s">
        <v>7956</v>
      </c>
      <c r="F1854" s="10" t="s">
        <v>12</v>
      </c>
      <c r="G1854" s="11" t="s">
        <v>393</v>
      </c>
      <c r="H1854" s="12" t="s">
        <v>158</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7957</v>
      </c>
      <c r="B1855" s="9" t="s">
        <v>7958</v>
      </c>
      <c r="C1855" s="9" t="s">
        <v>7959</v>
      </c>
      <c r="D1855" s="9" t="s">
        <v>12</v>
      </c>
      <c r="E1855" s="10" t="s">
        <v>7960</v>
      </c>
      <c r="F1855" s="10" t="s">
        <v>12</v>
      </c>
      <c r="G1855" s="11" t="s">
        <v>3756</v>
      </c>
      <c r="H1855" s="12" t="s">
        <v>29</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7961</v>
      </c>
      <c r="B1856" s="9" t="s">
        <v>7962</v>
      </c>
      <c r="C1856" s="9" t="s">
        <v>7963</v>
      </c>
      <c r="D1856" s="9" t="s">
        <v>12</v>
      </c>
      <c r="E1856" s="10" t="s">
        <v>7964</v>
      </c>
      <c r="F1856" s="10" t="s">
        <v>12</v>
      </c>
      <c r="G1856" s="11" t="s">
        <v>5134</v>
      </c>
      <c r="H1856" s="12" t="s">
        <v>240</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7965</v>
      </c>
      <c r="B1857" s="9" t="s">
        <v>7966</v>
      </c>
      <c r="C1857" s="9" t="s">
        <v>7967</v>
      </c>
      <c r="D1857" s="9" t="s">
        <v>12</v>
      </c>
      <c r="E1857" s="10" t="s">
        <v>7968</v>
      </c>
      <c r="F1857" s="10" t="s">
        <v>12</v>
      </c>
      <c r="G1857" s="11" t="s">
        <v>108</v>
      </c>
      <c r="H1857" s="12" t="s">
        <v>70</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7969</v>
      </c>
      <c r="B1858" s="9" t="s">
        <v>7970</v>
      </c>
      <c r="C1858" s="9" t="s">
        <v>7971</v>
      </c>
      <c r="D1858" s="9" t="s">
        <v>12</v>
      </c>
      <c r="E1858" s="10" t="s">
        <v>7972</v>
      </c>
      <c r="F1858" s="10" t="s">
        <v>12</v>
      </c>
      <c r="G1858" s="11" t="s">
        <v>7973</v>
      </c>
      <c r="H1858" s="12" t="s">
        <v>64</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7974</v>
      </c>
      <c r="B1859" s="9" t="s">
        <v>7975</v>
      </c>
      <c r="C1859" s="9" t="s">
        <v>7976</v>
      </c>
      <c r="D1859" s="9" t="s">
        <v>12</v>
      </c>
      <c r="E1859" s="10" t="s">
        <v>7977</v>
      </c>
      <c r="F1859" s="10" t="s">
        <v>12</v>
      </c>
      <c r="G1859" s="11" t="s">
        <v>2491</v>
      </c>
      <c r="H1859" s="12" t="s">
        <v>29</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7978</v>
      </c>
      <c r="B1860" s="9" t="s">
        <v>7979</v>
      </c>
      <c r="C1860" s="9" t="s">
        <v>7980</v>
      </c>
      <c r="D1860" s="9" t="s">
        <v>12</v>
      </c>
      <c r="E1860" s="10" t="s">
        <v>7981</v>
      </c>
      <c r="F1860" s="10" t="s">
        <v>12</v>
      </c>
      <c r="G1860" s="11" t="s">
        <v>319</v>
      </c>
      <c r="H1860" s="12" t="s">
        <v>425</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7982</v>
      </c>
      <c r="B1861" s="9" t="s">
        <v>7983</v>
      </c>
      <c r="C1861" s="9" t="s">
        <v>7984</v>
      </c>
      <c r="D1861" s="9" t="s">
        <v>12</v>
      </c>
      <c r="E1861" s="10" t="s">
        <v>7985</v>
      </c>
      <c r="F1861" s="10" t="s">
        <v>12</v>
      </c>
      <c r="G1861" s="11" t="s">
        <v>407</v>
      </c>
      <c r="H1861" s="12" t="s">
        <v>70</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7986</v>
      </c>
      <c r="B1862" s="9" t="s">
        <v>7987</v>
      </c>
      <c r="C1862" s="9" t="s">
        <v>7988</v>
      </c>
      <c r="D1862" s="9" t="s">
        <v>12</v>
      </c>
      <c r="E1862" s="10" t="s">
        <v>7989</v>
      </c>
      <c r="F1862" s="10" t="s">
        <v>12</v>
      </c>
      <c r="G1862" s="11" t="s">
        <v>69</v>
      </c>
      <c r="H1862" s="12" t="s">
        <v>7990</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7991</v>
      </c>
      <c r="B1863" s="9" t="s">
        <v>7992</v>
      </c>
      <c r="C1863" s="9" t="s">
        <v>7993</v>
      </c>
      <c r="D1863" s="9" t="s">
        <v>12</v>
      </c>
      <c r="E1863" s="10" t="s">
        <v>7994</v>
      </c>
      <c r="F1863" s="10" t="s">
        <v>12</v>
      </c>
      <c r="G1863" s="11" t="s">
        <v>2685</v>
      </c>
      <c r="H1863" s="12" t="s">
        <v>103</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7995</v>
      </c>
      <c r="B1864" s="9" t="s">
        <v>7996</v>
      </c>
      <c r="C1864" s="9" t="s">
        <v>7997</v>
      </c>
      <c r="D1864" s="9" t="s">
        <v>12</v>
      </c>
      <c r="E1864" s="10" t="s">
        <v>7998</v>
      </c>
      <c r="F1864" s="10" t="s">
        <v>12</v>
      </c>
      <c r="G1864" s="11" t="s">
        <v>911</v>
      </c>
      <c r="H1864" s="12" t="s">
        <v>332</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7999</v>
      </c>
      <c r="B1865" s="9" t="s">
        <v>8000</v>
      </c>
      <c r="C1865" s="9" t="s">
        <v>8001</v>
      </c>
      <c r="D1865" s="9" t="s">
        <v>12</v>
      </c>
      <c r="E1865" s="10" t="s">
        <v>8002</v>
      </c>
      <c r="F1865" s="10" t="s">
        <v>12</v>
      </c>
      <c r="G1865" s="11" t="s">
        <v>584</v>
      </c>
      <c r="H1865" s="12" t="s">
        <v>64</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8003</v>
      </c>
      <c r="B1866" s="9" t="s">
        <v>8004</v>
      </c>
      <c r="C1866" s="9" t="s">
        <v>8005</v>
      </c>
      <c r="D1866" s="9" t="s">
        <v>12</v>
      </c>
      <c r="E1866" s="10" t="s">
        <v>8006</v>
      </c>
      <c r="F1866" s="10" t="s">
        <v>12</v>
      </c>
      <c r="G1866" s="11" t="s">
        <v>8007</v>
      </c>
      <c r="H1866" s="12" t="s">
        <v>70</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8008</v>
      </c>
      <c r="B1867" s="9" t="s">
        <v>8009</v>
      </c>
      <c r="C1867" s="9" t="s">
        <v>8010</v>
      </c>
      <c r="D1867" s="9" t="s">
        <v>12</v>
      </c>
      <c r="E1867" s="10" t="s">
        <v>8011</v>
      </c>
      <c r="F1867" s="10" t="s">
        <v>12</v>
      </c>
      <c r="G1867" s="11" t="s">
        <v>51</v>
      </c>
      <c r="H1867" s="12" t="s">
        <v>158</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8012</v>
      </c>
      <c r="B1868" s="9" t="s">
        <v>8013</v>
      </c>
      <c r="C1868" s="9" t="s">
        <v>8014</v>
      </c>
      <c r="D1868" s="9" t="s">
        <v>12</v>
      </c>
      <c r="E1868" s="10" t="s">
        <v>8015</v>
      </c>
      <c r="F1868" s="10" t="s">
        <v>12</v>
      </c>
      <c r="G1868" s="11" t="s">
        <v>8016</v>
      </c>
      <c r="H1868" s="12" t="s">
        <v>29</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8017</v>
      </c>
      <c r="B1869" s="9" t="s">
        <v>8018</v>
      </c>
      <c r="C1869" s="9" t="s">
        <v>8019</v>
      </c>
      <c r="D1869" s="9" t="s">
        <v>12</v>
      </c>
      <c r="E1869" s="10" t="s">
        <v>8020</v>
      </c>
      <c r="F1869" s="10" t="s">
        <v>12</v>
      </c>
      <c r="G1869" s="11" t="s">
        <v>3785</v>
      </c>
      <c r="H1869" s="12" t="s">
        <v>158</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8021</v>
      </c>
      <c r="B1870" s="9" t="s">
        <v>8022</v>
      </c>
      <c r="C1870" s="9" t="s">
        <v>8023</v>
      </c>
      <c r="D1870" s="9" t="s">
        <v>12</v>
      </c>
      <c r="E1870" s="10" t="s">
        <v>8024</v>
      </c>
      <c r="F1870" s="10" t="s">
        <v>12</v>
      </c>
      <c r="G1870" s="11" t="s">
        <v>102</v>
      </c>
      <c r="H1870" s="12" t="s">
        <v>158</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8025</v>
      </c>
      <c r="B1871" s="9" t="s">
        <v>8026</v>
      </c>
      <c r="C1871" s="9" t="s">
        <v>8027</v>
      </c>
      <c r="D1871" s="9" t="s">
        <v>12</v>
      </c>
      <c r="E1871" s="10" t="s">
        <v>8028</v>
      </c>
      <c r="F1871" s="10" t="s">
        <v>12</v>
      </c>
      <c r="G1871" s="11" t="s">
        <v>465</v>
      </c>
      <c r="H1871" s="12" t="s">
        <v>347</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8029</v>
      </c>
      <c r="B1872" s="9" t="s">
        <v>8030</v>
      </c>
      <c r="C1872" s="9" t="s">
        <v>8031</v>
      </c>
      <c r="D1872" s="9" t="s">
        <v>12</v>
      </c>
      <c r="E1872" s="10" t="s">
        <v>8032</v>
      </c>
      <c r="F1872" s="10" t="s">
        <v>12</v>
      </c>
      <c r="G1872" s="11" t="s">
        <v>1016</v>
      </c>
      <c r="H1872" s="12" t="s">
        <v>81</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8033</v>
      </c>
      <c r="B1873" s="9" t="s">
        <v>8034</v>
      </c>
      <c r="C1873" s="9" t="s">
        <v>8035</v>
      </c>
      <c r="D1873" s="9" t="s">
        <v>12</v>
      </c>
      <c r="E1873" s="10" t="s">
        <v>8036</v>
      </c>
      <c r="F1873" s="10" t="s">
        <v>12</v>
      </c>
      <c r="G1873" s="11" t="s">
        <v>8037</v>
      </c>
      <c r="H1873" s="12" t="s">
        <v>143</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8038</v>
      </c>
      <c r="B1874" s="9" t="s">
        <v>8039</v>
      </c>
      <c r="C1874" s="9" t="s">
        <v>8040</v>
      </c>
      <c r="D1874" s="9" t="s">
        <v>12</v>
      </c>
      <c r="E1874" s="10" t="s">
        <v>8041</v>
      </c>
      <c r="F1874" s="10" t="s">
        <v>12</v>
      </c>
      <c r="G1874" s="11" t="s">
        <v>5808</v>
      </c>
      <c r="H1874" s="12" t="s">
        <v>347</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8042</v>
      </c>
      <c r="B1875" s="9" t="s">
        <v>8043</v>
      </c>
      <c r="C1875" s="9" t="s">
        <v>8044</v>
      </c>
      <c r="D1875" s="9" t="s">
        <v>12</v>
      </c>
      <c r="E1875" s="10" t="s">
        <v>8045</v>
      </c>
      <c r="F1875" s="10" t="s">
        <v>12</v>
      </c>
      <c r="G1875" s="11" t="s">
        <v>75</v>
      </c>
      <c r="H1875" s="12" t="s">
        <v>710</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8046</v>
      </c>
      <c r="B1876" s="9" t="s">
        <v>8047</v>
      </c>
      <c r="C1876" s="9" t="s">
        <v>8048</v>
      </c>
      <c r="D1876" s="9" t="s">
        <v>12</v>
      </c>
      <c r="E1876" s="10" t="s">
        <v>8049</v>
      </c>
      <c r="F1876" s="10" t="s">
        <v>12</v>
      </c>
      <c r="G1876" s="11" t="s">
        <v>872</v>
      </c>
      <c r="H1876" s="12" t="s">
        <v>81</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8050</v>
      </c>
      <c r="B1877" s="9" t="s">
        <v>8051</v>
      </c>
      <c r="C1877" s="9" t="s">
        <v>8052</v>
      </c>
      <c r="D1877" s="9" t="s">
        <v>12</v>
      </c>
      <c r="E1877" s="10" t="s">
        <v>8053</v>
      </c>
      <c r="F1877" s="10" t="s">
        <v>12</v>
      </c>
      <c r="G1877" s="11" t="s">
        <v>319</v>
      </c>
      <c r="H1877" s="12" t="s">
        <v>8054</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8055</v>
      </c>
      <c r="B1878" s="9" t="s">
        <v>8056</v>
      </c>
      <c r="C1878" s="9" t="s">
        <v>8057</v>
      </c>
      <c r="D1878" s="9" t="s">
        <v>12</v>
      </c>
      <c r="E1878" s="10" t="s">
        <v>8058</v>
      </c>
      <c r="F1878" s="10" t="s">
        <v>12</v>
      </c>
      <c r="G1878" s="11" t="s">
        <v>637</v>
      </c>
      <c r="H1878" s="12" t="s">
        <v>29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8059</v>
      </c>
      <c r="B1879" s="9" t="s">
        <v>8060</v>
      </c>
      <c r="C1879" s="9" t="s">
        <v>8061</v>
      </c>
      <c r="D1879" s="9" t="s">
        <v>12</v>
      </c>
      <c r="E1879" s="10" t="s">
        <v>8062</v>
      </c>
      <c r="F1879" s="10" t="s">
        <v>12</v>
      </c>
      <c r="G1879" s="11" t="s">
        <v>8063</v>
      </c>
      <c r="H1879" s="12" t="s">
        <v>64</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8064</v>
      </c>
      <c r="B1880" s="9" t="s">
        <v>8065</v>
      </c>
      <c r="C1880" s="9" t="s">
        <v>8066</v>
      </c>
      <c r="D1880" s="9" t="s">
        <v>12</v>
      </c>
      <c r="E1880" s="10" t="s">
        <v>8067</v>
      </c>
      <c r="F1880" s="10" t="s">
        <v>12</v>
      </c>
      <c r="G1880" s="11" t="s">
        <v>75</v>
      </c>
      <c r="H1880" s="12" t="s">
        <v>46</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8068</v>
      </c>
      <c r="B1881" s="9" t="s">
        <v>8069</v>
      </c>
      <c r="C1881" s="9" t="s">
        <v>8070</v>
      </c>
      <c r="D1881" s="9" t="s">
        <v>12</v>
      </c>
      <c r="E1881" s="10" t="s">
        <v>8071</v>
      </c>
      <c r="F1881" s="10" t="s">
        <v>12</v>
      </c>
      <c r="G1881" s="11" t="s">
        <v>1133</v>
      </c>
      <c r="H1881" s="12" t="s">
        <v>347</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8072</v>
      </c>
      <c r="B1882" s="9" t="s">
        <v>8073</v>
      </c>
      <c r="C1882" s="9" t="s">
        <v>8074</v>
      </c>
      <c r="D1882" s="9" t="s">
        <v>12</v>
      </c>
      <c r="E1882" s="10" t="s">
        <v>8075</v>
      </c>
      <c r="F1882" s="10" t="s">
        <v>12</v>
      </c>
      <c r="G1882" s="11" t="s">
        <v>75</v>
      </c>
      <c r="H1882" s="12" t="s">
        <v>81</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8076</v>
      </c>
      <c r="B1883" s="9" t="s">
        <v>8077</v>
      </c>
      <c r="C1883" s="9" t="s">
        <v>8078</v>
      </c>
      <c r="D1883" s="9" t="s">
        <v>12</v>
      </c>
      <c r="E1883" s="10" t="s">
        <v>8079</v>
      </c>
      <c r="F1883" s="10" t="s">
        <v>12</v>
      </c>
      <c r="G1883" s="11" t="s">
        <v>108</v>
      </c>
      <c r="H1883" s="12" t="s">
        <v>29</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8080</v>
      </c>
      <c r="B1884" s="9" t="s">
        <v>8081</v>
      </c>
      <c r="C1884" s="9" t="s">
        <v>8082</v>
      </c>
      <c r="D1884" s="9" t="s">
        <v>12</v>
      </c>
      <c r="E1884" s="10" t="s">
        <v>8083</v>
      </c>
      <c r="F1884" s="10" t="s">
        <v>12</v>
      </c>
      <c r="G1884" s="11" t="s">
        <v>102</v>
      </c>
      <c r="H1884" s="12" t="s">
        <v>29</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8084</v>
      </c>
      <c r="B1885" s="9" t="s">
        <v>8085</v>
      </c>
      <c r="C1885" s="9" t="s">
        <v>8086</v>
      </c>
      <c r="D1885" s="9" t="s">
        <v>12</v>
      </c>
      <c r="E1885" s="10" t="s">
        <v>8087</v>
      </c>
      <c r="F1885" s="10" t="s">
        <v>12</v>
      </c>
      <c r="G1885" s="11" t="s">
        <v>4024</v>
      </c>
      <c r="H1885" s="12" t="s">
        <v>347</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8088</v>
      </c>
      <c r="B1886" s="9" t="s">
        <v>8089</v>
      </c>
      <c r="C1886" s="9" t="s">
        <v>8090</v>
      </c>
      <c r="D1886" s="9" t="s">
        <v>12</v>
      </c>
      <c r="E1886" s="10" t="s">
        <v>8091</v>
      </c>
      <c r="F1886" s="10" t="s">
        <v>12</v>
      </c>
      <c r="G1886" s="11" t="s">
        <v>4135</v>
      </c>
      <c r="H1886" s="12" t="s">
        <v>347</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8092</v>
      </c>
      <c r="B1887" s="9" t="s">
        <v>8093</v>
      </c>
      <c r="C1887" s="9" t="s">
        <v>8094</v>
      </c>
      <c r="D1887" s="9" t="s">
        <v>12</v>
      </c>
      <c r="E1887" s="10" t="s">
        <v>8095</v>
      </c>
      <c r="F1887" s="10" t="s">
        <v>12</v>
      </c>
      <c r="G1887" s="11" t="s">
        <v>8096</v>
      </c>
      <c r="H1887" s="12" t="s">
        <v>29</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8097</v>
      </c>
      <c r="B1888" s="9" t="s">
        <v>8098</v>
      </c>
      <c r="C1888" s="9" t="s">
        <v>8099</v>
      </c>
      <c r="D1888" s="9" t="s">
        <v>12</v>
      </c>
      <c r="E1888" s="10" t="s">
        <v>8100</v>
      </c>
      <c r="F1888" s="10" t="s">
        <v>12</v>
      </c>
      <c r="G1888" s="11" t="s">
        <v>388</v>
      </c>
      <c r="H1888" s="12" t="s">
        <v>64</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8101</v>
      </c>
      <c r="B1889" s="9" t="s">
        <v>8102</v>
      </c>
      <c r="C1889" s="9" t="s">
        <v>8103</v>
      </c>
      <c r="D1889" s="9" t="s">
        <v>12</v>
      </c>
      <c r="E1889" s="10" t="s">
        <v>8104</v>
      </c>
      <c r="F1889" s="10" t="s">
        <v>12</v>
      </c>
      <c r="G1889" s="11" t="s">
        <v>108</v>
      </c>
      <c r="H1889" s="12" t="s">
        <v>158</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8105</v>
      </c>
      <c r="B1890" s="9" t="s">
        <v>8106</v>
      </c>
      <c r="C1890" s="9" t="s">
        <v>8107</v>
      </c>
      <c r="D1890" s="9" t="s">
        <v>12</v>
      </c>
      <c r="E1890" s="10" t="s">
        <v>8108</v>
      </c>
      <c r="F1890" s="10" t="s">
        <v>12</v>
      </c>
      <c r="G1890" s="11" t="s">
        <v>3181</v>
      </c>
      <c r="H1890" s="12" t="s">
        <v>158</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8109</v>
      </c>
      <c r="B1891" s="9" t="s">
        <v>8110</v>
      </c>
      <c r="C1891" s="9" t="s">
        <v>8111</v>
      </c>
      <c r="D1891" s="9" t="s">
        <v>12</v>
      </c>
      <c r="E1891" s="10" t="s">
        <v>8112</v>
      </c>
      <c r="F1891" s="10" t="s">
        <v>12</v>
      </c>
      <c r="G1891" s="11" t="s">
        <v>1245</v>
      </c>
      <c r="H1891" s="12" t="s">
        <v>632</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8113</v>
      </c>
      <c r="B1892" s="9" t="s">
        <v>8114</v>
      </c>
      <c r="C1892" s="9" t="s">
        <v>8115</v>
      </c>
      <c r="D1892" s="9" t="s">
        <v>12</v>
      </c>
      <c r="E1892" s="10" t="s">
        <v>8116</v>
      </c>
      <c r="F1892" s="10" t="s">
        <v>12</v>
      </c>
      <c r="G1892" s="11" t="s">
        <v>75</v>
      </c>
      <c r="H1892" s="12" t="s">
        <v>8117</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8118</v>
      </c>
      <c r="B1893" s="9" t="s">
        <v>8119</v>
      </c>
      <c r="C1893" s="9" t="s">
        <v>8120</v>
      </c>
      <c r="D1893" s="9" t="s">
        <v>12</v>
      </c>
      <c r="E1893" s="10" t="s">
        <v>8121</v>
      </c>
      <c r="F1893" s="10" t="s">
        <v>12</v>
      </c>
      <c r="G1893" s="11" t="s">
        <v>97</v>
      </c>
      <c r="H1893" s="12" t="s">
        <v>425</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8122</v>
      </c>
      <c r="B1894" s="9" t="s">
        <v>8123</v>
      </c>
      <c r="C1894" s="9" t="s">
        <v>8124</v>
      </c>
      <c r="D1894" s="9" t="s">
        <v>12</v>
      </c>
      <c r="E1894" s="10" t="s">
        <v>8125</v>
      </c>
      <c r="F1894" s="10" t="s">
        <v>12</v>
      </c>
      <c r="G1894" s="11" t="s">
        <v>319</v>
      </c>
      <c r="H1894" s="12" t="s">
        <v>46</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8126</v>
      </c>
      <c r="B1895" s="9" t="s">
        <v>8127</v>
      </c>
      <c r="C1895" s="9" t="s">
        <v>8128</v>
      </c>
      <c r="D1895" s="9" t="s">
        <v>12</v>
      </c>
      <c r="E1895" s="10" t="s">
        <v>8129</v>
      </c>
      <c r="F1895" s="10" t="s">
        <v>12</v>
      </c>
      <c r="G1895" s="11" t="s">
        <v>137</v>
      </c>
      <c r="H1895" s="12" t="s">
        <v>64</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8130</v>
      </c>
      <c r="B1896" s="9" t="s">
        <v>8131</v>
      </c>
      <c r="C1896" s="9" t="s">
        <v>8132</v>
      </c>
      <c r="D1896" s="9" t="s">
        <v>12</v>
      </c>
      <c r="E1896" s="10" t="s">
        <v>8133</v>
      </c>
      <c r="F1896" s="10" t="s">
        <v>12</v>
      </c>
      <c r="G1896" s="11" t="s">
        <v>7140</v>
      </c>
      <c r="H1896" s="12" t="s">
        <v>29</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8134</v>
      </c>
      <c r="B1897" s="9" t="s">
        <v>8135</v>
      </c>
      <c r="C1897" s="9" t="s">
        <v>8136</v>
      </c>
      <c r="D1897" s="9" t="s">
        <v>12</v>
      </c>
      <c r="E1897" s="10" t="s">
        <v>8137</v>
      </c>
      <c r="F1897" s="10" t="s">
        <v>12</v>
      </c>
      <c r="G1897" s="11" t="s">
        <v>1838</v>
      </c>
      <c r="H1897" s="12" t="s">
        <v>988</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8138</v>
      </c>
      <c r="B1898" s="9" t="s">
        <v>8139</v>
      </c>
      <c r="C1898" s="9" t="s">
        <v>8140</v>
      </c>
      <c r="D1898" s="9" t="s">
        <v>12</v>
      </c>
      <c r="E1898" s="10" t="s">
        <v>8141</v>
      </c>
      <c r="F1898" s="10" t="s">
        <v>12</v>
      </c>
      <c r="G1898" s="11" t="s">
        <v>108</v>
      </c>
      <c r="H1898" s="12" t="s">
        <v>40</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8142</v>
      </c>
      <c r="B1899" s="9" t="s">
        <v>8143</v>
      </c>
      <c r="C1899" s="9" t="s">
        <v>8144</v>
      </c>
      <c r="D1899" s="9" t="s">
        <v>12</v>
      </c>
      <c r="E1899" s="10" t="s">
        <v>8145</v>
      </c>
      <c r="F1899" s="10" t="s">
        <v>12</v>
      </c>
      <c r="G1899" s="11" t="s">
        <v>182</v>
      </c>
      <c r="H1899" s="12" t="s">
        <v>70</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8146</v>
      </c>
      <c r="B1900" s="9" t="s">
        <v>8147</v>
      </c>
      <c r="C1900" s="9" t="s">
        <v>8148</v>
      </c>
      <c r="D1900" s="9" t="s">
        <v>12</v>
      </c>
      <c r="E1900" s="10" t="s">
        <v>8149</v>
      </c>
      <c r="F1900" s="10" t="s">
        <v>12</v>
      </c>
      <c r="G1900" s="11" t="s">
        <v>80</v>
      </c>
      <c r="H1900" s="12" t="s">
        <v>70</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8150</v>
      </c>
      <c r="B1901" s="9" t="s">
        <v>8151</v>
      </c>
      <c r="C1901" s="9" t="s">
        <v>8152</v>
      </c>
      <c r="D1901" s="9" t="s">
        <v>12</v>
      </c>
      <c r="E1901" s="10" t="s">
        <v>8153</v>
      </c>
      <c r="F1901" s="10" t="s">
        <v>12</v>
      </c>
      <c r="G1901" s="11" t="s">
        <v>647</v>
      </c>
      <c r="H1901" s="12" t="s">
        <v>936</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8154</v>
      </c>
      <c r="B1902" s="9" t="s">
        <v>8155</v>
      </c>
      <c r="C1902" s="9" t="s">
        <v>8156</v>
      </c>
      <c r="D1902" s="9" t="s">
        <v>12</v>
      </c>
      <c r="E1902" s="10" t="s">
        <v>8157</v>
      </c>
      <c r="F1902" s="10" t="s">
        <v>12</v>
      </c>
      <c r="G1902" s="11" t="s">
        <v>358</v>
      </c>
      <c r="H1902" s="12" t="s">
        <v>103</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8158</v>
      </c>
      <c r="B1903" s="9" t="s">
        <v>8159</v>
      </c>
      <c r="C1903" s="9" t="s">
        <v>8160</v>
      </c>
      <c r="D1903" s="9" t="s">
        <v>12</v>
      </c>
      <c r="E1903" s="10" t="s">
        <v>8161</v>
      </c>
      <c r="F1903" s="10" t="s">
        <v>12</v>
      </c>
      <c r="G1903" s="11" t="s">
        <v>1173</v>
      </c>
      <c r="H1903" s="12" t="s">
        <v>3897</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8162</v>
      </c>
      <c r="B1904" s="9" t="s">
        <v>8163</v>
      </c>
      <c r="C1904" s="9" t="s">
        <v>8164</v>
      </c>
      <c r="D1904" s="9" t="s">
        <v>12</v>
      </c>
      <c r="E1904" s="10" t="s">
        <v>8165</v>
      </c>
      <c r="F1904" s="10" t="s">
        <v>12</v>
      </c>
      <c r="G1904" s="11" t="s">
        <v>221</v>
      </c>
      <c r="H1904" s="12" t="s">
        <v>46</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