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<sst xmlns="http://schemas.openxmlformats.org/spreadsheetml/2006/main" count="8174" uniqueCount="8174">
  <si>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</si>
  <si>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</si>
  <si>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</si>
  <si>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</si>
  <si>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</si>
  <si>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</si>
  <si>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</si>
  <si>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</si>
  <si>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</si>
  <si>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</si>
  <si>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</si>
  <si>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</si>
  <si>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</si>
  <si>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</si>
  <si>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</si>
  <si>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Variante Identificador</t>
  </si>
  <si>
    <t>SKU</t>
  </si>
  <si>
    <t>Preço</t>
  </si>
  <si>
    <t>Estoque</t>
  </si>
  <si>
    <t>Nome do Produto</t>
  </si>
  <si>
    <t>Nome</t>
  </si>
  <si>
    <t>SKU de referência</t>
  </si>
  <si>
    <t>GTIN (EAN)</t>
  </si>
  <si>
    <t>220408_floatingstock</t>
  </si>
  <si>
    <t>8339422639</t>
  </si>
  <si>
    <t>MARION E O GRANDE CIRCO ONIRICO</t>
  </si>
  <si>
    <t>54734774275</t>
  </si>
  <si>
    <t>9788524912382</t>
  </si>
  <si>
    <t>38.00</t>
  </si>
  <si>
    <t>0</t>
  </si>
  <si>
    <t>8339421698</t>
  </si>
  <si>
    <t>Q&amp;R - QUESTOES &amp; RESPOSTAS | ENFERMAGEM</t>
  </si>
  <si>
    <t>25258799034</t>
  </si>
  <si>
    <t>9788527716581</t>
  </si>
  <si>
    <t>191.00</t>
  </si>
  <si>
    <t>8339421625</t>
  </si>
  <si>
    <t>PARADOXO DA MORAL, O</t>
  </si>
  <si>
    <t>25258820826</t>
  </si>
  <si>
    <t>9788578270278</t>
  </si>
  <si>
    <t>49.90</t>
  </si>
  <si>
    <t>8</t>
  </si>
  <si>
    <t>8339421335</t>
  </si>
  <si>
    <t>ANOS, OS</t>
  </si>
  <si>
    <t>74734623594</t>
  </si>
  <si>
    <t>9788568493564</t>
  </si>
  <si>
    <t>52.90</t>
  </si>
  <si>
    <t>8339421187</t>
  </si>
  <si>
    <t>ESTRATEGIAS PARA A CAFEICULT. NO BRASIL - (ATLAS)</t>
  </si>
  <si>
    <t>91412833124</t>
  </si>
  <si>
    <t>9788522494903</t>
  </si>
  <si>
    <t>111.00</t>
  </si>
  <si>
    <t>8329805725</t>
  </si>
  <si>
    <t>QUEDA DOS MOAIS, A</t>
  </si>
  <si>
    <t>24886185983</t>
  </si>
  <si>
    <t>9788583820703</t>
  </si>
  <si>
    <t>44.90</t>
  </si>
  <si>
    <t>28</t>
  </si>
  <si>
    <t>8329805642</t>
  </si>
  <si>
    <t>BANDEIRA DO ELEFANTE E DA ARARA, A -  (DEVIR)</t>
  </si>
  <si>
    <t>64319903170</t>
  </si>
  <si>
    <t>9788575327197</t>
  </si>
  <si>
    <t>155.00</t>
  </si>
  <si>
    <t>2</t>
  </si>
  <si>
    <t>8329805623</t>
  </si>
  <si>
    <t>LIVRO DO ADEUS, O</t>
  </si>
  <si>
    <t>74319877464</t>
  </si>
  <si>
    <t>9788578886776</t>
  </si>
  <si>
    <t>38.90</t>
  </si>
  <si>
    <t>10</t>
  </si>
  <si>
    <t>8329805612</t>
  </si>
  <si>
    <t>UM CASAMENTO AMERICANO</t>
  </si>
  <si>
    <t>54319903195</t>
  </si>
  <si>
    <t>9788580419467</t>
  </si>
  <si>
    <t>124</t>
  </si>
  <si>
    <t>8329804237</t>
  </si>
  <si>
    <t>TOXICOLOGIA FORENSE</t>
  </si>
  <si>
    <t>64319897131</t>
  </si>
  <si>
    <t>9788521213673</t>
  </si>
  <si>
    <t>225.00</t>
  </si>
  <si>
    <t>3</t>
  </si>
  <si>
    <t>8329804192</t>
  </si>
  <si>
    <t>HISTORIA DA MAGIA - (PENSAMENTO)</t>
  </si>
  <si>
    <t>81199116819</t>
  </si>
  <si>
    <t>9788531520570</t>
  </si>
  <si>
    <t>68.00</t>
  </si>
  <si>
    <t>15</t>
  </si>
  <si>
    <t>8329804167</t>
  </si>
  <si>
    <t>POESIA AFRICANA DE LINGUA PORTUGUESA</t>
  </si>
  <si>
    <t>44319897090</t>
  </si>
  <si>
    <t>9788520934883</t>
  </si>
  <si>
    <t>49.40</t>
  </si>
  <si>
    <t>8329804159</t>
  </si>
  <si>
    <t>QUEM E VOCE? EU SOU UMA GATINHA!</t>
  </si>
  <si>
    <t>34319897141</t>
  </si>
  <si>
    <t>9788581023113</t>
  </si>
  <si>
    <t>34.90</t>
  </si>
  <si>
    <t>22</t>
  </si>
  <si>
    <t>8329801218</t>
  </si>
  <si>
    <t>SHOOTING MY LIFES SCRIPT 1</t>
  </si>
  <si>
    <t>54319737555</t>
  </si>
  <si>
    <t>9788582351918</t>
  </si>
  <si>
    <t>49.80</t>
  </si>
  <si>
    <t>8329801130</t>
  </si>
  <si>
    <t>TRES ANIMAIS</t>
  </si>
  <si>
    <t>34319737485</t>
  </si>
  <si>
    <t>9788535707762</t>
  </si>
  <si>
    <t>67.00</t>
  </si>
  <si>
    <t>4</t>
  </si>
  <si>
    <t>8329801107</t>
  </si>
  <si>
    <t>CAPTAIN FANTASTIC</t>
  </si>
  <si>
    <t>91199046725</t>
  </si>
  <si>
    <t>9788557172555</t>
  </si>
  <si>
    <t>51.00</t>
  </si>
  <si>
    <t>8329801098</t>
  </si>
  <si>
    <t>MAIS QUE UM MILIONARIO</t>
  </si>
  <si>
    <t>74319756572</t>
  </si>
  <si>
    <t>9788568014837</t>
  </si>
  <si>
    <t>9</t>
  </si>
  <si>
    <t>8329800962</t>
  </si>
  <si>
    <t>CANVAS HTML 5</t>
  </si>
  <si>
    <t>81199043118</t>
  </si>
  <si>
    <t>9788574526843</t>
  </si>
  <si>
    <t>56.00</t>
  </si>
  <si>
    <t>8329800948</t>
  </si>
  <si>
    <t>FEIRA DOS CASAMENTOS, A</t>
  </si>
  <si>
    <t>74319734527</t>
  </si>
  <si>
    <t>9788554550066</t>
  </si>
  <si>
    <t>8329800934</t>
  </si>
  <si>
    <t>HISTORIA DE MINAS GERAIS - A PROVINCIA DE MINAS</t>
  </si>
  <si>
    <t>64319734608</t>
  </si>
  <si>
    <t>9788582171394</t>
  </si>
  <si>
    <t>94.90</t>
  </si>
  <si>
    <t>8329800872</t>
  </si>
  <si>
    <t>MIDIA, INSTITUICOES E VALORES</t>
  </si>
  <si>
    <t>54319734554</t>
  </si>
  <si>
    <t>9788565381277</t>
  </si>
  <si>
    <t>54.90</t>
  </si>
  <si>
    <t>5</t>
  </si>
  <si>
    <t>8329800856</t>
  </si>
  <si>
    <t>NOS 4 - AUTENTICA</t>
  </si>
  <si>
    <t>54319734539</t>
  </si>
  <si>
    <t>9788582173374</t>
  </si>
  <si>
    <t>8329800844</t>
  </si>
  <si>
    <t>LICENCIATURAS EM EDUCACAO DO CAMPO ? REGISTROS E R</t>
  </si>
  <si>
    <t>54319734521</t>
  </si>
  <si>
    <t>9788575265819</t>
  </si>
  <si>
    <t>59.80</t>
  </si>
  <si>
    <t>8329800827</t>
  </si>
  <si>
    <t>TUDO (E MAIS UM POUCO)</t>
  </si>
  <si>
    <t>44319732628</t>
  </si>
  <si>
    <t>9788573266290</t>
  </si>
  <si>
    <t>49.00</t>
  </si>
  <si>
    <t>7</t>
  </si>
  <si>
    <t>8329800789</t>
  </si>
  <si>
    <t>GEOPROCESSAMENTO &amp; MEIO AMBIENTE - 03ED/18</t>
  </si>
  <si>
    <t>74319728677</t>
  </si>
  <si>
    <t>9788528614893</t>
  </si>
  <si>
    <t>74.90</t>
  </si>
  <si>
    <t>8329800778</t>
  </si>
  <si>
    <t>SONS QUE VEM DA RUA, OS</t>
  </si>
  <si>
    <t>74319728666</t>
  </si>
  <si>
    <t>9788573263275</t>
  </si>
  <si>
    <t>54.00</t>
  </si>
  <si>
    <t>19</t>
  </si>
  <si>
    <t>8329800727</t>
  </si>
  <si>
    <t>LEGISLACAO DTO PREVIDENCIARIO MAXILETRA - 14 ED/19</t>
  </si>
  <si>
    <t>54319728854</t>
  </si>
  <si>
    <t>9788533954380</t>
  </si>
  <si>
    <t>89.90</t>
  </si>
  <si>
    <t>8329800690</t>
  </si>
  <si>
    <t>MINIDICIONARIO DO DISCURSO ELETRONICO-DIGITAL</t>
  </si>
  <si>
    <t>74319711630</t>
  </si>
  <si>
    <t>9788575264010</t>
  </si>
  <si>
    <t>8329800510</t>
  </si>
  <si>
    <t>NECROPOLIS 2 - A BATALHA DAS FERAS</t>
  </si>
  <si>
    <t>44319725082</t>
  </si>
  <si>
    <t>9788565383707</t>
  </si>
  <si>
    <t>8329800464</t>
  </si>
  <si>
    <t>SEGREDOS DE MENINA</t>
  </si>
  <si>
    <t>91199036256</t>
  </si>
  <si>
    <t>9788564065727</t>
  </si>
  <si>
    <t>31.00</t>
  </si>
  <si>
    <t>8329800389</t>
  </si>
  <si>
    <t>OUTRAS NATUREZAS, OUTRAS CULTURAS</t>
  </si>
  <si>
    <t>24886037462</t>
  </si>
  <si>
    <t>9788573266436</t>
  </si>
  <si>
    <t>37.00</t>
  </si>
  <si>
    <t>8329800361</t>
  </si>
  <si>
    <t>MEMORIAS DE UM CABO DE VASSOURA</t>
  </si>
  <si>
    <t>54319721432</t>
  </si>
  <si>
    <t>9788526016859</t>
  </si>
  <si>
    <t>45.00</t>
  </si>
  <si>
    <t>58</t>
  </si>
  <si>
    <t>8329800338</t>
  </si>
  <si>
    <t>ASAS PLUMAS MACRAME</t>
  </si>
  <si>
    <t>44319721491</t>
  </si>
  <si>
    <t>9788592875503</t>
  </si>
  <si>
    <t>78.00</t>
  </si>
  <si>
    <t>8329800330</t>
  </si>
  <si>
    <t>RESPONSABILIDADE CIVIL EXTRACONTRATUAL - 01ED/19</t>
  </si>
  <si>
    <t>64319706713</t>
  </si>
  <si>
    <t>9788585162078</t>
  </si>
  <si>
    <t>65.00</t>
  </si>
  <si>
    <t>26</t>
  </si>
  <si>
    <t>8329800324</t>
  </si>
  <si>
    <t>REFEM EMOCIONAL, O - 04ED/93</t>
  </si>
  <si>
    <t>64319706665</t>
  </si>
  <si>
    <t>9788532303974</t>
  </si>
  <si>
    <t>67.90</t>
  </si>
  <si>
    <t>8329800267</t>
  </si>
  <si>
    <t>CORPO TRAIDO, O - 08ED/19</t>
  </si>
  <si>
    <t>44319706723</t>
  </si>
  <si>
    <t>9788532311177</t>
  </si>
  <si>
    <t>87.80</t>
  </si>
  <si>
    <t>8329800196</t>
  </si>
  <si>
    <t>ESPERANCA</t>
  </si>
  <si>
    <t>64319721407</t>
  </si>
  <si>
    <t>9788580417869</t>
  </si>
  <si>
    <t>59.90</t>
  </si>
  <si>
    <t>8329800183</t>
  </si>
  <si>
    <t>MUNDO PERDIDO DO DILUVIO, O</t>
  </si>
  <si>
    <t>24886042548</t>
  </si>
  <si>
    <t>9788571670044</t>
  </si>
  <si>
    <t>39.90</t>
  </si>
  <si>
    <t>8329800143</t>
  </si>
  <si>
    <t>NAS PERNAS DA MENTIRA</t>
  </si>
  <si>
    <t>44319704090</t>
  </si>
  <si>
    <t>9788520937778</t>
  </si>
  <si>
    <t>8329800072</t>
  </si>
  <si>
    <t>JESUS TODO DIA</t>
  </si>
  <si>
    <t>44319717790</t>
  </si>
  <si>
    <t>9788545203049</t>
  </si>
  <si>
    <t>159</t>
  </si>
  <si>
    <t>8329797572</t>
  </si>
  <si>
    <t>CERRADOS, OS</t>
  </si>
  <si>
    <t>64319762133</t>
  </si>
  <si>
    <t>9788520928073</t>
  </si>
  <si>
    <t>8329797538</t>
  </si>
  <si>
    <t>PINTURA, A - VOL. 07</t>
  </si>
  <si>
    <t>54319762144</t>
  </si>
  <si>
    <t>9788573263244</t>
  </si>
  <si>
    <t>8329797453</t>
  </si>
  <si>
    <t>AFETO EM COMPETICOES MATEMATICAS INCLUSIVAS</t>
  </si>
  <si>
    <t>24886072902</t>
  </si>
  <si>
    <t>9788551300077</t>
  </si>
  <si>
    <t>8329797404</t>
  </si>
  <si>
    <t>SAPOS EM PRINCIPES - 12ED/82</t>
  </si>
  <si>
    <t>74319737821</t>
  </si>
  <si>
    <t>9788532301451</t>
  </si>
  <si>
    <t>74.50</t>
  </si>
  <si>
    <t>93</t>
  </si>
  <si>
    <t>8329797115</t>
  </si>
  <si>
    <t>ENEM - EXAME NACIONAL DO ENSINO MEDIO - 2019</t>
  </si>
  <si>
    <t>44319733152</t>
  </si>
  <si>
    <t>9788583394464</t>
  </si>
  <si>
    <t>114.00</t>
  </si>
  <si>
    <t>8329797108</t>
  </si>
  <si>
    <t>TEORIA GERAL DAS INVALIDADES DO NEGOCIO JURIDICO</t>
  </si>
  <si>
    <t>91199043631</t>
  </si>
  <si>
    <t>9788584932450</t>
  </si>
  <si>
    <t>147.00</t>
  </si>
  <si>
    <t>8329797066</t>
  </si>
  <si>
    <t>CONSUMIDOR PERANTE O MERCADO, O - 01ED/19</t>
  </si>
  <si>
    <t>74319732944</t>
  </si>
  <si>
    <t>9788584934430</t>
  </si>
  <si>
    <t>75.00</t>
  </si>
  <si>
    <t>8329796994</t>
  </si>
  <si>
    <t>DANCARINA DE IZU, A - 03ED/16</t>
  </si>
  <si>
    <t>34319734985</t>
  </si>
  <si>
    <t>9788574481418</t>
  </si>
  <si>
    <t>40.00</t>
  </si>
  <si>
    <t>8329796697</t>
  </si>
  <si>
    <t>ADOBE AFTER EFFECTS CS4 CLASSROOM IN A BOOK</t>
  </si>
  <si>
    <t>64319709576</t>
  </si>
  <si>
    <t>9788577806348</t>
  </si>
  <si>
    <t>166.00</t>
  </si>
  <si>
    <t>8329796676</t>
  </si>
  <si>
    <t>INSTALACOES ELETRICAS 5ED.</t>
  </si>
  <si>
    <t>64319709548</t>
  </si>
  <si>
    <t>9788576052081</t>
  </si>
  <si>
    <t>260.00</t>
  </si>
  <si>
    <t>8329796660</t>
  </si>
  <si>
    <t>LOCAL DA DIFERENCA, O</t>
  </si>
  <si>
    <t>64319709514</t>
  </si>
  <si>
    <t>9788573263398</t>
  </si>
  <si>
    <t>69.00</t>
  </si>
  <si>
    <t>8329796650</t>
  </si>
  <si>
    <t>DAMA DO CACHORRINHO, A - 06ED/14</t>
  </si>
  <si>
    <t>34319725723</t>
  </si>
  <si>
    <t>9788573261448</t>
  </si>
  <si>
    <t>1</t>
  </si>
  <si>
    <t>8329796582</t>
  </si>
  <si>
    <t>GIRASSOL QUE NAO ACOMPANHAVA O SOL, O</t>
  </si>
  <si>
    <t>24886038048</t>
  </si>
  <si>
    <t>9788599772959</t>
  </si>
  <si>
    <t>14.00</t>
  </si>
  <si>
    <t>8329796554</t>
  </si>
  <si>
    <t>RELACAO DE F.MUNDO EMP.E TEND.DA JUR.BRASILEIRA, A</t>
  </si>
  <si>
    <t>34319722028</t>
  </si>
  <si>
    <t>9788584930494</t>
  </si>
  <si>
    <t>94.00</t>
  </si>
  <si>
    <t>8329796546</t>
  </si>
  <si>
    <t>MULHERES NOTAVEIS</t>
  </si>
  <si>
    <t>74319721867</t>
  </si>
  <si>
    <t>9788594111197</t>
  </si>
  <si>
    <t>69.90</t>
  </si>
  <si>
    <t>27</t>
  </si>
  <si>
    <t>8329796524</t>
  </si>
  <si>
    <t>ANIMAIS - EDITORA 34</t>
  </si>
  <si>
    <t>74319707023</t>
  </si>
  <si>
    <t>9788573264760</t>
  </si>
  <si>
    <t>52.00</t>
  </si>
  <si>
    <t>8329796491</t>
  </si>
  <si>
    <t>INDICACOES DE ALONGAMENTO</t>
  </si>
  <si>
    <t>64319722008</t>
  </si>
  <si>
    <t>9788536327266</t>
  </si>
  <si>
    <t>116.00</t>
  </si>
  <si>
    <t>8329796450</t>
  </si>
  <si>
    <t>GESTAO DA MARCA E DA REPUTACAO CORPORATIVA-01ED/19</t>
  </si>
  <si>
    <t>34319707069</t>
  </si>
  <si>
    <t>9788522521012</t>
  </si>
  <si>
    <t>36.00</t>
  </si>
  <si>
    <t>40</t>
  </si>
  <si>
    <t>8329796426</t>
  </si>
  <si>
    <t>ESTATISTICA APLICADA ADM. E ECONOMIA - 04ED/18</t>
  </si>
  <si>
    <t>44319722004</t>
  </si>
  <si>
    <t>9788522127993</t>
  </si>
  <si>
    <t>179.90</t>
  </si>
  <si>
    <t>8329796417</t>
  </si>
  <si>
    <t>ACAO E AVENTURA - MARVEL VINGADORES</t>
  </si>
  <si>
    <t>24886042889</t>
  </si>
  <si>
    <t>9788594721969</t>
  </si>
  <si>
    <t>29.90</t>
  </si>
  <si>
    <t>69</t>
  </si>
  <si>
    <t>8329796366</t>
  </si>
  <si>
    <t>SABEDORIA ETERNA - VOL. 01</t>
  </si>
  <si>
    <t>34319721938</t>
  </si>
  <si>
    <t>9788575326640</t>
  </si>
  <si>
    <t>44.00</t>
  </si>
  <si>
    <t>8329796302</t>
  </si>
  <si>
    <t>DESTINO IMPAR</t>
  </si>
  <si>
    <t>54319718352</t>
  </si>
  <si>
    <t>9788573262353</t>
  </si>
  <si>
    <t>8329796293</t>
  </si>
  <si>
    <t>UM CASAMENTO CONVENIENTE</t>
  </si>
  <si>
    <t>54319718323</t>
  </si>
  <si>
    <t>9788582355831</t>
  </si>
  <si>
    <t>17</t>
  </si>
  <si>
    <t>8329796268</t>
  </si>
  <si>
    <t>CINCO MIL ANOS</t>
  </si>
  <si>
    <t>24886000584</t>
  </si>
  <si>
    <t>9788535932034</t>
  </si>
  <si>
    <t>132.90</t>
  </si>
  <si>
    <t>8329796257</t>
  </si>
  <si>
    <t>FAIRY TAIL - ICE TRAIL - VOL. 2</t>
  </si>
  <si>
    <t>44319718291</t>
  </si>
  <si>
    <t>9788545710554</t>
  </si>
  <si>
    <t>23.90</t>
  </si>
  <si>
    <t>8329796227</t>
  </si>
  <si>
    <t>JA DISSE QUE TE AMO?</t>
  </si>
  <si>
    <t>81199030501</t>
  </si>
  <si>
    <t>9788580419597</t>
  </si>
  <si>
    <t>16</t>
  </si>
  <si>
    <t>8329796161</t>
  </si>
  <si>
    <t>ESTATICA - MECANICA PARA ENGENHARIA</t>
  </si>
  <si>
    <t>74319718107</t>
  </si>
  <si>
    <t>9788543016245</t>
  </si>
  <si>
    <t>211.00</t>
  </si>
  <si>
    <t>8329796138</t>
  </si>
  <si>
    <t>CAPITAL, O - LV. III</t>
  </si>
  <si>
    <t>74319701927</t>
  </si>
  <si>
    <t>9788575595107</t>
  </si>
  <si>
    <t>128.00</t>
  </si>
  <si>
    <t>8329796123</t>
  </si>
  <si>
    <t>MANUAL DA PRATICA CLINICA EM PSIC.E PSICOPATOLOGIA</t>
  </si>
  <si>
    <t>24886028374</t>
  </si>
  <si>
    <t>9788521212331</t>
  </si>
  <si>
    <t>85.00</t>
  </si>
  <si>
    <t>8329796095</t>
  </si>
  <si>
    <t>SINOPSES JURIDICAS - VOL. 17 - DTO.CONST - 17ED/19</t>
  </si>
  <si>
    <t>74319714676</t>
  </si>
  <si>
    <t>9788553603701</t>
  </si>
  <si>
    <t>77.00</t>
  </si>
  <si>
    <t>8329796082</t>
  </si>
  <si>
    <t>CRIANCAS DO EDEN - VOL. 01</t>
  </si>
  <si>
    <t>64319701908</t>
  </si>
  <si>
    <t>9788501116277</t>
  </si>
  <si>
    <t>14</t>
  </si>
  <si>
    <t>8329796070</t>
  </si>
  <si>
    <t>LUCIOLA - GRAPHIC NOVEL</t>
  </si>
  <si>
    <t>64319701888</t>
  </si>
  <si>
    <t>9788520926758</t>
  </si>
  <si>
    <t>8329796036</t>
  </si>
  <si>
    <t>BRILHA E AGITA - EU TENHO 1 ANINHO</t>
  </si>
  <si>
    <t>54319701920</t>
  </si>
  <si>
    <t>9788595032866</t>
  </si>
  <si>
    <t>8329795678</t>
  </si>
  <si>
    <t>PLANEJAMENTO ESTR. E ALIN. ESTRATEGICO DE PROJETOS</t>
  </si>
  <si>
    <t>34319696779</t>
  </si>
  <si>
    <t>9788574528502</t>
  </si>
  <si>
    <t>60.00</t>
  </si>
  <si>
    <t>8329795635</t>
  </si>
  <si>
    <t>JOANA</t>
  </si>
  <si>
    <t>91199020908</t>
  </si>
  <si>
    <t>9788583530084</t>
  </si>
  <si>
    <t>8329795628</t>
  </si>
  <si>
    <t>MENGELE</t>
  </si>
  <si>
    <t>91199020902</t>
  </si>
  <si>
    <t>9788531614941</t>
  </si>
  <si>
    <t>66.00</t>
  </si>
  <si>
    <t>35</t>
  </si>
  <si>
    <t>8329795536</t>
  </si>
  <si>
    <t>ATITUDE QUE TE MOVE</t>
  </si>
  <si>
    <t>74319696657</t>
  </si>
  <si>
    <t>9788557172852</t>
  </si>
  <si>
    <t>33.00</t>
  </si>
  <si>
    <t>8329795505</t>
  </si>
  <si>
    <t>FLORES DE MARIA - (PETIT)</t>
  </si>
  <si>
    <t>44319694095</t>
  </si>
  <si>
    <t>9788572532723</t>
  </si>
  <si>
    <t>42.50</t>
  </si>
  <si>
    <t>8329795496</t>
  </si>
  <si>
    <t>MORDIDAS POR DENTRO</t>
  </si>
  <si>
    <t>34319694163</t>
  </si>
  <si>
    <t>9788552994015</t>
  </si>
  <si>
    <t>8329795484</t>
  </si>
  <si>
    <t>AGORA E SEMPRE</t>
  </si>
  <si>
    <t>24886017778</t>
  </si>
  <si>
    <t>9788528623970</t>
  </si>
  <si>
    <t>33</t>
  </si>
  <si>
    <t>8329795462</t>
  </si>
  <si>
    <t>QUE BICHO SERA QUE BOTOU O OVO</t>
  </si>
  <si>
    <t>74319682949</t>
  </si>
  <si>
    <t>9788520907658</t>
  </si>
  <si>
    <t>8329795450</t>
  </si>
  <si>
    <t>ROBIN HOOD - (NOVA FRONTEIRA)</t>
  </si>
  <si>
    <t>24885991272</t>
  </si>
  <si>
    <t>9788520927960</t>
  </si>
  <si>
    <t>37.90</t>
  </si>
  <si>
    <t>8329795436</t>
  </si>
  <si>
    <t>DEUSES PARA CLARICE</t>
  </si>
  <si>
    <t>64319683106</t>
  </si>
  <si>
    <t>9788557172838</t>
  </si>
  <si>
    <t>8329795429</t>
  </si>
  <si>
    <t>ENGENHARIA DE CONTROLE MODERNO 5ED.</t>
  </si>
  <si>
    <t>64319683083</t>
  </si>
  <si>
    <t>9788576058106</t>
  </si>
  <si>
    <t>327.00</t>
  </si>
  <si>
    <t>8329795410</t>
  </si>
  <si>
    <t>AUTISMO - GUIA ESSENCIAL P/ COMP. E TRATAMENTO</t>
  </si>
  <si>
    <t>64319683050</t>
  </si>
  <si>
    <t>9788582715215</t>
  </si>
  <si>
    <t>105.00</t>
  </si>
  <si>
    <t>8329795398</t>
  </si>
  <si>
    <t>BRASIL - NEOLIBERALISMO VERSUS DEMOCRACIA</t>
  </si>
  <si>
    <t>54319683107</t>
  </si>
  <si>
    <t>9788575596661</t>
  </si>
  <si>
    <t>8329795342</t>
  </si>
  <si>
    <t>DAS LAGRIMAS AOS SORRISOS</t>
  </si>
  <si>
    <t>44319683039</t>
  </si>
  <si>
    <t>9788595440654</t>
  </si>
  <si>
    <t>38.30</t>
  </si>
  <si>
    <t>8329794977</t>
  </si>
  <si>
    <t>REGISTRO DE UMA VIVENCIA</t>
  </si>
  <si>
    <t>64319717743</t>
  </si>
  <si>
    <t>9788573267204</t>
  </si>
  <si>
    <t>160.00</t>
  </si>
  <si>
    <t>8329794951</t>
  </si>
  <si>
    <t>COMANDANTE HUSSI</t>
  </si>
  <si>
    <t>34319714302</t>
  </si>
  <si>
    <t>9788573263459</t>
  </si>
  <si>
    <t>39.00</t>
  </si>
  <si>
    <t>8329794931</t>
  </si>
  <si>
    <t>RABISCADO NO TEATRO</t>
  </si>
  <si>
    <t>64319701553</t>
  </si>
  <si>
    <t>9788575264584</t>
  </si>
  <si>
    <t>64.90</t>
  </si>
  <si>
    <t>8329794910</t>
  </si>
  <si>
    <t>ESPERANDO NAO SE SABE O QUE</t>
  </si>
  <si>
    <t>54319701565</t>
  </si>
  <si>
    <t>9788551304143</t>
  </si>
  <si>
    <t>96.50</t>
  </si>
  <si>
    <t>8329794864</t>
  </si>
  <si>
    <t>DEZ ENSAIOS SOBRE MEMORIA GRAFICA</t>
  </si>
  <si>
    <t>44319701502</t>
  </si>
  <si>
    <t>9788521213666</t>
  </si>
  <si>
    <t>89.00</t>
  </si>
  <si>
    <t>8329794858</t>
  </si>
  <si>
    <t>PORORO - NUMEROS DIVERTIDOS</t>
  </si>
  <si>
    <t>34319701588</t>
  </si>
  <si>
    <t>9788538056522</t>
  </si>
  <si>
    <t>4.90</t>
  </si>
  <si>
    <t>8329794516</t>
  </si>
  <si>
    <t>EXU, DOIS AMIGOS E UMA LUTA - VOL. 2</t>
  </si>
  <si>
    <t>74319696147</t>
  </si>
  <si>
    <t>9788590624028</t>
  </si>
  <si>
    <t>39.95</t>
  </si>
  <si>
    <t>52</t>
  </si>
  <si>
    <t>8329794472</t>
  </si>
  <si>
    <t>PANTANAIS , OS- NOVA EDICAO</t>
  </si>
  <si>
    <t>34319686367</t>
  </si>
  <si>
    <t>9788520926611</t>
  </si>
  <si>
    <t>8329794458</t>
  </si>
  <si>
    <t>TEORIA CRITICA I</t>
  </si>
  <si>
    <t>34319686299</t>
  </si>
  <si>
    <t>9788527300384</t>
  </si>
  <si>
    <t>6</t>
  </si>
  <si>
    <t>8329794446</t>
  </si>
  <si>
    <t>GESTAO - COMO ENVOLVER E MOTIVAR A EQUIPE</t>
  </si>
  <si>
    <t>34319686289</t>
  </si>
  <si>
    <t>9788582602195</t>
  </si>
  <si>
    <t>88.00</t>
  </si>
  <si>
    <t>8329794402</t>
  </si>
  <si>
    <t>CORAGEM DE EXISTIR</t>
  </si>
  <si>
    <t>74319686108</t>
  </si>
  <si>
    <t>9788593156915</t>
  </si>
  <si>
    <t>82</t>
  </si>
  <si>
    <t>8329794388</t>
  </si>
  <si>
    <t>FLORESTA CANTA!, A - 02ED/14</t>
  </si>
  <si>
    <t>44319696206</t>
  </si>
  <si>
    <t>9788575963500</t>
  </si>
  <si>
    <t>50.00</t>
  </si>
  <si>
    <t>8329794361</t>
  </si>
  <si>
    <t>NEGOCIACAO: CONCEITOS E TECNICAS</t>
  </si>
  <si>
    <t>91199020213</t>
  </si>
  <si>
    <t>9788574527673</t>
  </si>
  <si>
    <t>8329794340</t>
  </si>
  <si>
    <t>SUPERANDO AFLICOES</t>
  </si>
  <si>
    <t>64319686235</t>
  </si>
  <si>
    <t>9788595440364</t>
  </si>
  <si>
    <t>41.10</t>
  </si>
  <si>
    <t>8329794213</t>
  </si>
  <si>
    <t>PERSONAGEM DE FICCAO, A</t>
  </si>
  <si>
    <t>44319653534</t>
  </si>
  <si>
    <t>9788527301640</t>
  </si>
  <si>
    <t>8329794188</t>
  </si>
  <si>
    <t>JOGANDO PARA GANHAR</t>
  </si>
  <si>
    <t>34319653542</t>
  </si>
  <si>
    <t>9788593751325</t>
  </si>
  <si>
    <t>8329794137</t>
  </si>
  <si>
    <t>GINECOLOGIA DA INFANCIA E ADOLESCENCIA</t>
  </si>
  <si>
    <t>44319682273</t>
  </si>
  <si>
    <t>9788536327341</t>
  </si>
  <si>
    <t>8329752573</t>
  </si>
  <si>
    <t>QUIMICA ORGANICA EXPERIMENTAL</t>
  </si>
  <si>
    <t>24884945322</t>
  </si>
  <si>
    <t>9788522111275</t>
  </si>
  <si>
    <t>310.90</t>
  </si>
  <si>
    <t>8329752525</t>
  </si>
  <si>
    <t>TECNICO DO SEGURO SOCIAL - INSS - 06ED/19</t>
  </si>
  <si>
    <t>34318501131</t>
  </si>
  <si>
    <t>9788583394211</t>
  </si>
  <si>
    <t>86.00</t>
  </si>
  <si>
    <t>8329752513</t>
  </si>
  <si>
    <t>PRIMEIRAS SOMBRAS, AS</t>
  </si>
  <si>
    <t>24884945243</t>
  </si>
  <si>
    <t>9788568076262</t>
  </si>
  <si>
    <t>35.90</t>
  </si>
  <si>
    <t>8329752494</t>
  </si>
  <si>
    <t>CABECA DE VENTO - (NOVA FRONTEIRA)</t>
  </si>
  <si>
    <t>24884930954</t>
  </si>
  <si>
    <t>9788520915059</t>
  </si>
  <si>
    <t>8329752403</t>
  </si>
  <si>
    <t>DE COMO NASCEU A MEMORIA DO BOSQUE</t>
  </si>
  <si>
    <t>34318481879</t>
  </si>
  <si>
    <t>9788578274146</t>
  </si>
  <si>
    <t>8329748662</t>
  </si>
  <si>
    <t>DEFINICAO DA ARTE, A - (EDICOES 70)</t>
  </si>
  <si>
    <t>44318502564</t>
  </si>
  <si>
    <t>9789724412665</t>
  </si>
  <si>
    <t>163.00</t>
  </si>
  <si>
    <t>8329748629</t>
  </si>
  <si>
    <t>DIREITO DOS NEGOCIOS APLICADO - VOL. 01 - 01ED/15</t>
  </si>
  <si>
    <t>24884946550</t>
  </si>
  <si>
    <t>9788563182951</t>
  </si>
  <si>
    <t>146.00</t>
  </si>
  <si>
    <t>8329748612</t>
  </si>
  <si>
    <t>ASPECTOS BIOMECANICOS - 01ED/03</t>
  </si>
  <si>
    <t>64318482952</t>
  </si>
  <si>
    <t>9788532308429</t>
  </si>
  <si>
    <t>106.40</t>
  </si>
  <si>
    <t>8329747676</t>
  </si>
  <si>
    <t>REFORMA TRABALHISTA EM PERSPECTIVA  - 02ED/18</t>
  </si>
  <si>
    <t>44318444411</t>
  </si>
  <si>
    <t>9788536198682</t>
  </si>
  <si>
    <t>115.00</t>
  </si>
  <si>
    <t>8329747645</t>
  </si>
  <si>
    <t>PROJETO PAI - VOL. 04</t>
  </si>
  <si>
    <t>81198371378</t>
  </si>
  <si>
    <t>9788598457499</t>
  </si>
  <si>
    <t>8329747610</t>
  </si>
  <si>
    <t>SHERLOCK - A STUDY IN PINK + CD</t>
  </si>
  <si>
    <t>64318444220</t>
  </si>
  <si>
    <t>9781906861933</t>
  </si>
  <si>
    <t>8329747576</t>
  </si>
  <si>
    <t>GIRASSOL NA VENTANIA, O</t>
  </si>
  <si>
    <t>44318444260</t>
  </si>
  <si>
    <t>9788562757068</t>
  </si>
  <si>
    <t>8329747558</t>
  </si>
  <si>
    <t>DIAFRAGMA, O - 04ED/89</t>
  </si>
  <si>
    <t>24884892050</t>
  </si>
  <si>
    <t>9788532303592</t>
  </si>
  <si>
    <t>42.80</t>
  </si>
  <si>
    <t>8329732350</t>
  </si>
  <si>
    <t>TEX EDICAO GIGANTE EM CORES - VOL. 06</t>
  </si>
  <si>
    <t>74317820713</t>
  </si>
  <si>
    <t>9788578671754</t>
  </si>
  <si>
    <t>79.90</t>
  </si>
  <si>
    <t>8329732290</t>
  </si>
  <si>
    <t>NO REINO DE EXU</t>
  </si>
  <si>
    <t>54317802734</t>
  </si>
  <si>
    <t>9788555270918</t>
  </si>
  <si>
    <t>48.00</t>
  </si>
  <si>
    <t>8329732253</t>
  </si>
  <si>
    <t>FORMA E SUBSTANCIA NO DIREITO TRIBUTARIO - 01ED/16</t>
  </si>
  <si>
    <t>74317820590</t>
  </si>
  <si>
    <t>9788584930975</t>
  </si>
  <si>
    <t>117.00</t>
  </si>
  <si>
    <t>8329731924</t>
  </si>
  <si>
    <t>ASSISTENCIA AO PACIENTE CRITICO - 01ED/19</t>
  </si>
  <si>
    <t>24884291397</t>
  </si>
  <si>
    <t>9788538809296</t>
  </si>
  <si>
    <t>252.00</t>
  </si>
  <si>
    <t>8329731878</t>
  </si>
  <si>
    <t>PROJETO APIS - LINGUAGENS - VOL. 1 - 01ED/16</t>
  </si>
  <si>
    <t>81198041195</t>
  </si>
  <si>
    <t>9788508177912</t>
  </si>
  <si>
    <t>8329731773</t>
  </si>
  <si>
    <t>DICIONARIO DE FILOSOFIA</t>
  </si>
  <si>
    <t>44317785759</t>
  </si>
  <si>
    <t>9789724415857</t>
  </si>
  <si>
    <t>259.35</t>
  </si>
  <si>
    <t>8329731549</t>
  </si>
  <si>
    <t>BENEFICIOS DO COCO, OS</t>
  </si>
  <si>
    <t>54317746271</t>
  </si>
  <si>
    <t>9788568684825</t>
  </si>
  <si>
    <t>13</t>
  </si>
  <si>
    <t>8329731476</t>
  </si>
  <si>
    <t>LITERATURA A MARGEM</t>
  </si>
  <si>
    <t>54317769692</t>
  </si>
  <si>
    <t>9788583181026</t>
  </si>
  <si>
    <t>8329731385</t>
  </si>
  <si>
    <t>GERACAO ALPHA - HISTORIA 9 ANO</t>
  </si>
  <si>
    <t>44317769538</t>
  </si>
  <si>
    <t>9788541817837</t>
  </si>
  <si>
    <t>213.00</t>
  </si>
  <si>
    <t>8329731089</t>
  </si>
  <si>
    <t>FIQUE RICO OPERANDO OPCOES - 02ED/18</t>
  </si>
  <si>
    <t>44317709188</t>
  </si>
  <si>
    <t>9788550802213</t>
  </si>
  <si>
    <t>63.00</t>
  </si>
  <si>
    <t>50</t>
  </si>
  <si>
    <t>8329731071</t>
  </si>
  <si>
    <t>GERACAO ALPHA - CIENCIAS 8 ANO</t>
  </si>
  <si>
    <t>44317754108</t>
  </si>
  <si>
    <t>9788541817714</t>
  </si>
  <si>
    <t>222.00</t>
  </si>
  <si>
    <t>8329731033</t>
  </si>
  <si>
    <t>PORTA ABERTA - GEOGRAFIA - 2 ANO - 03ED</t>
  </si>
  <si>
    <t>81198012862</t>
  </si>
  <si>
    <t>7898592130426</t>
  </si>
  <si>
    <t>161.00</t>
  </si>
  <si>
    <t>8329731007</t>
  </si>
  <si>
    <t>TE REX: SPOILERFOBIA</t>
  </si>
  <si>
    <t>64317754018</t>
  </si>
  <si>
    <t>9788554470340</t>
  </si>
  <si>
    <t>8329730933</t>
  </si>
  <si>
    <t>OUR WORLD 3 - COUNTRY MOUSE VISITS CITY MOUSE</t>
  </si>
  <si>
    <t>34317709093</t>
  </si>
  <si>
    <t>9781133730538</t>
  </si>
  <si>
    <t>22.90</t>
  </si>
  <si>
    <t>8329730682</t>
  </si>
  <si>
    <t>PLANEJAMENTO ESTRATEGICO DE MARKETING - 05ED/18</t>
  </si>
  <si>
    <t>44317718669</t>
  </si>
  <si>
    <t>9788522521050</t>
  </si>
  <si>
    <t>97</t>
  </si>
  <si>
    <t>8329730664</t>
  </si>
  <si>
    <t>TEX EDICAO HISTORICA - N 106</t>
  </si>
  <si>
    <t>34317718666</t>
  </si>
  <si>
    <t>9788578673772</t>
  </si>
  <si>
    <t>27.90</t>
  </si>
  <si>
    <t>8329730407</t>
  </si>
  <si>
    <t>COSA NOSTRA - 02ED/14</t>
  </si>
  <si>
    <t>34317672474</t>
  </si>
  <si>
    <t>9789724413785</t>
  </si>
  <si>
    <t>181.35</t>
  </si>
  <si>
    <t>8329730365</t>
  </si>
  <si>
    <t>ESTRELAS SOB NOSSOS PES, AS</t>
  </si>
  <si>
    <t>81197991990</t>
  </si>
  <si>
    <t>9788592783754</t>
  </si>
  <si>
    <t>46.90</t>
  </si>
  <si>
    <t>12</t>
  </si>
  <si>
    <t>8329730346</t>
  </si>
  <si>
    <t>MENINA QUE ODIAVA LIVROS, A</t>
  </si>
  <si>
    <t>74317672384</t>
  </si>
  <si>
    <t>9788506056059</t>
  </si>
  <si>
    <t>42.00</t>
  </si>
  <si>
    <t>20</t>
  </si>
  <si>
    <t>8329730299</t>
  </si>
  <si>
    <t>GEOGRAFIA GERAL E DO BRASIL - 04 VOLUMES - 05ED/17</t>
  </si>
  <si>
    <t>74317690125</t>
  </si>
  <si>
    <t>9788529404905</t>
  </si>
  <si>
    <t>298.00</t>
  </si>
  <si>
    <t>8329728256</t>
  </si>
  <si>
    <t>CONSCIENCIA FONOLOGICA EM CRIANCAS PEQUENAS</t>
  </si>
  <si>
    <t>91198050755</t>
  </si>
  <si>
    <t>9788536305950</t>
  </si>
  <si>
    <t>8329728232</t>
  </si>
  <si>
    <t>SANTOS E PECADORES - HISTORIA DOS PAPAS</t>
  </si>
  <si>
    <t>34317816779</t>
  </si>
  <si>
    <t>9789724414447</t>
  </si>
  <si>
    <t>267.00</t>
  </si>
  <si>
    <t>8329728189</t>
  </si>
  <si>
    <t>STOCK OPTIONS: OS PLANOS OP.COMPRAS ACOES-01ED/17</t>
  </si>
  <si>
    <t>44317799528</t>
  </si>
  <si>
    <t>9788584932238</t>
  </si>
  <si>
    <t>70.00</t>
  </si>
  <si>
    <t>8329727899</t>
  </si>
  <si>
    <t>CORCUNDA DE NOTRE-DAME</t>
  </si>
  <si>
    <t>44317749011</t>
  </si>
  <si>
    <t>9788582850800</t>
  </si>
  <si>
    <t>57.90</t>
  </si>
  <si>
    <t>8329727808</t>
  </si>
  <si>
    <t>INTRODUCAO A ADMINISTRACAO FINANCEIRA - 02ED/15</t>
  </si>
  <si>
    <t>54317781436</t>
  </si>
  <si>
    <t>9788522108039</t>
  </si>
  <si>
    <t>111.90</t>
  </si>
  <si>
    <t>8329727747</t>
  </si>
  <si>
    <t>SEDUCAO - DOMINE A ARTE E A TECNICA</t>
  </si>
  <si>
    <t>74317781219</t>
  </si>
  <si>
    <t>9788594551283</t>
  </si>
  <si>
    <t>8329727459</t>
  </si>
  <si>
    <t>PROJETO MULTIPLO - MATEMATICA - VOL. 1 - 01ED/14</t>
  </si>
  <si>
    <t>81198022571</t>
  </si>
  <si>
    <t>9788508167494</t>
  </si>
  <si>
    <t>290.00</t>
  </si>
  <si>
    <t>8329727349</t>
  </si>
  <si>
    <t>50 LUGARES ESPETACULARES - MUNDO</t>
  </si>
  <si>
    <t>34317764512</t>
  </si>
  <si>
    <t>9788579604324</t>
  </si>
  <si>
    <t>19.90</t>
  </si>
  <si>
    <t>8329727022</t>
  </si>
  <si>
    <t>GRAMATICA DE USO DA LINGUA INGLESA</t>
  </si>
  <si>
    <t>64317729458</t>
  </si>
  <si>
    <t>9788550802923</t>
  </si>
  <si>
    <t>8329726959</t>
  </si>
  <si>
    <t>MAPAS DO CORPO</t>
  </si>
  <si>
    <t>24884258292</t>
  </si>
  <si>
    <t>9788532310545</t>
  </si>
  <si>
    <t>98.90</t>
  </si>
  <si>
    <t>8329726929</t>
  </si>
  <si>
    <t>JOGAR PARA APRENDER</t>
  </si>
  <si>
    <t>64317729355</t>
  </si>
  <si>
    <t>9788582891957</t>
  </si>
  <si>
    <t>44</t>
  </si>
  <si>
    <t>8329726634</t>
  </si>
  <si>
    <t>PROJETOS ELETRICOS</t>
  </si>
  <si>
    <t>54317695170</t>
  </si>
  <si>
    <t>9788536526836</t>
  </si>
  <si>
    <t>96.00</t>
  </si>
  <si>
    <t>8329726608</t>
  </si>
  <si>
    <t>FLORESTA, A - VOL. 02 - O ENXAME</t>
  </si>
  <si>
    <t>44317714220</t>
  </si>
  <si>
    <t>9788575327135</t>
  </si>
  <si>
    <t>62.00</t>
  </si>
  <si>
    <t>8329726559</t>
  </si>
  <si>
    <t>QFD - DESOB. FUN. QUA. GES. DES. PRODUTO - 02ED/10</t>
  </si>
  <si>
    <t>64317695093</t>
  </si>
  <si>
    <t>9788521205418</t>
  </si>
  <si>
    <t>176.00</t>
  </si>
  <si>
    <t>8329726538</t>
  </si>
  <si>
    <t>UPGRADE POSITIVO</t>
  </si>
  <si>
    <t>64317714083</t>
  </si>
  <si>
    <t>9788554740375</t>
  </si>
  <si>
    <t>219.90</t>
  </si>
  <si>
    <t>8329726422</t>
  </si>
  <si>
    <t>EDUCACAO DE SURDOS - 05ED/16</t>
  </si>
  <si>
    <t>81197988242</t>
  </si>
  <si>
    <t>9788532304001</t>
  </si>
  <si>
    <t>68.80</t>
  </si>
  <si>
    <t>8329726353</t>
  </si>
  <si>
    <t>IMPRENSA NEGRA NO BRASIL DO SECULO XIX</t>
  </si>
  <si>
    <t>81197988181</t>
  </si>
  <si>
    <t>9788587478412</t>
  </si>
  <si>
    <t>31.90</t>
  </si>
  <si>
    <t>8329726307</t>
  </si>
  <si>
    <t>CONTRATOS BUILT TO SUIT - 02ED15</t>
  </si>
  <si>
    <t>34317686175</t>
  </si>
  <si>
    <t>9788584930180</t>
  </si>
  <si>
    <t>81.00</t>
  </si>
  <si>
    <t>8329726284</t>
  </si>
  <si>
    <t>MATEMATICA APLIC. ADM. ECO.CONTABILIDADE - 02ED/17</t>
  </si>
  <si>
    <t>74317685885</t>
  </si>
  <si>
    <t>9788522111251</t>
  </si>
  <si>
    <t>164.90</t>
  </si>
  <si>
    <t>8329726261</t>
  </si>
  <si>
    <t>SOBRE O EXILIO</t>
  </si>
  <si>
    <t>54317686033</t>
  </si>
  <si>
    <t>9788592649029</t>
  </si>
  <si>
    <t>19.00</t>
  </si>
  <si>
    <t>8329726067</t>
  </si>
  <si>
    <t>SENTTIA - TOMATE</t>
  </si>
  <si>
    <t>34317677469</t>
  </si>
  <si>
    <t>9788592689278</t>
  </si>
  <si>
    <t>8329725889</t>
  </si>
  <si>
    <t>ENGANOS</t>
  </si>
  <si>
    <t>91197973399</t>
  </si>
  <si>
    <t>9788506077498</t>
  </si>
  <si>
    <t>8329725659</t>
  </si>
  <si>
    <t>PONTO, LINHA, PLANO</t>
  </si>
  <si>
    <t>81197965776</t>
  </si>
  <si>
    <t>9789724412856</t>
  </si>
  <si>
    <t>169.73</t>
  </si>
  <si>
    <t>8329725618</t>
  </si>
  <si>
    <t>PODER DA SIMPLICIDADE NO MUNDO AGIL</t>
  </si>
  <si>
    <t>81197958267</t>
  </si>
  <si>
    <t>9788545202776</t>
  </si>
  <si>
    <t>8329725546</t>
  </si>
  <si>
    <t>PRINCIPIOS DE MACROECONOMIA</t>
  </si>
  <si>
    <t>54317605367</t>
  </si>
  <si>
    <t>9788522111886</t>
  </si>
  <si>
    <t>178.90</t>
  </si>
  <si>
    <t>8329725479</t>
  </si>
  <si>
    <t>CONTROLADORIA BASICA - 03ED/18</t>
  </si>
  <si>
    <t>44317631911</t>
  </si>
  <si>
    <t>9788522125166</t>
  </si>
  <si>
    <t>110.90</t>
  </si>
  <si>
    <t>8329725362</t>
  </si>
  <si>
    <t>SANGA MENOR - 02ED/09</t>
  </si>
  <si>
    <t>34317599065</t>
  </si>
  <si>
    <t>9788562757020</t>
  </si>
  <si>
    <t>8329725206</t>
  </si>
  <si>
    <t>NEW ENGLISH ADVENTURE - LEVEL 3 - 01ED/16</t>
  </si>
  <si>
    <t>34317572734</t>
  </si>
  <si>
    <t>9781292181981</t>
  </si>
  <si>
    <t>8329725145</t>
  </si>
  <si>
    <t>APOSENTADORIA ESPECIAL DO SERVIDOR - 05ED/18</t>
  </si>
  <si>
    <t>74317572603</t>
  </si>
  <si>
    <t>9788536198866</t>
  </si>
  <si>
    <t>110.00</t>
  </si>
  <si>
    <t>8329725095</t>
  </si>
  <si>
    <t>TRIBOS</t>
  </si>
  <si>
    <t>44317572639</t>
  </si>
  <si>
    <t>9788576088042</t>
  </si>
  <si>
    <t>57</t>
  </si>
  <si>
    <t>8329725062</t>
  </si>
  <si>
    <t>MULHER DO MEU MARIDO, A</t>
  </si>
  <si>
    <t>34317614046</t>
  </si>
  <si>
    <t>9788501113825</t>
  </si>
  <si>
    <t>8329725006</t>
  </si>
  <si>
    <t>SUCUPIRA, AME-A OU DEIXE-A - 03ED/19</t>
  </si>
  <si>
    <t>54317572582</t>
  </si>
  <si>
    <t>9788528615265</t>
  </si>
  <si>
    <t>8329724599</t>
  </si>
  <si>
    <t>PEQUENOS POEMAS EM PROSA</t>
  </si>
  <si>
    <t>64317608732</t>
  </si>
  <si>
    <t>9788567097626</t>
  </si>
  <si>
    <t>8329724542</t>
  </si>
  <si>
    <t>HELLO! TEENS - STAGE 6 - 07ED/15</t>
  </si>
  <si>
    <t>24884154918</t>
  </si>
  <si>
    <t>9788508172368</t>
  </si>
  <si>
    <t>8329724436</t>
  </si>
  <si>
    <t>ESTRATEGIAS ELEITORAIS - 08ED/88</t>
  </si>
  <si>
    <t>81197962258</t>
  </si>
  <si>
    <t>9788532303110</t>
  </si>
  <si>
    <t>8329724218</t>
  </si>
  <si>
    <t>COMO PASSAR NA OAB 2 FASE - PR. TRIBUTARIA-04ED/18</t>
  </si>
  <si>
    <t>81197946618</t>
  </si>
  <si>
    <t>9788582422359</t>
  </si>
  <si>
    <t>79.00</t>
  </si>
  <si>
    <t>8329724172</t>
  </si>
  <si>
    <t>MARCHA CRIANCA - PRODUCAO DE TEXTO 5 ANO - 01ED/16</t>
  </si>
  <si>
    <t>24884134653</t>
  </si>
  <si>
    <t>9788526298859</t>
  </si>
  <si>
    <t>8329724153</t>
  </si>
  <si>
    <t>ETICA APLICADA -  SAUDE</t>
  </si>
  <si>
    <t>74317618578</t>
  </si>
  <si>
    <t>9789724419558</t>
  </si>
  <si>
    <t>103.35</t>
  </si>
  <si>
    <t>8329724127</t>
  </si>
  <si>
    <t>COMPASS LEVEL 2  - VOCABULARY AND GRAMMAR LOG</t>
  </si>
  <si>
    <t>91197946611</t>
  </si>
  <si>
    <t>9786070615016</t>
  </si>
  <si>
    <t>107.00</t>
  </si>
  <si>
    <t>8329724111</t>
  </si>
  <si>
    <t>INFERIOR E O CARALHO</t>
  </si>
  <si>
    <t>64317596046</t>
  </si>
  <si>
    <t>9788594541314</t>
  </si>
  <si>
    <t>8329724096</t>
  </si>
  <si>
    <t>DESEJO E ESCANDALO</t>
  </si>
  <si>
    <t>34317618806</t>
  </si>
  <si>
    <t>9788539826650</t>
  </si>
  <si>
    <t>8329724073</t>
  </si>
  <si>
    <t>APRENDER JUNTOS CIENCIAS 4 ANO - 05ED</t>
  </si>
  <si>
    <t>91197946502</t>
  </si>
  <si>
    <t>9788541814324</t>
  </si>
  <si>
    <t>169.00</t>
  </si>
  <si>
    <t>8329724040</t>
  </si>
  <si>
    <t>MEDICINA FARMACEUTICA - CONCEITOS E APLICACOES</t>
  </si>
  <si>
    <t>81197946465</t>
  </si>
  <si>
    <t>9788582713167</t>
  </si>
  <si>
    <t>118.00</t>
  </si>
  <si>
    <t>8329723363</t>
  </si>
  <si>
    <t>INTERCHANGE - INTRO - STUDENTS BOOK - 05ED</t>
  </si>
  <si>
    <t>54317513621</t>
  </si>
  <si>
    <t>9781316620113</t>
  </si>
  <si>
    <t>240.00</t>
  </si>
  <si>
    <t>8329723292</t>
  </si>
  <si>
    <t>PORTUGUES TOTAL: CONC. VEST. E ENEM - 02ED/18</t>
  </si>
  <si>
    <t>54317546867</t>
  </si>
  <si>
    <t>9788582422137</t>
  </si>
  <si>
    <t>139.00</t>
  </si>
  <si>
    <t>8329723209</t>
  </si>
  <si>
    <t>BURITI PLUS - INTEGRADO - 1 ANO - 01ED/18</t>
  </si>
  <si>
    <t>44317513455</t>
  </si>
  <si>
    <t>9788516112851</t>
  </si>
  <si>
    <t>196.00</t>
  </si>
  <si>
    <t>8329723183</t>
  </si>
  <si>
    <t>GO BEYOND-INTRO-STUDENTS BOOK E WORKBOOK - 01ED/15</t>
  </si>
  <si>
    <t>24884083333</t>
  </si>
  <si>
    <t>9786685727562</t>
  </si>
  <si>
    <t>305.61</t>
  </si>
  <si>
    <t>8329719601</t>
  </si>
  <si>
    <t>AO ENCONTRO DO DESTINO</t>
  </si>
  <si>
    <t>54317561424</t>
  </si>
  <si>
    <t>9788577225699</t>
  </si>
  <si>
    <t>44.50</t>
  </si>
  <si>
    <t>8329719370</t>
  </si>
  <si>
    <t>BANDEIRA DO ELEFANTE E DA ARARA, A - MISTERIOSA SE</t>
  </si>
  <si>
    <t>64317542850</t>
  </si>
  <si>
    <t>9788575327289</t>
  </si>
  <si>
    <t>8329719319</t>
  </si>
  <si>
    <t>KATE MIDDLETON</t>
  </si>
  <si>
    <t>34317542809</t>
  </si>
  <si>
    <t>9788586307515</t>
  </si>
  <si>
    <t>125.00</t>
  </si>
  <si>
    <t>8329719280</t>
  </si>
  <si>
    <t>HISTORIA DA TERRA 100 PALAVRAS, A</t>
  </si>
  <si>
    <t>74317542525</t>
  </si>
  <si>
    <t>9788574068459</t>
  </si>
  <si>
    <t>62.90</t>
  </si>
  <si>
    <t>8329719257</t>
  </si>
  <si>
    <t>C.L.T. - 04ED/19 - MINI</t>
  </si>
  <si>
    <t>24884060781</t>
  </si>
  <si>
    <t>9788552100454</t>
  </si>
  <si>
    <t>11</t>
  </si>
  <si>
    <t>8329719234</t>
  </si>
  <si>
    <t>QUIMICA GERAL E REACOES QUIMICAS - VOL. II</t>
  </si>
  <si>
    <t>44317542738</t>
  </si>
  <si>
    <t>9788522118298</t>
  </si>
  <si>
    <t>272.90</t>
  </si>
  <si>
    <t>8329719168</t>
  </si>
  <si>
    <t>CONTRIBUICAO PREVID. SOBRE A RECEITA BRUTA-01ED/17</t>
  </si>
  <si>
    <t>24884102040</t>
  </si>
  <si>
    <t>9788584932139</t>
  </si>
  <si>
    <t>8320771990</t>
  </si>
  <si>
    <t>EXPEDICAO AO INVERNO</t>
  </si>
  <si>
    <t>53933088786</t>
  </si>
  <si>
    <t>9788527309363</t>
  </si>
  <si>
    <t>8320771885</t>
  </si>
  <si>
    <t>EGOISMO MADURO E A INSENSATEZ DO CAPITAL, O</t>
  </si>
  <si>
    <t>33933088758</t>
  </si>
  <si>
    <t>9788527403245</t>
  </si>
  <si>
    <t>8320771840</t>
  </si>
  <si>
    <t>CRISE HIDRICA, A - 01ED/18</t>
  </si>
  <si>
    <t>63933088607</t>
  </si>
  <si>
    <t>9788538405245</t>
  </si>
  <si>
    <t>8320771491</t>
  </si>
  <si>
    <t>JANUARY JONES - O CRANIO DE MKWAWA - VOL.2</t>
  </si>
  <si>
    <t>33933052038</t>
  </si>
  <si>
    <t>9788554470135</t>
  </si>
  <si>
    <t>8320771453</t>
  </si>
  <si>
    <t>COMER E BEBER COMO DEUS MANDA</t>
  </si>
  <si>
    <t>33933032727</t>
  </si>
  <si>
    <t>9788539300983</t>
  </si>
  <si>
    <t>8320771414</t>
  </si>
  <si>
    <t>HARRY POTTER E A CAMARA SECRETA - (ED. ILUSTRADA)</t>
  </si>
  <si>
    <t>33933051983</t>
  </si>
  <si>
    <t>9788532530554</t>
  </si>
  <si>
    <t>129.90</t>
  </si>
  <si>
    <t>109</t>
  </si>
  <si>
    <t>8320771355</t>
  </si>
  <si>
    <t>BATMAN E A LIGA DA JUSTICA</t>
  </si>
  <si>
    <t>80999775723</t>
  </si>
  <si>
    <t>9788542612523</t>
  </si>
  <si>
    <t>24.90</t>
  </si>
  <si>
    <t>8320771176</t>
  </si>
  <si>
    <t>PEGA A VISAO</t>
  </si>
  <si>
    <t>43933036824</t>
  </si>
  <si>
    <t>9788593156724</t>
  </si>
  <si>
    <t>8320771043</t>
  </si>
  <si>
    <t>TECNOLOGIA BASICA PARA CALDEIRARIA</t>
  </si>
  <si>
    <t>24538622611</t>
  </si>
  <si>
    <t>9788541401203</t>
  </si>
  <si>
    <t>8320770909</t>
  </si>
  <si>
    <t>PERICIA BIOPSICOSSOCIAL -  UM ENF. I. M. - 01ED/18</t>
  </si>
  <si>
    <t>33933016965</t>
  </si>
  <si>
    <t>9788536197920</t>
  </si>
  <si>
    <t>90.00</t>
  </si>
  <si>
    <t>8320770838</t>
  </si>
  <si>
    <t>DIMENSAO TECNICO-OPERATIVA NO SERVICO SOCIAL, A</t>
  </si>
  <si>
    <t>73933016820</t>
  </si>
  <si>
    <t>9788524925221</t>
  </si>
  <si>
    <t>8320770832</t>
  </si>
  <si>
    <t>PESSOAS EXTRAORDINARIAS</t>
  </si>
  <si>
    <t>73933009466</t>
  </si>
  <si>
    <t>9788577533497</t>
  </si>
  <si>
    <t>8320770795</t>
  </si>
  <si>
    <t>BIODIVERSIDADE TROPICAL</t>
  </si>
  <si>
    <t>53933009682</t>
  </si>
  <si>
    <t>9788571397170</t>
  </si>
  <si>
    <t>28.00</t>
  </si>
  <si>
    <t>8320770385</t>
  </si>
  <si>
    <t>RAINHA ESTER, A</t>
  </si>
  <si>
    <t>90999749357</t>
  </si>
  <si>
    <t>9781680434798</t>
  </si>
  <si>
    <t>14.90</t>
  </si>
  <si>
    <t>8320770347</t>
  </si>
  <si>
    <t>CAPITALISMO EM CONFRONTO</t>
  </si>
  <si>
    <t>53932987437</t>
  </si>
  <si>
    <t>9788568905067</t>
  </si>
  <si>
    <t>8320770332</t>
  </si>
  <si>
    <t>SHOPPERCRACIA</t>
  </si>
  <si>
    <t>53932987381</t>
  </si>
  <si>
    <t>9788567962092</t>
  </si>
  <si>
    <t>37</t>
  </si>
  <si>
    <t>8320770275</t>
  </si>
  <si>
    <t>POLITICA SOCIAL NO CAPITALISMO TARDIO</t>
  </si>
  <si>
    <t>73932961168</t>
  </si>
  <si>
    <t>9788524923227</t>
  </si>
  <si>
    <t>8320770242</t>
  </si>
  <si>
    <t>DINOSSAUROS DO BRASIL</t>
  </si>
  <si>
    <t>53932987315</t>
  </si>
  <si>
    <t>9788524915895</t>
  </si>
  <si>
    <t>8320770162</t>
  </si>
  <si>
    <t>SAGA DOS CAPELINOS - SERIE II - VOLUME  04</t>
  </si>
  <si>
    <t>73932987069</t>
  </si>
  <si>
    <t>9788565518642</t>
  </si>
  <si>
    <t>8320770093</t>
  </si>
  <si>
    <t>DSM-5 - MANUAL DIAGNOS.ESTATIS.TRANST.MENT.05ED/14</t>
  </si>
  <si>
    <t>73932956217</t>
  </si>
  <si>
    <t>9788582710883</t>
  </si>
  <si>
    <t>275.00</t>
  </si>
  <si>
    <t>8320770050</t>
  </si>
  <si>
    <t>ZARATTINI - A PAIXAO REVOLUCIONARIA</t>
  </si>
  <si>
    <t>63932956257</t>
  </si>
  <si>
    <t>9788527408639</t>
  </si>
  <si>
    <t>61.00</t>
  </si>
  <si>
    <t>8320766940</t>
  </si>
  <si>
    <t>PEDAGOGIA DO ESPORTE - (ICONE)</t>
  </si>
  <si>
    <t>73933053334</t>
  </si>
  <si>
    <t>9788527412919</t>
  </si>
  <si>
    <t>59.00</t>
  </si>
  <si>
    <t>8320766927</t>
  </si>
  <si>
    <t>GUIA DE CONVERSACAO FRANCES PARA LEIGOS</t>
  </si>
  <si>
    <t>43933033893</t>
  </si>
  <si>
    <t>9788576083856</t>
  </si>
  <si>
    <t>32.00</t>
  </si>
  <si>
    <t>24</t>
  </si>
  <si>
    <t>8320766920</t>
  </si>
  <si>
    <t>TECNICAS ESTETICAS CORPORAIS</t>
  </si>
  <si>
    <t>63933053436</t>
  </si>
  <si>
    <t>9788536508306</t>
  </si>
  <si>
    <t>74.00</t>
  </si>
  <si>
    <t>8320766904</t>
  </si>
  <si>
    <t>SAMBA E IDENTIDADE NACIONAL</t>
  </si>
  <si>
    <t>24538633231</t>
  </si>
  <si>
    <t>9788539302512</t>
  </si>
  <si>
    <t>8320766882</t>
  </si>
  <si>
    <t>CONSCIENCIA E MA-FE NO JOVEM SARTRE</t>
  </si>
  <si>
    <t>90999783705</t>
  </si>
  <si>
    <t>9788539300631</t>
  </si>
  <si>
    <t>8320766730</t>
  </si>
  <si>
    <t>ESCALAS DE REPRESENTACAO EM ARQUITETURA</t>
  </si>
  <si>
    <t>73933045681</t>
  </si>
  <si>
    <t>9788521212720</t>
  </si>
  <si>
    <t>95.00</t>
  </si>
  <si>
    <t>8320766714</t>
  </si>
  <si>
    <t>INTERACOES - CRIANCAS, DANCA E ESCOLA</t>
  </si>
  <si>
    <t>90999777063</t>
  </si>
  <si>
    <t>9788521206620</t>
  </si>
  <si>
    <t>8320765904</t>
  </si>
  <si>
    <t>TURMA DA MONICA - CLAS. ILUST. - O PATINHO FEIO</t>
  </si>
  <si>
    <t>24538610258</t>
  </si>
  <si>
    <t>9788539422937</t>
  </si>
  <si>
    <t>9.90</t>
  </si>
  <si>
    <t>8320765762</t>
  </si>
  <si>
    <t>VENHA PARA O BANHO CORO-COCO</t>
  </si>
  <si>
    <t>24538610171</t>
  </si>
  <si>
    <t>9788537638552</t>
  </si>
  <si>
    <t>8320765435</t>
  </si>
  <si>
    <t>ANTIGONE DE SOFOCLES</t>
  </si>
  <si>
    <t>53932981422</t>
  </si>
  <si>
    <t>9788527308526</t>
  </si>
  <si>
    <t>8320765391</t>
  </si>
  <si>
    <t>1500 ADESIVOS PARA PROFESSORES - EM INGLES</t>
  </si>
  <si>
    <t>24538540201</t>
  </si>
  <si>
    <t>9788538075004</t>
  </si>
  <si>
    <t>23</t>
  </si>
  <si>
    <t>8320765383</t>
  </si>
  <si>
    <t>ARTE DE NEIL GAIMAN, A</t>
  </si>
  <si>
    <t>90999737791</t>
  </si>
  <si>
    <t>9788578671600</t>
  </si>
  <si>
    <t>99.90</t>
  </si>
  <si>
    <t>8320765297</t>
  </si>
  <si>
    <t>TRATAMENTO DAS RETRACOES GENGIVAIS</t>
  </si>
  <si>
    <t>43932956995</t>
  </si>
  <si>
    <t>9788527412346</t>
  </si>
  <si>
    <t>99.00</t>
  </si>
  <si>
    <t>8320765189</t>
  </si>
  <si>
    <t>NOVAS TECNOLOGIAS E MEDITACAO PEDAGOGICA</t>
  </si>
  <si>
    <t>80999732534</t>
  </si>
  <si>
    <t>9788530809966</t>
  </si>
  <si>
    <t>48.90</t>
  </si>
  <si>
    <t>8320765150</t>
  </si>
  <si>
    <t>QUATRO PATAS, CINCO DIRECOES</t>
  </si>
  <si>
    <t>63932932813</t>
  </si>
  <si>
    <t>9788527410083</t>
  </si>
  <si>
    <t>120.00</t>
  </si>
  <si>
    <t>8320764718</t>
  </si>
  <si>
    <t>THE ADVENTURES OF PEDRO -  (INGLES)</t>
  </si>
  <si>
    <t>33932948882</t>
  </si>
  <si>
    <t>9788582304365</t>
  </si>
  <si>
    <t>8320764697</t>
  </si>
  <si>
    <t>TEORIA DOS JOGOS - (SARAIVA)</t>
  </si>
  <si>
    <t>53932948865</t>
  </si>
  <si>
    <t>9788502220553</t>
  </si>
  <si>
    <t>76.00</t>
  </si>
  <si>
    <t>8320764676</t>
  </si>
  <si>
    <t>PATHFINDER ROLEPLAYNG GAME - LIVRO BASICO</t>
  </si>
  <si>
    <t>53932948782</t>
  </si>
  <si>
    <t>9788575326039</t>
  </si>
  <si>
    <t>220.00</t>
  </si>
  <si>
    <t>8320764640</t>
  </si>
  <si>
    <t>DESENVOLVIMENTO E MUDANCA CLIMATICA</t>
  </si>
  <si>
    <t>33932948843</t>
  </si>
  <si>
    <t>9788539300259</t>
  </si>
  <si>
    <t>8320764613</t>
  </si>
  <si>
    <t>CRITICA DA RAZAO TEATRAL</t>
  </si>
  <si>
    <t>43932928111</t>
  </si>
  <si>
    <t>9788527307239</t>
  </si>
  <si>
    <t>84.90</t>
  </si>
  <si>
    <t>8320764493</t>
  </si>
  <si>
    <t>AGRONEGOCIOS - QUALIDADE NA GESTAO</t>
  </si>
  <si>
    <t>43932942347</t>
  </si>
  <si>
    <t>9788573039887</t>
  </si>
  <si>
    <t>169.90</t>
  </si>
  <si>
    <t>8320764400</t>
  </si>
  <si>
    <t>EPIDEMIOLOGIA CLINICA</t>
  </si>
  <si>
    <t>63932942235</t>
  </si>
  <si>
    <t>9788582710678</t>
  </si>
  <si>
    <t>8320764388</t>
  </si>
  <si>
    <t>ROSA LUXEMBURGO - VOL. 02</t>
  </si>
  <si>
    <t>63932923596</t>
  </si>
  <si>
    <t>9788539307395</t>
  </si>
  <si>
    <t>8320764377</t>
  </si>
  <si>
    <t>CARATER NACIONAL BRASILEIRO, O</t>
  </si>
  <si>
    <t>63932923547</t>
  </si>
  <si>
    <t>9788539306800</t>
  </si>
  <si>
    <t>8320764375</t>
  </si>
  <si>
    <t>UM PASSO, A</t>
  </si>
  <si>
    <t>33932942284</t>
  </si>
  <si>
    <t>9788535931082</t>
  </si>
  <si>
    <t>8320764352</t>
  </si>
  <si>
    <t>PEDIATRIA - (ARTMED)</t>
  </si>
  <si>
    <t>24538560171</t>
  </si>
  <si>
    <t>9788582714461</t>
  </si>
  <si>
    <t>8320764310</t>
  </si>
  <si>
    <t>HOSPEDAGEM</t>
  </si>
  <si>
    <t>33932919282</t>
  </si>
  <si>
    <t>9788522104543</t>
  </si>
  <si>
    <t>141.90</t>
  </si>
  <si>
    <t>8320764279</t>
  </si>
  <si>
    <t>CARREIRA E COMPETENCIA - 03ED/13</t>
  </si>
  <si>
    <t>53932935742</t>
  </si>
  <si>
    <t>9788520432877</t>
  </si>
  <si>
    <t>92.00</t>
  </si>
  <si>
    <t>8320764267</t>
  </si>
  <si>
    <t>SEIS LIVROS DA REPUBLICA, OS - LIVRO 1</t>
  </si>
  <si>
    <t>53932935673</t>
  </si>
  <si>
    <t>9788527411318</t>
  </si>
  <si>
    <t>83.00</t>
  </si>
  <si>
    <t>8320764232</t>
  </si>
  <si>
    <t>DREADSTAR - VOL. 01</t>
  </si>
  <si>
    <t>24538554183</t>
  </si>
  <si>
    <t>9788578672119</t>
  </si>
  <si>
    <t>8320764158</t>
  </si>
  <si>
    <t>NOCTE - LIVRO 1</t>
  </si>
  <si>
    <t>33932935601</t>
  </si>
  <si>
    <t>9788576866992</t>
  </si>
  <si>
    <t>8320764138</t>
  </si>
  <si>
    <t>SOM DE UM CORACAO VAZIO, O</t>
  </si>
  <si>
    <t>33932935547</t>
  </si>
  <si>
    <t>9788569470427</t>
  </si>
  <si>
    <t>134</t>
  </si>
  <si>
    <t>8320763877</t>
  </si>
  <si>
    <t>LITERATURA - ONTEM, HOJE, AMANHA</t>
  </si>
  <si>
    <t>53932902374</t>
  </si>
  <si>
    <t>9788539307227</t>
  </si>
  <si>
    <t>8320763847</t>
  </si>
  <si>
    <t>SANTIDADE HABITA O DESERTO, A</t>
  </si>
  <si>
    <t>80999703868</t>
  </si>
  <si>
    <t>9788571399723</t>
  </si>
  <si>
    <t>8320763823</t>
  </si>
  <si>
    <t>LOGISTICA AEROPORTUARIA</t>
  </si>
  <si>
    <t>73932869688</t>
  </si>
  <si>
    <t>9788522108572</t>
  </si>
  <si>
    <t>119.90</t>
  </si>
  <si>
    <t>8320763805</t>
  </si>
  <si>
    <t>PONTOS-GATILHO</t>
  </si>
  <si>
    <t>33932902331</t>
  </si>
  <si>
    <t>9788520426845</t>
  </si>
  <si>
    <t>180.00</t>
  </si>
  <si>
    <t>8320763781</t>
  </si>
  <si>
    <t>INFANCIA E LINGUAGEM- BAKHTIN, VYGOTSKY E BENJAMIN</t>
  </si>
  <si>
    <t>53932869788</t>
  </si>
  <si>
    <t>9788530802622</t>
  </si>
  <si>
    <t>8320763761</t>
  </si>
  <si>
    <t>ARTE DE CONTAR HISTORIAS, A - (ICONE)</t>
  </si>
  <si>
    <t>73932902117</t>
  </si>
  <si>
    <t>9788527411172</t>
  </si>
  <si>
    <t>8320763745</t>
  </si>
  <si>
    <t>ANATOMIA DA MUSCULACAO - 02ED/17</t>
  </si>
  <si>
    <t>33932869780</t>
  </si>
  <si>
    <t>9788520453711</t>
  </si>
  <si>
    <t>158.00</t>
  </si>
  <si>
    <t>8320763694</t>
  </si>
  <si>
    <t>1KG DE CULTURA GERAL</t>
  </si>
  <si>
    <t>53932902287</t>
  </si>
  <si>
    <t>9788521209904</t>
  </si>
  <si>
    <t>8320762421</t>
  </si>
  <si>
    <t>DESENHO ARQUITETONICO - (BLUCHER)</t>
  </si>
  <si>
    <t>63932838133</t>
  </si>
  <si>
    <t>9788521212065</t>
  </si>
  <si>
    <t>82.00</t>
  </si>
  <si>
    <t>8320762405</t>
  </si>
  <si>
    <t>OVELHA NEGRA DA RITA, A</t>
  </si>
  <si>
    <t>63932838085</t>
  </si>
  <si>
    <t>9788524920448</t>
  </si>
  <si>
    <t>47.00</t>
  </si>
  <si>
    <t>8320762386</t>
  </si>
  <si>
    <t>BALLET</t>
  </si>
  <si>
    <t>53932838132</t>
  </si>
  <si>
    <t>9788520453889</t>
  </si>
  <si>
    <t>8320762370</t>
  </si>
  <si>
    <t>MILADY - MAQUIAGEM</t>
  </si>
  <si>
    <t>53932838079</t>
  </si>
  <si>
    <t>9788522125685</t>
  </si>
  <si>
    <t>159.90</t>
  </si>
  <si>
    <t>8320762363</t>
  </si>
  <si>
    <t>INTERPRETACAO DE TEXTOS E SEMANTICA PARA CONCURSOS</t>
  </si>
  <si>
    <t>53932818899</t>
  </si>
  <si>
    <t>9788576269090</t>
  </si>
  <si>
    <t>8320762334</t>
  </si>
  <si>
    <t>GAME CULTURA</t>
  </si>
  <si>
    <t>33932838098</t>
  </si>
  <si>
    <t>9788522125500</t>
  </si>
  <si>
    <t>47.90</t>
  </si>
  <si>
    <t>8320762276</t>
  </si>
  <si>
    <t>ALONGAMENTO E FLEXIONAMENTO - 06ED/18</t>
  </si>
  <si>
    <t>80999665132</t>
  </si>
  <si>
    <t>9788520454473</t>
  </si>
  <si>
    <t>112.00</t>
  </si>
  <si>
    <t>8320762258</t>
  </si>
  <si>
    <t>O QUE FAZER? - VERGONHA</t>
  </si>
  <si>
    <t>53932838047</t>
  </si>
  <si>
    <t>9788521210900</t>
  </si>
  <si>
    <t>8320762251</t>
  </si>
  <si>
    <t>METROPOLE: CAOS</t>
  </si>
  <si>
    <t>73932818749</t>
  </si>
  <si>
    <t>9788582432532</t>
  </si>
  <si>
    <t>8320762218</t>
  </si>
  <si>
    <t>MISTERIO DO RELOGIO NA PAREDE, O</t>
  </si>
  <si>
    <t>53932812768</t>
  </si>
  <si>
    <t>9788501114952</t>
  </si>
  <si>
    <t>8320762199</t>
  </si>
  <si>
    <t>TREINAMENTO DE FORCA - TEORIA E PRATICA</t>
  </si>
  <si>
    <t>90999660505</t>
  </si>
  <si>
    <t>9788576551348</t>
  </si>
  <si>
    <t>8320762065</t>
  </si>
  <si>
    <t>DOIS IRMAOS, OS</t>
  </si>
  <si>
    <t>24538437407</t>
  </si>
  <si>
    <t>9788550405964</t>
  </si>
  <si>
    <t>8320759890</t>
  </si>
  <si>
    <t>CONCRETO ARMADO EU TE AMO</t>
  </si>
  <si>
    <t>73932949644</t>
  </si>
  <si>
    <t>9788521210344</t>
  </si>
  <si>
    <t>8320759835</t>
  </si>
  <si>
    <t>HISTORIAS DE ANTIGAMENTE</t>
  </si>
  <si>
    <t>24538561913</t>
  </si>
  <si>
    <t>9788574066868</t>
  </si>
  <si>
    <t>42.90</t>
  </si>
  <si>
    <t>8320759794</t>
  </si>
  <si>
    <t>BRASIL DE TODOS OS ORIXAS</t>
  </si>
  <si>
    <t>43932924925</t>
  </si>
  <si>
    <t>9788527412148</t>
  </si>
  <si>
    <t>8320759753</t>
  </si>
  <si>
    <t>MANUAL DE REABILITACAO EM ONCOLOGIA DO ICESP</t>
  </si>
  <si>
    <t>33932924865</t>
  </si>
  <si>
    <t>9788520436172</t>
  </si>
  <si>
    <t>8320759731</t>
  </si>
  <si>
    <t>CARLOS GOMES - UM TEMA EM QUESTAO</t>
  </si>
  <si>
    <t>24538529352</t>
  </si>
  <si>
    <t>9788539301836</t>
  </si>
  <si>
    <t>8320759715</t>
  </si>
  <si>
    <t>POLITICA SOCIAL DO ESTADO CAPITALISTA, A</t>
  </si>
  <si>
    <t>90999722606</t>
  </si>
  <si>
    <t>9788524902376</t>
  </si>
  <si>
    <t>8320759663</t>
  </si>
  <si>
    <t>O QUE FAZER? - VIOLENCIA FAMILIAR</t>
  </si>
  <si>
    <t>43932937395</t>
  </si>
  <si>
    <t>9788521210801</t>
  </si>
  <si>
    <t>8320759619</t>
  </si>
  <si>
    <t>123 DICAS DE FOTOGRAFIAS</t>
  </si>
  <si>
    <t>53932937350</t>
  </si>
  <si>
    <t>9788550800158</t>
  </si>
  <si>
    <t>8320759579</t>
  </si>
  <si>
    <t>SEXO E AIDS DEPOIS DOS 50</t>
  </si>
  <si>
    <t>24538555642</t>
  </si>
  <si>
    <t>9788527411394</t>
  </si>
  <si>
    <t>8320759563</t>
  </si>
  <si>
    <t>ENSINO DE FISICA</t>
  </si>
  <si>
    <t>63932920237</t>
  </si>
  <si>
    <t>9788522110629</t>
  </si>
  <si>
    <t>81.90</t>
  </si>
  <si>
    <t>8320759535</t>
  </si>
  <si>
    <t>GRENDEL VS. O SOMBRA</t>
  </si>
  <si>
    <t>43932920234</t>
  </si>
  <si>
    <t>9788578672256</t>
  </si>
  <si>
    <t>8320759513</t>
  </si>
  <si>
    <t>ATLAS DE DERMATOLOGIA GENITAL</t>
  </si>
  <si>
    <t>33932920247</t>
  </si>
  <si>
    <t>9788537204177</t>
  </si>
  <si>
    <t>529.99</t>
  </si>
  <si>
    <t>8320759495</t>
  </si>
  <si>
    <t>PACIENTE COM CANCER</t>
  </si>
  <si>
    <t>90999716762</t>
  </si>
  <si>
    <t>9788520434963</t>
  </si>
  <si>
    <t>35.00</t>
  </si>
  <si>
    <t>8320759490</t>
  </si>
  <si>
    <t>DICIONARIO BRASILEIRO</t>
  </si>
  <si>
    <t>90999716732</t>
  </si>
  <si>
    <t>9788524926266</t>
  </si>
  <si>
    <t>8320759465</t>
  </si>
  <si>
    <t>FUN HOME</t>
  </si>
  <si>
    <t>73932920087</t>
  </si>
  <si>
    <t>9788593828980</t>
  </si>
  <si>
    <t>66.90</t>
  </si>
  <si>
    <t>8320759454</t>
  </si>
  <si>
    <t>CALCULOS PARA LEIGOS - 02ED</t>
  </si>
  <si>
    <t>33932911387</t>
  </si>
  <si>
    <t>9788576089971</t>
  </si>
  <si>
    <t>8320759437</t>
  </si>
  <si>
    <t>ARMAS E VAROES</t>
  </si>
  <si>
    <t>43932915961</t>
  </si>
  <si>
    <t>9788571399112</t>
  </si>
  <si>
    <t>8320759423</t>
  </si>
  <si>
    <t>QUIMICA INORGANICA NAO TAO CONCISA</t>
  </si>
  <si>
    <t>43932915914</t>
  </si>
  <si>
    <t>9788521201762</t>
  </si>
  <si>
    <t>8320759382</t>
  </si>
  <si>
    <t>FORNOS DE HITLER, OS</t>
  </si>
  <si>
    <t>63932911257</t>
  </si>
  <si>
    <t>9788542214284</t>
  </si>
  <si>
    <t>8320759362</t>
  </si>
  <si>
    <t>CARDIOLOGIA DE EMERGENCIA EM FLUXOGRAMAS</t>
  </si>
  <si>
    <t>24538521336</t>
  </si>
  <si>
    <t>9788520456040</t>
  </si>
  <si>
    <t>84.00</t>
  </si>
  <si>
    <t>8320759347</t>
  </si>
  <si>
    <t>DESPERTAR - A REITEGRACAO DOS FILHOS DA LUZ</t>
  </si>
  <si>
    <t>90999711430</t>
  </si>
  <si>
    <t>9788566819205</t>
  </si>
  <si>
    <t>43.00</t>
  </si>
  <si>
    <t>8320759287</t>
  </si>
  <si>
    <t>BLOODSHOT RENASCIDO - VOL. 01</t>
  </si>
  <si>
    <t>80999711351</t>
  </si>
  <si>
    <t>9788583650898</t>
  </si>
  <si>
    <t>55.00</t>
  </si>
  <si>
    <t>8320759172</t>
  </si>
  <si>
    <t>LOGICA E DESIGN DE PROGRAMACAO: INTRODUCAO</t>
  </si>
  <si>
    <t>73932871273</t>
  </si>
  <si>
    <t>9788522107575</t>
  </si>
  <si>
    <t>185.90</t>
  </si>
  <si>
    <t>8320759166</t>
  </si>
  <si>
    <t>ESTRATEGIA, OPERACOES E INOVACAO</t>
  </si>
  <si>
    <t>73932871219</t>
  </si>
  <si>
    <t>9788522112234</t>
  </si>
  <si>
    <t>8320759124</t>
  </si>
  <si>
    <t>CONDICIONAMENTO FISICO PARA DANCA</t>
  </si>
  <si>
    <t>24538544023</t>
  </si>
  <si>
    <t>9788520433027</t>
  </si>
  <si>
    <t>122.00</t>
  </si>
  <si>
    <t>8320759113</t>
  </si>
  <si>
    <t>ANNASTRIA E O PRINCIPE DOS DEUSES - VOL. 1</t>
  </si>
  <si>
    <t>73932904125</t>
  </si>
  <si>
    <t>9788527412681</t>
  </si>
  <si>
    <t>8320758975</t>
  </si>
  <si>
    <t>DECLARAR</t>
  </si>
  <si>
    <t>24538493393</t>
  </si>
  <si>
    <t>9788584391271</t>
  </si>
  <si>
    <t>8320758937</t>
  </si>
  <si>
    <t>INJUSTICA: DEUSES ENTRE NOS - ANO TRES</t>
  </si>
  <si>
    <t>63932898473</t>
  </si>
  <si>
    <t>9788583683117</t>
  </si>
  <si>
    <t>8320758914</t>
  </si>
  <si>
    <t>TECNICAS P/ PROV.C.P. NA AREA J. E AFINS - 03ED/17</t>
  </si>
  <si>
    <t>73932866908</t>
  </si>
  <si>
    <t>9788579872556</t>
  </si>
  <si>
    <t>80.00</t>
  </si>
  <si>
    <t>8320758906</t>
  </si>
  <si>
    <t>HISTORIAS AFRO- ATLANTICAS - VOL. 01 - CATALOGO</t>
  </si>
  <si>
    <t>63932866972</t>
  </si>
  <si>
    <t>9788531000492</t>
  </si>
  <si>
    <t>149.00</t>
  </si>
  <si>
    <t>8293530193</t>
  </si>
  <si>
    <t>SOL E A SOMBRA,O</t>
  </si>
  <si>
    <t>84789110133</t>
  </si>
  <si>
    <t>9788535909074</t>
  </si>
  <si>
    <t>8293527148</t>
  </si>
  <si>
    <t>TAROT OF THE NEW VISION</t>
  </si>
  <si>
    <t>94788702133</t>
  </si>
  <si>
    <t>9788883952999</t>
  </si>
  <si>
    <t>349.90</t>
  </si>
  <si>
    <t>8293526827</t>
  </si>
  <si>
    <t>FE QUE PERDI NO CAES, A</t>
  </si>
  <si>
    <t>84788571870</t>
  </si>
  <si>
    <t>9786588091258</t>
  </si>
  <si>
    <t>18</t>
  </si>
  <si>
    <t>8293526624</t>
  </si>
  <si>
    <t>HISTORIA DA BIBLIA, A - ( PRINCIPIS )</t>
  </si>
  <si>
    <t>67249876990</t>
  </si>
  <si>
    <t>9786555522136</t>
  </si>
  <si>
    <t>8293524703</t>
  </si>
  <si>
    <t>PASSE JA - CARREIRAS ADMINISTRATIVAS - 02ED/21</t>
  </si>
  <si>
    <t>84788784185</t>
  </si>
  <si>
    <t>9786559180172</t>
  </si>
  <si>
    <t>264.90</t>
  </si>
  <si>
    <t>8293524623</t>
  </si>
  <si>
    <t>DICIONARIO INGLES - 368 PAGINAS - 26.000 VERBETES</t>
  </si>
  <si>
    <t>120279126176</t>
  </si>
  <si>
    <t>9788533922723</t>
  </si>
  <si>
    <t>8293524589</t>
  </si>
  <si>
    <t>GUIA PARA O EXAME DIAGNOSTICO SEGUNDO O DSM-5</t>
  </si>
  <si>
    <t>112324139945</t>
  </si>
  <si>
    <t>9788582711521</t>
  </si>
  <si>
    <t>8293524386</t>
  </si>
  <si>
    <t>ESTAMOS JUNTOS</t>
  </si>
  <si>
    <t>120278820478</t>
  </si>
  <si>
    <t>9786556160344</t>
  </si>
  <si>
    <t>8293524244</t>
  </si>
  <si>
    <t>NO FUNDO DO RIO</t>
  </si>
  <si>
    <t>47250436976</t>
  </si>
  <si>
    <t>9786599404269</t>
  </si>
  <si>
    <t>8275525297</t>
  </si>
  <si>
    <t>SANTA CLARA DE ASSIS</t>
  </si>
  <si>
    <t>76311426988</t>
  </si>
  <si>
    <t>9788532662262</t>
  </si>
  <si>
    <t>47.30</t>
  </si>
  <si>
    <t>8275525274</t>
  </si>
  <si>
    <t>CONSTITUICOES DOS E. L. PORTUGUESA, AS - 03ED/12</t>
  </si>
  <si>
    <t>56311427004</t>
  </si>
  <si>
    <t>9789724047584</t>
  </si>
  <si>
    <t>197.00</t>
  </si>
  <si>
    <t>8275525217</t>
  </si>
  <si>
    <t>COMPLO PARA DESTRUIR A DEMOCRACIA, O</t>
  </si>
  <si>
    <t>93290090892</t>
  </si>
  <si>
    <t>9788550804545</t>
  </si>
  <si>
    <t>8275519863</t>
  </si>
  <si>
    <t>SUPERKIT DE COLORIR: CLASSICOS ADORAVEIS</t>
  </si>
  <si>
    <t>83290049857</t>
  </si>
  <si>
    <t>9788533100282</t>
  </si>
  <si>
    <t>8275519759</t>
  </si>
  <si>
    <t>ENTRE O MONSTRO E O SANTO</t>
  </si>
  <si>
    <t>110918578146</t>
  </si>
  <si>
    <t>9788501083746</t>
  </si>
  <si>
    <t>8275519433</t>
  </si>
  <si>
    <t>ALGO SINISTRO VEM POR AI</t>
  </si>
  <si>
    <t>93290032088</t>
  </si>
  <si>
    <t>9788528624069</t>
  </si>
  <si>
    <t>8275518882</t>
  </si>
  <si>
    <t>AVENTURA NO EGITO</t>
  </si>
  <si>
    <t>110918525677</t>
  </si>
  <si>
    <t>9788506068953</t>
  </si>
  <si>
    <t>8275518758</t>
  </si>
  <si>
    <t>EMANCIPACAO E HISTORIA: O RETORNO DA TEORIA SOCIAL</t>
  </si>
  <si>
    <t>26669806568</t>
  </si>
  <si>
    <t>9788520011355</t>
  </si>
  <si>
    <t>8275517827</t>
  </si>
  <si>
    <t>GUIA PRATICO DE EMERGENCIAS CLINICAS - 01ED/21</t>
  </si>
  <si>
    <t>66311243603</t>
  </si>
  <si>
    <t>9786555860382</t>
  </si>
  <si>
    <t>177.00</t>
  </si>
  <si>
    <t>36</t>
  </si>
  <si>
    <t>8275517774</t>
  </si>
  <si>
    <t>ULTRA - APRENDIZADO</t>
  </si>
  <si>
    <t>26669749889</t>
  </si>
  <si>
    <t>9786555110050</t>
  </si>
  <si>
    <t>77</t>
  </si>
  <si>
    <t>8275517747</t>
  </si>
  <si>
    <t>SEMPRE CONECTADOS</t>
  </si>
  <si>
    <t>93289869998</t>
  </si>
  <si>
    <t>9788595561533</t>
  </si>
  <si>
    <t>8275517719</t>
  </si>
  <si>
    <t>GARIMPO DE ALMAS</t>
  </si>
  <si>
    <t>56311243514</t>
  </si>
  <si>
    <t>9786555680133</t>
  </si>
  <si>
    <t>89</t>
  </si>
  <si>
    <t>8275516763</t>
  </si>
  <si>
    <t>VEICULOS GENIAIS: TRATOR</t>
  </si>
  <si>
    <t>46311176503</t>
  </si>
  <si>
    <t>9788595030572</t>
  </si>
  <si>
    <t>8275516673</t>
  </si>
  <si>
    <t>3 HORAS DA MANHA - O MISTERIO DO C. DESCONHECIDO</t>
  </si>
  <si>
    <t>76311206930</t>
  </si>
  <si>
    <t>9788504021196</t>
  </si>
  <si>
    <t>28.90</t>
  </si>
  <si>
    <t>108</t>
  </si>
  <si>
    <t>8275516173</t>
  </si>
  <si>
    <t>MINHA MAE E A FERA</t>
  </si>
  <si>
    <t>56311162014</t>
  </si>
  <si>
    <t>9786587141008</t>
  </si>
  <si>
    <t>8275516157</t>
  </si>
  <si>
    <t>QUE A MATEMATICA TEM A VER COM ISSO?, O</t>
  </si>
  <si>
    <t>36311161985</t>
  </si>
  <si>
    <t>9788584291632</t>
  </si>
  <si>
    <t>8275516143</t>
  </si>
  <si>
    <t>RODAS DO ONIBUS, AS</t>
  </si>
  <si>
    <t>26669624050</t>
  </si>
  <si>
    <t>9788538091776</t>
  </si>
  <si>
    <t>8275516132</t>
  </si>
  <si>
    <t>EM DEFESA DO AMOR: RESGATANDO O ROMANCE NO SECULO</t>
  </si>
  <si>
    <t>83289724832</t>
  </si>
  <si>
    <t>9788576844082</t>
  </si>
  <si>
    <t>8275516064</t>
  </si>
  <si>
    <t>DRESDEN: TERCA-FEIRA, 13 DE FEVEREIRO DE 1945</t>
  </si>
  <si>
    <t>26669648763</t>
  </si>
  <si>
    <t>9788501081087</t>
  </si>
  <si>
    <t>8275515990</t>
  </si>
  <si>
    <t>CHALET DA MEMORIA, O</t>
  </si>
  <si>
    <t>93289706450</t>
  </si>
  <si>
    <t>9789724416632</t>
  </si>
  <si>
    <t>123.00</t>
  </si>
  <si>
    <t>8275515879</t>
  </si>
  <si>
    <t>MESTRES DO TERROR</t>
  </si>
  <si>
    <t>46311132735</t>
  </si>
  <si>
    <t>7908312101558</t>
  </si>
  <si>
    <t>8275515857</t>
  </si>
  <si>
    <t>ESCOLINHA TODOLIVRO - TREIN. C. MOT. - (TODOLIVRO)</t>
  </si>
  <si>
    <t>66311134639</t>
  </si>
  <si>
    <t>9788537641088</t>
  </si>
  <si>
    <t>106</t>
  </si>
  <si>
    <t>8275515833</t>
  </si>
  <si>
    <t>FELICIDADE CONJUGAL</t>
  </si>
  <si>
    <t>76311132595</t>
  </si>
  <si>
    <t>9788573264265</t>
  </si>
  <si>
    <t>46.00</t>
  </si>
  <si>
    <t>8275508020</t>
  </si>
  <si>
    <t>MUITO PRAZER, SOU MARIO DE ANDRADE!</t>
  </si>
  <si>
    <t>83290061284</t>
  </si>
  <si>
    <t>9786587796055</t>
  </si>
  <si>
    <t>8275507963</t>
  </si>
  <si>
    <t>OFICINA DE INTELIGENCIA PARA CRIANCAS</t>
  </si>
  <si>
    <t>36311383262</t>
  </si>
  <si>
    <t>9788582306314</t>
  </si>
  <si>
    <t>8275507803</t>
  </si>
  <si>
    <t>MOMO E O SENHOR DO TEMPO</t>
  </si>
  <si>
    <t>66311372270</t>
  </si>
  <si>
    <t>9788578275785</t>
  </si>
  <si>
    <t>8275507295</t>
  </si>
  <si>
    <t>POLEGARZINHA</t>
  </si>
  <si>
    <t>36311279039</t>
  </si>
  <si>
    <t>9788541810630</t>
  </si>
  <si>
    <t>8275507188</t>
  </si>
  <si>
    <t>ULTIMA FLOR DE ABRIL, A</t>
  </si>
  <si>
    <t>66311278866</t>
  </si>
  <si>
    <t>9788502171992</t>
  </si>
  <si>
    <t>8275506513</t>
  </si>
  <si>
    <t>CAPITAL E IDEOLOGIA</t>
  </si>
  <si>
    <t>56311148149</t>
  </si>
  <si>
    <t>9788551006153</t>
  </si>
  <si>
    <t>21</t>
  </si>
  <si>
    <t>8275506206</t>
  </si>
  <si>
    <t>MARAVILHAS DA BIBLIA: ARCA DE NOE</t>
  </si>
  <si>
    <t>56311131907</t>
  </si>
  <si>
    <t>9788533100077</t>
  </si>
  <si>
    <t>8275506169</t>
  </si>
  <si>
    <t>PEQUENOS GENIOS - FORMAS</t>
  </si>
  <si>
    <t>66311120256</t>
  </si>
  <si>
    <t>9788543222493</t>
  </si>
  <si>
    <t>11.99</t>
  </si>
  <si>
    <t>8275506062</t>
  </si>
  <si>
    <t>GATILHOS DO SUCESSO - 02ED/20</t>
  </si>
  <si>
    <t>56311086439</t>
  </si>
  <si>
    <t>9788504021783</t>
  </si>
  <si>
    <t>8275504531</t>
  </si>
  <si>
    <t>NEXT STATION 2                                  02</t>
  </si>
  <si>
    <t>26669217988</t>
  </si>
  <si>
    <t>9786685736168</t>
  </si>
  <si>
    <t>195.56</t>
  </si>
  <si>
    <t>8275504526</t>
  </si>
  <si>
    <t>MULTA JUD. (ASTREINTE) E O CPC/2015, A - 03ED/20</t>
  </si>
  <si>
    <t>56310739566</t>
  </si>
  <si>
    <t>9786586017076</t>
  </si>
  <si>
    <t>144.00</t>
  </si>
  <si>
    <t>8275504519</t>
  </si>
  <si>
    <t>VISCONDE QUE ME AMAVA, O - EDICAO LUXO</t>
  </si>
  <si>
    <t>100918045957</t>
  </si>
  <si>
    <t>9786555650846</t>
  </si>
  <si>
    <t>8275504484</t>
  </si>
  <si>
    <t>ULTIMO AVISO</t>
  </si>
  <si>
    <t>76310739505</t>
  </si>
  <si>
    <t>9788575593912</t>
  </si>
  <si>
    <t>57.00</t>
  </si>
  <si>
    <t>8275504464</t>
  </si>
  <si>
    <t>BIBLIA SAGRADA NVI, CAPA DURA, FLORES DOURADAS</t>
  </si>
  <si>
    <t>83289103280</t>
  </si>
  <si>
    <t>9788571671676</t>
  </si>
  <si>
    <t>8275504455</t>
  </si>
  <si>
    <t>VERDADEIRO, O BELO E O BEM: UMA NOVA ABORDAGEM NEU</t>
  </si>
  <si>
    <t>76310739463</t>
  </si>
  <si>
    <t>9788520009666</t>
  </si>
  <si>
    <t>134.90</t>
  </si>
  <si>
    <t>8275504442</t>
  </si>
  <si>
    <t>ASCENSAO E QUEDA DO COMUNISMO</t>
  </si>
  <si>
    <t>56310739526</t>
  </si>
  <si>
    <t>9788501090003</t>
  </si>
  <si>
    <t>149.90</t>
  </si>
  <si>
    <t>8275504429</t>
  </si>
  <si>
    <t>TERAPIA INTENSIVA - 02ED/20</t>
  </si>
  <si>
    <t>46310716630</t>
  </si>
  <si>
    <t>9788520460856</t>
  </si>
  <si>
    <t>320.00</t>
  </si>
  <si>
    <t>8275504419</t>
  </si>
  <si>
    <t>CONHECIMENTO, IGNORANCIA, MISTERIO</t>
  </si>
  <si>
    <t>46310716603</t>
  </si>
  <si>
    <t>9788528624717</t>
  </si>
  <si>
    <t>8275504355</t>
  </si>
  <si>
    <t>UM FIO DE PROSA: ANTOLOGIA DE CONTOS E CRONICAS PA</t>
  </si>
  <si>
    <t>66310739407</t>
  </si>
  <si>
    <t>9788526009387</t>
  </si>
  <si>
    <t>8275504337</t>
  </si>
  <si>
    <t>TRANSFER PRICING</t>
  </si>
  <si>
    <t>46310739387</t>
  </si>
  <si>
    <t>9788584932535</t>
  </si>
  <si>
    <t>8275504268</t>
  </si>
  <si>
    <t>HISTORIA DA VIOLENCIA</t>
  </si>
  <si>
    <t>100918036609</t>
  </si>
  <si>
    <t>9788542218695</t>
  </si>
  <si>
    <t>8275504258</t>
  </si>
  <si>
    <t>SAL, GORDURA, ACIDO, CALOR</t>
  </si>
  <si>
    <t>76310712115</t>
  </si>
  <si>
    <t>9788592754143</t>
  </si>
  <si>
    <t>189.90</t>
  </si>
  <si>
    <t>8275504242</t>
  </si>
  <si>
    <t>BAU DAS HISTORIAS, O</t>
  </si>
  <si>
    <t>56310712226</t>
  </si>
  <si>
    <t>9788526009622</t>
  </si>
  <si>
    <t>8275504216</t>
  </si>
  <si>
    <t>CANCOES - (GLOBAL)</t>
  </si>
  <si>
    <t>46310712171</t>
  </si>
  <si>
    <t>9788526022492</t>
  </si>
  <si>
    <t>8275504199</t>
  </si>
  <si>
    <t>MILIONARIO CONSCIENTE, O</t>
  </si>
  <si>
    <t>26669247424</t>
  </si>
  <si>
    <t>9788531615085</t>
  </si>
  <si>
    <t>8275504189</t>
  </si>
  <si>
    <t>INVESTIMENTOS EM SAO TOME E PRINCIPE</t>
  </si>
  <si>
    <t>83289088133</t>
  </si>
  <si>
    <t>9789724027104</t>
  </si>
  <si>
    <t>226.00</t>
  </si>
  <si>
    <t>8275504172</t>
  </si>
  <si>
    <t>MOMENTOS DE INSPIRACAO COM ZIBIA GASPARETTO</t>
  </si>
  <si>
    <t>83289088071</t>
  </si>
  <si>
    <t>9788577222674</t>
  </si>
  <si>
    <t>23.40</t>
  </si>
  <si>
    <t>8275504167</t>
  </si>
  <si>
    <t>ALMANAQUE DO CASCAO (2021) - VOL. 02</t>
  </si>
  <si>
    <t>76310712093</t>
  </si>
  <si>
    <t>7897653536269</t>
  </si>
  <si>
    <t>8275504157</t>
  </si>
  <si>
    <t>SEJAMOS TODOS FEMINISTAS - 8916</t>
  </si>
  <si>
    <t>76310712025</t>
  </si>
  <si>
    <t>9788574068916</t>
  </si>
  <si>
    <t>42</t>
  </si>
  <si>
    <t>8275504117</t>
  </si>
  <si>
    <t>GRANDES MULHERES QUE SALVARAM O PLANETA</t>
  </si>
  <si>
    <t>100918036440</t>
  </si>
  <si>
    <t>9786586070347</t>
  </si>
  <si>
    <t>8275503387</t>
  </si>
  <si>
    <t>SOLDADO INVERNAL - O INVERNO MAIS LONGO</t>
  </si>
  <si>
    <t>46310687119</t>
  </si>
  <si>
    <t>9786555125078</t>
  </si>
  <si>
    <t>122.90</t>
  </si>
  <si>
    <t>8275503379</t>
  </si>
  <si>
    <t>ATELIER OF WITCH HAT - VOL. 08</t>
  </si>
  <si>
    <t>46310687092</t>
  </si>
  <si>
    <t>9786559600328</t>
  </si>
  <si>
    <t>8275503326</t>
  </si>
  <si>
    <t>PENSAMENTO LOGICO</t>
  </si>
  <si>
    <t>46310656395</t>
  </si>
  <si>
    <t>9788582306482</t>
  </si>
  <si>
    <t>8275503318</t>
  </si>
  <si>
    <t>EU NAO NASCI MAE - (LIVRO COM POSTER)</t>
  </si>
  <si>
    <t>66310687030</t>
  </si>
  <si>
    <t>9788504021943</t>
  </si>
  <si>
    <t>8275503313</t>
  </si>
  <si>
    <t>SE AMAR, AMAR E SER AMADO</t>
  </si>
  <si>
    <t>26669179913</t>
  </si>
  <si>
    <t>9788582111130</t>
  </si>
  <si>
    <t>8275503286</t>
  </si>
  <si>
    <t>HISTORIA DO UNIVERSO, A</t>
  </si>
  <si>
    <t>100918004240</t>
  </si>
  <si>
    <t>9788576803478</t>
  </si>
  <si>
    <t>46</t>
  </si>
  <si>
    <t>8275503073</t>
  </si>
  <si>
    <t>UMA LONGA CAMINHADA ATE A AGUA</t>
  </si>
  <si>
    <t>46310674373</t>
  </si>
  <si>
    <t>9788546900831</t>
  </si>
  <si>
    <t>8275503035</t>
  </si>
  <si>
    <t>LER E RECORDAR - DISNEY PIXAR</t>
  </si>
  <si>
    <t>46310628331</t>
  </si>
  <si>
    <t>9788594720313</t>
  </si>
  <si>
    <t>8275503029</t>
  </si>
  <si>
    <t>GALOPE A BEIRA-MAR</t>
  </si>
  <si>
    <t>36310628375</t>
  </si>
  <si>
    <t>9788544106938</t>
  </si>
  <si>
    <t>30</t>
  </si>
  <si>
    <t>8275503011</t>
  </si>
  <si>
    <t>2099 - VOL. 02</t>
  </si>
  <si>
    <t>66310674317</t>
  </si>
  <si>
    <t>9786555123289</t>
  </si>
  <si>
    <t>26.90</t>
  </si>
  <si>
    <t>8275503000</t>
  </si>
  <si>
    <t>REV. DIR.EST.SOCIAIS 1-2 (2009)</t>
  </si>
  <si>
    <t>66310674250</t>
  </si>
  <si>
    <t>9789724041315</t>
  </si>
  <si>
    <t>194.00</t>
  </si>
  <si>
    <t>8275502992</t>
  </si>
  <si>
    <t>CREPUSCULO E A AURORA, O</t>
  </si>
  <si>
    <t>100917987571</t>
  </si>
  <si>
    <t>9786555650181</t>
  </si>
  <si>
    <t>8275502983</t>
  </si>
  <si>
    <t>PAPO DE SAPATO</t>
  </si>
  <si>
    <t>56310674295</t>
  </si>
  <si>
    <t>9788506056882</t>
  </si>
  <si>
    <t>8275502974</t>
  </si>
  <si>
    <t>BOLA DE FENO</t>
  </si>
  <si>
    <t>56310674283</t>
  </si>
  <si>
    <t>9788545557395</t>
  </si>
  <si>
    <t>8275502966</t>
  </si>
  <si>
    <t>TOUROS DE BASA, OS</t>
  </si>
  <si>
    <t>46310674312</t>
  </si>
  <si>
    <t>9788568462942</t>
  </si>
  <si>
    <t>8275502943</t>
  </si>
  <si>
    <t>FAMILIAS</t>
  </si>
  <si>
    <t>36310674315</t>
  </si>
  <si>
    <t>9788516118815</t>
  </si>
  <si>
    <t>8275502929</t>
  </si>
  <si>
    <t>FUNDAMENTO DA AUTOTUTELA E. ADM. PUBLICA, O</t>
  </si>
  <si>
    <t>36310628289</t>
  </si>
  <si>
    <t>9789724046853</t>
  </si>
  <si>
    <t>447.00</t>
  </si>
  <si>
    <t>8275502918</t>
  </si>
  <si>
    <t>DUNGEONS &amp; DRAGONS - MONSTROS &amp; CRIATURAS</t>
  </si>
  <si>
    <t>83289000804</t>
  </si>
  <si>
    <t>9786580448067</t>
  </si>
  <si>
    <t>8275502904</t>
  </si>
  <si>
    <t>UM PASSEIO NA FLORESTA AMAZONICA - 02ED/14</t>
  </si>
  <si>
    <t>110917987351</t>
  </si>
  <si>
    <t>9788517215315</t>
  </si>
  <si>
    <t>8275502900</t>
  </si>
  <si>
    <t>DIREITO, O - ANO 144, 2012 - I</t>
  </si>
  <si>
    <t>100917987463</t>
  </si>
  <si>
    <t>9789724048338</t>
  </si>
  <si>
    <t>8275502560</t>
  </si>
  <si>
    <t>VEM AI A REPUBLICA! 1906-1910</t>
  </si>
  <si>
    <t>46310619628</t>
  </si>
  <si>
    <t>9789724039640</t>
  </si>
  <si>
    <t>200.00</t>
  </si>
  <si>
    <t>8275502549</t>
  </si>
  <si>
    <t>ANALISE ESTATISTICA COM R PARA LEIGOS - 02ED/19</t>
  </si>
  <si>
    <t>26669164882</t>
  </si>
  <si>
    <t>9788550804859</t>
  </si>
  <si>
    <t>8275502541</t>
  </si>
  <si>
    <t>CONDE FUTRESON, O</t>
  </si>
  <si>
    <t>93288963433</t>
  </si>
  <si>
    <t>9788526013940</t>
  </si>
  <si>
    <t>8275502524</t>
  </si>
  <si>
    <t>VIOLENCIA E O SAGRADO,A</t>
  </si>
  <si>
    <t>93288963323</t>
  </si>
  <si>
    <t>9788521903154</t>
  </si>
  <si>
    <t>8275502513</t>
  </si>
  <si>
    <t>BRAS, BEXIGA E BARRA FUNDA - (MARTIN CLARET)</t>
  </si>
  <si>
    <t>100917969596</t>
  </si>
  <si>
    <t>9788572323635</t>
  </si>
  <si>
    <t>8275502506</t>
  </si>
  <si>
    <t>SIMPLICIDADE ELEGANTE</t>
  </si>
  <si>
    <t>66310640257</t>
  </si>
  <si>
    <t>9786586864014</t>
  </si>
  <si>
    <t>8275502501</t>
  </si>
  <si>
    <t>PROCESSO, O - 02ED/19</t>
  </si>
  <si>
    <t>66310640197</t>
  </si>
  <si>
    <t>9788571751385</t>
  </si>
  <si>
    <t>8275502495</t>
  </si>
  <si>
    <t>TEQUILA VERMELHA</t>
  </si>
  <si>
    <t>46310640271</t>
  </si>
  <si>
    <t>9788501091550</t>
  </si>
  <si>
    <t>8275502484</t>
  </si>
  <si>
    <t>GERACAO SUBZERO: 20 AUTORES CONGELADOS PELA CRITIC</t>
  </si>
  <si>
    <t>93288939190</t>
  </si>
  <si>
    <t>9788501099143</t>
  </si>
  <si>
    <t>8275502475</t>
  </si>
  <si>
    <t>MUSICA QUE MUDOU MINHA VIDA, A</t>
  </si>
  <si>
    <t>83288939205</t>
  </si>
  <si>
    <t>9788501083210</t>
  </si>
  <si>
    <t>8275502467</t>
  </si>
  <si>
    <t>PEQUENOS GENIOS - NUMEROS</t>
  </si>
  <si>
    <t>93288963288</t>
  </si>
  <si>
    <t>9788543222486</t>
  </si>
  <si>
    <t>8275502459</t>
  </si>
  <si>
    <t>VIDA ASSISTIDA</t>
  </si>
  <si>
    <t>76310619387</t>
  </si>
  <si>
    <t>9788501083449</t>
  </si>
  <si>
    <t>8275502294</t>
  </si>
  <si>
    <t>EXPANSAO DO BRASIL E A FORMACAO DOS ESTADOS</t>
  </si>
  <si>
    <t>93288931646</t>
  </si>
  <si>
    <t>9788520007839</t>
  </si>
  <si>
    <t>8275502285</t>
  </si>
  <si>
    <t>MONTE E BRINQUE II: CINDERELA</t>
  </si>
  <si>
    <t>36310613403</t>
  </si>
  <si>
    <t>9788537636763</t>
  </si>
  <si>
    <t>8275502280</t>
  </si>
  <si>
    <t>TOCAR E SENTIR - FIONA, A FADA</t>
  </si>
  <si>
    <t>93288931552</t>
  </si>
  <si>
    <t>9788536824574</t>
  </si>
  <si>
    <t>12.90</t>
  </si>
  <si>
    <t>8275502267</t>
  </si>
  <si>
    <t>EXPLORE O SISTEMA SOLAR</t>
  </si>
  <si>
    <t>26669154816</t>
  </si>
  <si>
    <t>9788595034396</t>
  </si>
  <si>
    <t>8275502264</t>
  </si>
  <si>
    <t>PASSE NA OAB - 2 FASE - FGV - COMPLETACO - PRATI03</t>
  </si>
  <si>
    <t>76310615062</t>
  </si>
  <si>
    <t>9788553616541</t>
  </si>
  <si>
    <t>102.00</t>
  </si>
  <si>
    <t>8275502256</t>
  </si>
  <si>
    <t>BOX - SEM SAIDA - EDICOES DO 1 AO 5</t>
  </si>
  <si>
    <t>66310615196</t>
  </si>
  <si>
    <t>9786555124040</t>
  </si>
  <si>
    <t>32</t>
  </si>
  <si>
    <t>8275502247</t>
  </si>
  <si>
    <t>ARTE DA FELICIDADE, A - UM MANUAL PARA A VIDA</t>
  </si>
  <si>
    <t>66310615159</t>
  </si>
  <si>
    <t>9788533612013</t>
  </si>
  <si>
    <t>83.49</t>
  </si>
  <si>
    <t>8275502032</t>
  </si>
  <si>
    <t>QUESTOES DE VIAGEM</t>
  </si>
  <si>
    <t>83288918433</t>
  </si>
  <si>
    <t>9788535933734</t>
  </si>
  <si>
    <t>8275502023</t>
  </si>
  <si>
    <t>QUAL E O SEU PROPOSITO - A ENERGIA QUE MOVIMENTA P</t>
  </si>
  <si>
    <t>26669113636</t>
  </si>
  <si>
    <t>9786550120153</t>
  </si>
  <si>
    <t>8275502014</t>
  </si>
  <si>
    <t>SIM A IGUALDADE RACIAL</t>
  </si>
  <si>
    <t>76310600237</t>
  </si>
  <si>
    <t>9788534705608</t>
  </si>
  <si>
    <t>178</t>
  </si>
  <si>
    <t>8275501973</t>
  </si>
  <si>
    <t>RECUPERACAO JUDICIAL - 01ED/20</t>
  </si>
  <si>
    <t>93288897329</t>
  </si>
  <si>
    <t>9786556270562</t>
  </si>
  <si>
    <t>119.00</t>
  </si>
  <si>
    <t>8275501962</t>
  </si>
  <si>
    <t>BIBLIOTECA DE LITERATURA: MONSTROS,MODEREM</t>
  </si>
  <si>
    <t>93288897244</t>
  </si>
  <si>
    <t>9788537633861</t>
  </si>
  <si>
    <t>8275501959</t>
  </si>
  <si>
    <t>ARTEMIS FOWL - VOL. 08 - O ULTIMO GUARDIAO</t>
  </si>
  <si>
    <t>93288897225</t>
  </si>
  <si>
    <t>9788501401144</t>
  </si>
  <si>
    <t>8275501939</t>
  </si>
  <si>
    <t>VAMOS APRENDER - HISTORIA -05ANO-EN.FUND.-01ED/17</t>
  </si>
  <si>
    <t>93288918364</t>
  </si>
  <si>
    <t>9788519266513</t>
  </si>
  <si>
    <t>130.00</t>
  </si>
  <si>
    <t>8275501919</t>
  </si>
  <si>
    <t>HISTORIAS DE ANANSE</t>
  </si>
  <si>
    <t>66310600189</t>
  </si>
  <si>
    <t>9788576751359</t>
  </si>
  <si>
    <t>64.00</t>
  </si>
  <si>
    <t>8275501909</t>
  </si>
  <si>
    <t>FENDA DO TEMPO, A - 02ED/15</t>
  </si>
  <si>
    <t>56310600214</t>
  </si>
  <si>
    <t>9788541810555</t>
  </si>
  <si>
    <t>8275501889</t>
  </si>
  <si>
    <t>SERVOS DE DEUS, OS</t>
  </si>
  <si>
    <t>110917943347</t>
  </si>
  <si>
    <t>9788577991488</t>
  </si>
  <si>
    <t>8275501870</t>
  </si>
  <si>
    <t>FUTURO DA INDUSTRIA NO BRASIL: DESINDUSTRIALIZACAO</t>
  </si>
  <si>
    <t>110917943256</t>
  </si>
  <si>
    <t>9788520011652</t>
  </si>
  <si>
    <t>8275501859</t>
  </si>
  <si>
    <t>SIMPLESMENTE BLUE</t>
  </si>
  <si>
    <t>93288918254</t>
  </si>
  <si>
    <t>9788576864653</t>
  </si>
  <si>
    <t>29</t>
  </si>
  <si>
    <t>8275501848</t>
  </si>
  <si>
    <t>PRAZOS PROCESSUAIS</t>
  </si>
  <si>
    <t>100917943302</t>
  </si>
  <si>
    <t>9789724077925</t>
  </si>
  <si>
    <t>199.00</t>
  </si>
  <si>
    <t>8275501843</t>
  </si>
  <si>
    <t>ELA NAO PODE IR EMBORA</t>
  </si>
  <si>
    <t>100917943286</t>
  </si>
  <si>
    <t>9788501080769</t>
  </si>
  <si>
    <t>8275501838</t>
  </si>
  <si>
    <t>PRESA DE SHARPE (VOL.5), A</t>
  </si>
  <si>
    <t>100917943227</t>
  </si>
  <si>
    <t>9788501078360</t>
  </si>
  <si>
    <t>8275501831</t>
  </si>
  <si>
    <t>DIARIO DO CAPITAO ARSENIO, O - MAQUINA DE VOAR</t>
  </si>
  <si>
    <t>76310600084</t>
  </si>
  <si>
    <t>9788592689964</t>
  </si>
  <si>
    <t>8275501822</t>
  </si>
  <si>
    <t>AVENTURA COLORIDA - FAZENDA AGITADA</t>
  </si>
  <si>
    <t>36310563382</t>
  </si>
  <si>
    <t>9788539424368</t>
  </si>
  <si>
    <t>8275501817</t>
  </si>
  <si>
    <t>TEX EM CORES - VOL. 43</t>
  </si>
  <si>
    <t>36310563342</t>
  </si>
  <si>
    <t>9786587112206</t>
  </si>
  <si>
    <t>45.90</t>
  </si>
  <si>
    <t>8275501762</t>
  </si>
  <si>
    <t>MANUAL TIPOGRAFICO DE GIAMBATT</t>
  </si>
  <si>
    <t>100917936021</t>
  </si>
  <si>
    <t>9789724016634</t>
  </si>
  <si>
    <t>193.93</t>
  </si>
  <si>
    <t>8275501752</t>
  </si>
  <si>
    <t>PARA CRIAR PASSARINHO</t>
  </si>
  <si>
    <t>66310594464</t>
  </si>
  <si>
    <t>9788526013742</t>
  </si>
  <si>
    <t>8275501738</t>
  </si>
  <si>
    <t>CLASSICOS DE TODOS OS TEMPOS</t>
  </si>
  <si>
    <t>93288891065</t>
  </si>
  <si>
    <t>9788538091851</t>
  </si>
  <si>
    <t>8275501708</t>
  </si>
  <si>
    <t>IDEOLOGIA, A</t>
  </si>
  <si>
    <t>83288890992</t>
  </si>
  <si>
    <t>9788546901777</t>
  </si>
  <si>
    <t>8275501660</t>
  </si>
  <si>
    <t>AUTO DA BARCA DO INFERNO - (SARAIVA)</t>
  </si>
  <si>
    <t>46310563299</t>
  </si>
  <si>
    <t>9788502072855</t>
  </si>
  <si>
    <t>8275501657</t>
  </si>
  <si>
    <t>MARKETING NA PRATICA</t>
  </si>
  <si>
    <t>93288911093</t>
  </si>
  <si>
    <t>9788539630080</t>
  </si>
  <si>
    <t>8275501648</t>
  </si>
  <si>
    <t>TRABALHO NA ERA DA IA</t>
  </si>
  <si>
    <t>83288911085</t>
  </si>
  <si>
    <t>9788576803331</t>
  </si>
  <si>
    <t>8275501640</t>
  </si>
  <si>
    <t>HOMEM DO VIOLINO, O</t>
  </si>
  <si>
    <t>36310563284</t>
  </si>
  <si>
    <t>9788501070531</t>
  </si>
  <si>
    <t>8275501618</t>
  </si>
  <si>
    <t>ESPECTRO DA CORRUPCAO, O</t>
  </si>
  <si>
    <t>76310588084</t>
  </si>
  <si>
    <t>9789724045429</t>
  </si>
  <si>
    <t>8275501588</t>
  </si>
  <si>
    <t>TAO DE WARREN BUFFETT, O</t>
  </si>
  <si>
    <t>46310559190</t>
  </si>
  <si>
    <t>9786555640625</t>
  </si>
  <si>
    <t>36.90</t>
  </si>
  <si>
    <t>8275501556</t>
  </si>
  <si>
    <t>POR QUE AMAMOS</t>
  </si>
  <si>
    <t>26669132256</t>
  </si>
  <si>
    <t>9788595087071</t>
  </si>
  <si>
    <t>8275501550</t>
  </si>
  <si>
    <t>LICOES DE CASA: ULTIMOS DIALOGOS SOBRE EDUCACAO</t>
  </si>
  <si>
    <t>26669132231</t>
  </si>
  <si>
    <t>9788577531943</t>
  </si>
  <si>
    <t>8275501527</t>
  </si>
  <si>
    <t>CAPUZ VERMELHO: FORAGIDO - VOL. 03</t>
  </si>
  <si>
    <t>100917927380</t>
  </si>
  <si>
    <t>9786555123517</t>
  </si>
  <si>
    <t>8275501515</t>
  </si>
  <si>
    <t>FANTASMA DA OPERA, O - (PRINCIPIS)</t>
  </si>
  <si>
    <t>83288903138</t>
  </si>
  <si>
    <t>9786555520040</t>
  </si>
  <si>
    <t>8275501502</t>
  </si>
  <si>
    <t>ENCONTRANDO A LIBERDADE</t>
  </si>
  <si>
    <t>83288883902</t>
  </si>
  <si>
    <t>9786556430195</t>
  </si>
  <si>
    <t>8275501496</t>
  </si>
  <si>
    <t>DO OUTRO LADO DA RUA</t>
  </si>
  <si>
    <t>83288883864</t>
  </si>
  <si>
    <t>9788568462171</t>
  </si>
  <si>
    <t>8275501492</t>
  </si>
  <si>
    <t>VOLTA AO MUNDO EM 80 DIAS, A -  (MARTIN CLARET)</t>
  </si>
  <si>
    <t>66310587999</t>
  </si>
  <si>
    <t>9788544001837</t>
  </si>
  <si>
    <t>8275501480</t>
  </si>
  <si>
    <t>DISNEY HISTORIAS MAGICAS - FROZEN - 02ED/18</t>
  </si>
  <si>
    <t>83288883825</t>
  </si>
  <si>
    <t>9788543229188</t>
  </si>
  <si>
    <t>19.99</t>
  </si>
  <si>
    <t>8275501464</t>
  </si>
  <si>
    <t>ISIS AMERICANA: A VIDA E A ARTE DE SYLVIA PLATH</t>
  </si>
  <si>
    <t>56310587995</t>
  </si>
  <si>
    <t>9788528617184</t>
  </si>
  <si>
    <t>8275501405</t>
  </si>
  <si>
    <t>ANDARILHAS</t>
  </si>
  <si>
    <t>26669126142</t>
  </si>
  <si>
    <t>9788541807425</t>
  </si>
  <si>
    <t>8275501337</t>
  </si>
  <si>
    <t>TRES PAIS - HAMLET / CARTA AO PAI / PAI EMBRULHADO</t>
  </si>
  <si>
    <t>56310554834</t>
  </si>
  <si>
    <t>9788535711592</t>
  </si>
  <si>
    <t>8275501328</t>
  </si>
  <si>
    <t>LAGO DE TREVAS</t>
  </si>
  <si>
    <t>56310581214</t>
  </si>
  <si>
    <t>9789724412313</t>
  </si>
  <si>
    <t>152.00</t>
  </si>
  <si>
    <t>8275501318</t>
  </si>
  <si>
    <t>RECONTANDO HISTORIAS NA ESCOLA</t>
  </si>
  <si>
    <t>56310581162</t>
  </si>
  <si>
    <t>9788533617551</t>
  </si>
  <si>
    <t>8275501272</t>
  </si>
  <si>
    <t>GRANDE CIRCO FAVELA</t>
  </si>
  <si>
    <t>100917918472</t>
  </si>
  <si>
    <t>9788545559603</t>
  </si>
  <si>
    <t>8275501257</t>
  </si>
  <si>
    <t>PE, O PATO DIFERENTE - 02ED/19</t>
  </si>
  <si>
    <t>100917918381</t>
  </si>
  <si>
    <t>9788596021593</t>
  </si>
  <si>
    <t>8275501223</t>
  </si>
  <si>
    <t>CIRURGIA DE AMBULATORIO</t>
  </si>
  <si>
    <t>76310581081</t>
  </si>
  <si>
    <t>9788599977811</t>
  </si>
  <si>
    <t>607.00</t>
  </si>
  <si>
    <t>8275493560</t>
  </si>
  <si>
    <t>REFORMATORIO NICKEL, O</t>
  </si>
  <si>
    <t>76310728750</t>
  </si>
  <si>
    <t>9788595085497</t>
  </si>
  <si>
    <t>174</t>
  </si>
  <si>
    <t>8275493523</t>
  </si>
  <si>
    <t>CONTRATOS DE CREDITO BANCARIO E EXIG. ANTECIPADA</t>
  </si>
  <si>
    <t>83289161678</t>
  </si>
  <si>
    <t>9789724045436</t>
  </si>
  <si>
    <t>153.00</t>
  </si>
  <si>
    <t>8275493510</t>
  </si>
  <si>
    <t>E TUDO FAMILIA! - (CAPA BROCHURA)</t>
  </si>
  <si>
    <t>36310728903</t>
  </si>
  <si>
    <t>9788525439185</t>
  </si>
  <si>
    <t>8275493501</t>
  </si>
  <si>
    <t>TUDO PARA ELE - EDICAO ESPECIAL CAPA DURA</t>
  </si>
  <si>
    <t>76310758887</t>
  </si>
  <si>
    <t>9781680436662</t>
  </si>
  <si>
    <t>8275493493</t>
  </si>
  <si>
    <t>HOOP - A HISTORIA ESTA VIVA!</t>
  </si>
  <si>
    <t>66310758994</t>
  </si>
  <si>
    <t>9786555140279</t>
  </si>
  <si>
    <t>30.00</t>
  </si>
  <si>
    <t>8275493484</t>
  </si>
  <si>
    <t>REVOLUCAO DOS BICHOS, A - (GARNIER)</t>
  </si>
  <si>
    <t>110918071232</t>
  </si>
  <si>
    <t>9786586588682</t>
  </si>
  <si>
    <t>23.00</t>
  </si>
  <si>
    <t>8275493474</t>
  </si>
  <si>
    <t>RAFA E LUIZ EM: O MISTERIO DO FACE</t>
  </si>
  <si>
    <t>46310758990</t>
  </si>
  <si>
    <t>9786586668001</t>
  </si>
  <si>
    <t>8275493470</t>
  </si>
  <si>
    <t>GINECOLOGIA E OBST. FEBRASGO P/ O MEDICO RESIDENTE</t>
  </si>
  <si>
    <t>110918071101</t>
  </si>
  <si>
    <t>9786555760743</t>
  </si>
  <si>
    <t>270.00</t>
  </si>
  <si>
    <t>8275493459</t>
  </si>
  <si>
    <t>CASA DA DOR, A</t>
  </si>
  <si>
    <t>100918071084</t>
  </si>
  <si>
    <t>9788501109873</t>
  </si>
  <si>
    <t>8275493444</t>
  </si>
  <si>
    <t>CHICO BENTO MOCO - VOL. 72</t>
  </si>
  <si>
    <t>110918059712</t>
  </si>
  <si>
    <t>9788542618587</t>
  </si>
  <si>
    <t>11.90</t>
  </si>
  <si>
    <t>8275493423</t>
  </si>
  <si>
    <t>ANNE DE AVONLEA - (GARNIER)</t>
  </si>
  <si>
    <t>93289130449</t>
  </si>
  <si>
    <t>9786586588644</t>
  </si>
  <si>
    <t>8275493405</t>
  </si>
  <si>
    <t>DIREITO DAS FAMILIAS - 08ED/20</t>
  </si>
  <si>
    <t>93289114797</t>
  </si>
  <si>
    <t>9786555591859</t>
  </si>
  <si>
    <t>8275493385</t>
  </si>
  <si>
    <t>ASCENSAO DA NOVA DIR. E COL. DA SOBERANIA POLITICA</t>
  </si>
  <si>
    <t>76310749898</t>
  </si>
  <si>
    <t>9786555550122</t>
  </si>
  <si>
    <t>72.00</t>
  </si>
  <si>
    <t>8275493370</t>
  </si>
  <si>
    <t>BRUXA DE SANGUE (VOL. 3 COVEN)</t>
  </si>
  <si>
    <t>56310749936</t>
  </si>
  <si>
    <t>9788501096319</t>
  </si>
  <si>
    <t>8275493335</t>
  </si>
  <si>
    <t>QUE O DIA DEVE A NOITE, O</t>
  </si>
  <si>
    <t>36310723307</t>
  </si>
  <si>
    <t>9788588763180</t>
  </si>
  <si>
    <t>8275493238</t>
  </si>
  <si>
    <t>PARECE MAS NAO E                                01</t>
  </si>
  <si>
    <t>56310740737</t>
  </si>
  <si>
    <t>9788516125066</t>
  </si>
  <si>
    <t>8275493220</t>
  </si>
  <si>
    <t>PENSANDO AS MUSICAS NO SECULO XXI</t>
  </si>
  <si>
    <t>46310740697</t>
  </si>
  <si>
    <t>9788527311137</t>
  </si>
  <si>
    <t>104.90</t>
  </si>
  <si>
    <t>8275493213</t>
  </si>
  <si>
    <t>PARKER</t>
  </si>
  <si>
    <t>36310740772</t>
  </si>
  <si>
    <t>9788575326619</t>
  </si>
  <si>
    <t>8275493194</t>
  </si>
  <si>
    <t>LEGO STARS WARS - CONFRONTOS GALATICOS</t>
  </si>
  <si>
    <t>26669247038</t>
  </si>
  <si>
    <t>9788594725189</t>
  </si>
  <si>
    <t>8275493178</t>
  </si>
  <si>
    <t>AUTHENTICGAMES: OPERACAO RESGATE - VOL. 04</t>
  </si>
  <si>
    <t>76310671629</t>
  </si>
  <si>
    <t>9786555660166</t>
  </si>
  <si>
    <t>200</t>
  </si>
  <si>
    <t>8275493146</t>
  </si>
  <si>
    <t>PITCH DE 3 MINUTOS, O</t>
  </si>
  <si>
    <t>83289087492</t>
  </si>
  <si>
    <t>9788557173781</t>
  </si>
  <si>
    <t>8275493113</t>
  </si>
  <si>
    <t>EFEITO MELAO, O</t>
  </si>
  <si>
    <t>56310711654</t>
  </si>
  <si>
    <t>9788582891971</t>
  </si>
  <si>
    <t>8275493102</t>
  </si>
  <si>
    <t>SECULO DE AUGUSTO, O</t>
  </si>
  <si>
    <t>100918035918</t>
  </si>
  <si>
    <t>9789724414195</t>
  </si>
  <si>
    <t>201.70</t>
  </si>
  <si>
    <t>8275493097</t>
  </si>
  <si>
    <t>SOLDADINHO DE CHUMBO - 03ED/19</t>
  </si>
  <si>
    <t>46310711588</t>
  </si>
  <si>
    <t>9788595541085</t>
  </si>
  <si>
    <t>8275492941</t>
  </si>
  <si>
    <t>DRAGON BALL - VOL. 15</t>
  </si>
  <si>
    <t>36310661329</t>
  </si>
  <si>
    <t>9786555124781</t>
  </si>
  <si>
    <t>8275492917</t>
  </si>
  <si>
    <t>TRIBUNAL DE CONTAS DA UNIAO NO DIREITO E NA REALID</t>
  </si>
  <si>
    <t>36310695209</t>
  </si>
  <si>
    <t>9786556271477</t>
  </si>
  <si>
    <t>129.00</t>
  </si>
  <si>
    <t>8275492899</t>
  </si>
  <si>
    <t>CIPOTANEA</t>
  </si>
  <si>
    <t>26669232268</t>
  </si>
  <si>
    <t>9788571604056</t>
  </si>
  <si>
    <t>8275492891</t>
  </si>
  <si>
    <t>ESCRITOS DA CASA MORTA</t>
  </si>
  <si>
    <t>26669232246</t>
  </si>
  <si>
    <t>9786555250374</t>
  </si>
  <si>
    <t>8275492862</t>
  </si>
  <si>
    <t>X-MEN - VOL. 08</t>
  </si>
  <si>
    <t>83289036718</t>
  </si>
  <si>
    <t>9786555129335</t>
  </si>
  <si>
    <t>8275492851</t>
  </si>
  <si>
    <t>FUNDAMENTOS MATEMATICA ELEMENTAR - VOL. 04-08ED/13</t>
  </si>
  <si>
    <t>83289036620</t>
  </si>
  <si>
    <t>9788535717488</t>
  </si>
  <si>
    <t>184.00</t>
  </si>
  <si>
    <t>8275492829</t>
  </si>
  <si>
    <t>QUEM MATOU JOHN LENNON?</t>
  </si>
  <si>
    <t>66310656437</t>
  </si>
  <si>
    <t>9786555320527</t>
  </si>
  <si>
    <t>8275492826</t>
  </si>
  <si>
    <t>CACA LETRAO - MEDIO - LV. 35</t>
  </si>
  <si>
    <t>56310656450</t>
  </si>
  <si>
    <t>7908312104207</t>
  </si>
  <si>
    <t>4.99</t>
  </si>
  <si>
    <t>8275492821</t>
  </si>
  <si>
    <t>BLACK CLOVER - VOL. 18</t>
  </si>
  <si>
    <t>56310656440</t>
  </si>
  <si>
    <t>9786559600816</t>
  </si>
  <si>
    <t>8275492804</t>
  </si>
  <si>
    <t>PEPPA - SURPRESAS ESPECIAS</t>
  </si>
  <si>
    <t>76310686986</t>
  </si>
  <si>
    <t>7898084016221</t>
  </si>
  <si>
    <t>14.99</t>
  </si>
  <si>
    <t>8275492789</t>
  </si>
  <si>
    <t>QUIMICA ORGANICA 1 PARA LEIGOS</t>
  </si>
  <si>
    <t>66310687050</t>
  </si>
  <si>
    <t>9788576085263</t>
  </si>
  <si>
    <t>8275492773</t>
  </si>
  <si>
    <t>BATMAN: ANO DOIS</t>
  </si>
  <si>
    <t>110918004262</t>
  </si>
  <si>
    <t>9786555125436</t>
  </si>
  <si>
    <t>8275492762</t>
  </si>
  <si>
    <t>UM HEROI PARA MIM</t>
  </si>
  <si>
    <t>110918004187</t>
  </si>
  <si>
    <t>9786555320992</t>
  </si>
  <si>
    <t>8275492753</t>
  </si>
  <si>
    <t>PERTO DO CORACAO SELVAGEM - EDICAO CAPA DURA</t>
  </si>
  <si>
    <t>46310686970</t>
  </si>
  <si>
    <t>9788532531599</t>
  </si>
  <si>
    <t>41</t>
  </si>
  <si>
    <t>8275492735</t>
  </si>
  <si>
    <t>QUARTETO FANTASTICO - GRAND DESIGN - VOL. 01</t>
  </si>
  <si>
    <t>36310686972</t>
  </si>
  <si>
    <t>9786555126129</t>
  </si>
  <si>
    <t>8275492714</t>
  </si>
  <si>
    <t>MILAGRE DA MANHA PARA FAMILIAS,</t>
  </si>
  <si>
    <t>93289028199</t>
  </si>
  <si>
    <t>9788546502134</t>
  </si>
  <si>
    <t>176</t>
  </si>
  <si>
    <t>8275492653</t>
  </si>
  <si>
    <t>TIGRE A ESPREITA, O</t>
  </si>
  <si>
    <t>56310631435</t>
  </si>
  <si>
    <t>9789876374736</t>
  </si>
  <si>
    <t>8275492650</t>
  </si>
  <si>
    <t>JOAO GOULART - UMA BIOGRAFIA</t>
  </si>
  <si>
    <t>46310631469</t>
  </si>
  <si>
    <t>9788520010563</t>
  </si>
  <si>
    <t>114.90</t>
  </si>
  <si>
    <t>8275492610</t>
  </si>
  <si>
    <t>MOVIDO A GASOLINA</t>
  </si>
  <si>
    <t>93289006863</t>
  </si>
  <si>
    <t>9786556250397</t>
  </si>
  <si>
    <t>8275492451</t>
  </si>
  <si>
    <t>AMIGOS DO PEDRINHO, OS</t>
  </si>
  <si>
    <t>110917971203</t>
  </si>
  <si>
    <t>9788506056417</t>
  </si>
  <si>
    <t>41.00</t>
  </si>
  <si>
    <t>8275492444</t>
  </si>
  <si>
    <t>ALEM DA INTELIGENCIA</t>
  </si>
  <si>
    <t>110917971179</t>
  </si>
  <si>
    <t>9788532647306</t>
  </si>
  <si>
    <t>70.90</t>
  </si>
  <si>
    <t>8275492430</t>
  </si>
  <si>
    <t>SOCIEDADE SECRETA: RITOS DA PRIMAVERA (VOL. 3)</t>
  </si>
  <si>
    <t>100917971257</t>
  </si>
  <si>
    <t>9788501086969</t>
  </si>
  <si>
    <t>8275492423</t>
  </si>
  <si>
    <t>QUE TEM NA GELADEIRA, O? - 02ED/20</t>
  </si>
  <si>
    <t>66310641500</t>
  </si>
  <si>
    <t>9786555361063</t>
  </si>
  <si>
    <t>8275492419</t>
  </si>
  <si>
    <t>LIVRO DA SELVA, O - ( PRINCIPIS )</t>
  </si>
  <si>
    <t>66310641451</t>
  </si>
  <si>
    <t>9786555520910</t>
  </si>
  <si>
    <t>72</t>
  </si>
  <si>
    <t>8275492399</t>
  </si>
  <si>
    <t>RESUMAO ESPECIAL - GUIA DE INVESTIMENTOS</t>
  </si>
  <si>
    <t>93288980526</t>
  </si>
  <si>
    <t>9788577113484</t>
  </si>
  <si>
    <t>8275492391</t>
  </si>
  <si>
    <t>ESTE LIVRO NAO VAI TE DEIXAR RICO - 02ED/19</t>
  </si>
  <si>
    <t>83288980582</t>
  </si>
  <si>
    <t>9788542217520</t>
  </si>
  <si>
    <t>80</t>
  </si>
  <si>
    <t>8275492386</t>
  </si>
  <si>
    <t>DO ROCK AO CLASSICO</t>
  </si>
  <si>
    <t>26669182081</t>
  </si>
  <si>
    <t>9788522006632</t>
  </si>
  <si>
    <t>8275492373</t>
  </si>
  <si>
    <t>PANIFICACAO E VIENNOISERIE - ABORDAGEM PROFISSIONA</t>
  </si>
  <si>
    <t>83288964796</t>
  </si>
  <si>
    <t>9788522110773</t>
  </si>
  <si>
    <t>215.90</t>
  </si>
  <si>
    <t>8275492161</t>
  </si>
  <si>
    <t>II JORNADAS CIENTIFICO-PEDAGOGICOS</t>
  </si>
  <si>
    <t>56310604049</t>
  </si>
  <si>
    <t>9789724017044</t>
  </si>
  <si>
    <t>8275492154</t>
  </si>
  <si>
    <t>NO INICIO NAO HAVIA BOB</t>
  </si>
  <si>
    <t>56310604029</t>
  </si>
  <si>
    <t>9788501401410</t>
  </si>
  <si>
    <t>8275492101</t>
  </si>
  <si>
    <t>MISTERIO DA ILHA DE D. JOAO VI, O</t>
  </si>
  <si>
    <t>66310569374</t>
  </si>
  <si>
    <t>9788578481810</t>
  </si>
  <si>
    <t>59.50</t>
  </si>
  <si>
    <t>8275492087</t>
  </si>
  <si>
    <t>BOM DIA BOM DIA</t>
  </si>
  <si>
    <t>36310564515</t>
  </si>
  <si>
    <t>9788516124991</t>
  </si>
  <si>
    <t>53.00</t>
  </si>
  <si>
    <t>8275492077</t>
  </si>
  <si>
    <t>NOVENA PERPETUA DE NOSSA SENHORA APARECIDA</t>
  </si>
  <si>
    <t>110917938478</t>
  </si>
  <si>
    <t>9788572002684</t>
  </si>
  <si>
    <t>6.00</t>
  </si>
  <si>
    <t>8275492055</t>
  </si>
  <si>
    <t>NONA CASA</t>
  </si>
  <si>
    <t>66310596426</t>
  </si>
  <si>
    <t>9788542219111</t>
  </si>
  <si>
    <t>55</t>
  </si>
  <si>
    <t>8275492036</t>
  </si>
  <si>
    <t>APRENDA BONS MODOS: MILO APRENDE A SER PACIENTE</t>
  </si>
  <si>
    <t>56310564438</t>
  </si>
  <si>
    <t>9788537631409</t>
  </si>
  <si>
    <t>8275492029</t>
  </si>
  <si>
    <t>MENTIRAS DE VERAO</t>
  </si>
  <si>
    <t>46310596376</t>
  </si>
  <si>
    <t>9788501403834</t>
  </si>
  <si>
    <t>8275492000</t>
  </si>
  <si>
    <t>MEDICINA E DESCOBRIMENTOS</t>
  </si>
  <si>
    <t>110917938297</t>
  </si>
  <si>
    <t>9789724007021</t>
  </si>
  <si>
    <t>8275491992</t>
  </si>
  <si>
    <t>VELOCIDADE DA CONFIANCA, A</t>
  </si>
  <si>
    <t>93288913494</t>
  </si>
  <si>
    <t>9788550801544</t>
  </si>
  <si>
    <t>8275491981</t>
  </si>
  <si>
    <t>GAUGUIN E AS CORES DOS TROPICOS</t>
  </si>
  <si>
    <t>110917938214</t>
  </si>
  <si>
    <t>9788576754534</t>
  </si>
  <si>
    <t>8275491973</t>
  </si>
  <si>
    <t>CURRICULO NA CONTEMPORANEIDADE</t>
  </si>
  <si>
    <t>83288913425</t>
  </si>
  <si>
    <t>9788524919176</t>
  </si>
  <si>
    <t>8275491970</t>
  </si>
  <si>
    <t>URBANISMO, O ORDENAMENTO DO, O</t>
  </si>
  <si>
    <t>100917938215</t>
  </si>
  <si>
    <t>9789724043722</t>
  </si>
  <si>
    <t>208.00</t>
  </si>
  <si>
    <t>8275491860</t>
  </si>
  <si>
    <t>PEQUENO YOGUE, O</t>
  </si>
  <si>
    <t>76310588267</t>
  </si>
  <si>
    <t>9788589987424</t>
  </si>
  <si>
    <t>8275491847</t>
  </si>
  <si>
    <t>DESESTORIAS</t>
  </si>
  <si>
    <t>66310588307</t>
  </si>
  <si>
    <t>9788568462164</t>
  </si>
  <si>
    <t>8275491781</t>
  </si>
  <si>
    <t>INTERVENCOES GRUPAIS - O PSICODRAMA E SEUS METODOS</t>
  </si>
  <si>
    <t>56310533562</t>
  </si>
  <si>
    <t>9788571830943</t>
  </si>
  <si>
    <t>98.00</t>
  </si>
  <si>
    <t>8275491760</t>
  </si>
  <si>
    <t>SENTIDO DE URGENCIA</t>
  </si>
  <si>
    <t>110917915921</t>
  </si>
  <si>
    <t>9788576842972</t>
  </si>
  <si>
    <t>8275491735</t>
  </si>
  <si>
    <t>COMO OS EDIFICIOS FUNCIONAM</t>
  </si>
  <si>
    <t>110917915790</t>
  </si>
  <si>
    <t>9788578274238</t>
  </si>
  <si>
    <t>8275491722</t>
  </si>
  <si>
    <t>ENCICLOPEDIA DO CHOCOLATE - (SENAC)</t>
  </si>
  <si>
    <t>100917915827</t>
  </si>
  <si>
    <t>9788539629428</t>
  </si>
  <si>
    <t>138.00</t>
  </si>
  <si>
    <t>8275491719</t>
  </si>
  <si>
    <t>ALBERTO CAEIRO - POEMAS COMPLETOS</t>
  </si>
  <si>
    <t>46310579178</t>
  </si>
  <si>
    <t>9788502067158</t>
  </si>
  <si>
    <t>8275473284</t>
  </si>
  <si>
    <t>LEXICO E SEMANTICA</t>
  </si>
  <si>
    <t>46309578380</t>
  </si>
  <si>
    <t>9788550802817</t>
  </si>
  <si>
    <t>8275473180</t>
  </si>
  <si>
    <t>CONSTELACOES SISTEMICAS</t>
  </si>
  <si>
    <t>46309578316</t>
  </si>
  <si>
    <t>9788582304754</t>
  </si>
  <si>
    <t>8275473168</t>
  </si>
  <si>
    <t>ARARA E O GUARANA, A</t>
  </si>
  <si>
    <t>26668226983</t>
  </si>
  <si>
    <t>9788508158072</t>
  </si>
  <si>
    <t>8275473131</t>
  </si>
  <si>
    <t>PEQUENOS INCENDIOS POR TODA PARTE</t>
  </si>
  <si>
    <t>93287465033</t>
  </si>
  <si>
    <t>9788551003121</t>
  </si>
  <si>
    <t>8275473044</t>
  </si>
  <si>
    <t>KNIGHTS OF SIDONIA - VOL.08</t>
  </si>
  <si>
    <t>56309533962</t>
  </si>
  <si>
    <t>9788545702382</t>
  </si>
  <si>
    <t>17.50</t>
  </si>
  <si>
    <t>8275473032</t>
  </si>
  <si>
    <t>50 DISCURSOS QUE MARCARAM O MUNDO MODERNO</t>
  </si>
  <si>
    <t>76309570606</t>
  </si>
  <si>
    <t>9788525436832</t>
  </si>
  <si>
    <t>8275472975</t>
  </si>
  <si>
    <t>CONTOS DE BEEDLE, O BARDO, OS</t>
  </si>
  <si>
    <t>93287437523</t>
  </si>
  <si>
    <t>9788532530158</t>
  </si>
  <si>
    <t>8275472906</t>
  </si>
  <si>
    <t>PATOLOGIA DO TRABALHO - VOL.S 1 E 2 - 03ED/13</t>
  </si>
  <si>
    <t>93287452351</t>
  </si>
  <si>
    <t>9788538803751</t>
  </si>
  <si>
    <t>999.00</t>
  </si>
  <si>
    <t>8275472877</t>
  </si>
  <si>
    <t>CARAMANCHOES</t>
  </si>
  <si>
    <t>83287430484</t>
  </si>
  <si>
    <t>9788579604638</t>
  </si>
  <si>
    <t>8275472844</t>
  </si>
  <si>
    <t>CONVERSAS FRATERNA</t>
  </si>
  <si>
    <t>83287443909</t>
  </si>
  <si>
    <t>9788573282528</t>
  </si>
  <si>
    <t>17.00</t>
  </si>
  <si>
    <t>8275472763</t>
  </si>
  <si>
    <t>ENCONTRO COM A VIDA - 03 ED.</t>
  </si>
  <si>
    <t>83287430357</t>
  </si>
  <si>
    <t>9788599818305</t>
  </si>
  <si>
    <t>8275472273</t>
  </si>
  <si>
    <t>JESUS NO MEU LAR - TURMA DA MONICA</t>
  </si>
  <si>
    <t>36309541633</t>
  </si>
  <si>
    <t>9788583531128</t>
  </si>
  <si>
    <t>8275472248</t>
  </si>
  <si>
    <t>CONTO ZERO E OUTRAS HISTORIAS, O</t>
  </si>
  <si>
    <t>110917096986</t>
  </si>
  <si>
    <t>9788535927405</t>
  </si>
  <si>
    <t>8275472227</t>
  </si>
  <si>
    <t>EU CUIDO COM CARINHO DO MEU CAO</t>
  </si>
  <si>
    <t>83287376257</t>
  </si>
  <si>
    <t>9788502133235</t>
  </si>
  <si>
    <t>8275472208</t>
  </si>
  <si>
    <t>MEU LIVRO BIBLICO - 60 ATIVIDADES - VOL. 01</t>
  </si>
  <si>
    <t>93287387023</t>
  </si>
  <si>
    <t>9788538080855</t>
  </si>
  <si>
    <t>7.90</t>
  </si>
  <si>
    <t>8275472132</t>
  </si>
  <si>
    <t>LIG E O GATO DE RABO COMPLICADO</t>
  </si>
  <si>
    <t>26668193698</t>
  </si>
  <si>
    <t>9788574062549</t>
  </si>
  <si>
    <t>8275472121</t>
  </si>
  <si>
    <t>ESCRAVA ISAURA, A - VERSAO INTEGRAL</t>
  </si>
  <si>
    <t>83287376085</t>
  </si>
  <si>
    <t>9788551303429</t>
  </si>
  <si>
    <t>39.80</t>
  </si>
  <si>
    <t>8275471995</t>
  </si>
  <si>
    <t>SEIS FINALISTAS, OS</t>
  </si>
  <si>
    <t>76309471638</t>
  </si>
  <si>
    <t>9788555391095</t>
  </si>
  <si>
    <t>8275471971</t>
  </si>
  <si>
    <t>MINDSET</t>
  </si>
  <si>
    <t>93287367087</t>
  </si>
  <si>
    <t>9788547000240</t>
  </si>
  <si>
    <t>8275471916</t>
  </si>
  <si>
    <t>CONJETURAS E REFUTACOES</t>
  </si>
  <si>
    <t>46309534261</t>
  </si>
  <si>
    <t>9789724420189</t>
  </si>
  <si>
    <t>174.85</t>
  </si>
  <si>
    <t>8275471864</t>
  </si>
  <si>
    <t>MINUTOS COM CHICO XAVIER - ( INTELITERA )</t>
  </si>
  <si>
    <t>76309471495</t>
  </si>
  <si>
    <t>9788563808042</t>
  </si>
  <si>
    <t>8275471603</t>
  </si>
  <si>
    <t>COMO AVALIAR SUA VIDA?</t>
  </si>
  <si>
    <t>46309462421</t>
  </si>
  <si>
    <t>9788576087670</t>
  </si>
  <si>
    <t>8275471587</t>
  </si>
  <si>
    <t>OUTLANDER - A CRUZ DE FOGO - LIVRO 5 - VOL. UNICO</t>
  </si>
  <si>
    <t>93287328457</t>
  </si>
  <si>
    <t>9788580418248</t>
  </si>
  <si>
    <t>31</t>
  </si>
  <si>
    <t>8275471575</t>
  </si>
  <si>
    <t>AMADA - (NOVO SECULO)</t>
  </si>
  <si>
    <t>83287328344</t>
  </si>
  <si>
    <t>9788542813395</t>
  </si>
  <si>
    <t>8275471506</t>
  </si>
  <si>
    <t>GUERRAS DO MUNDO EMERSO, AS - AS DUAS GUERREIRAS</t>
  </si>
  <si>
    <t>26668153737</t>
  </si>
  <si>
    <t>9788532524577</t>
  </si>
  <si>
    <t>8275471019</t>
  </si>
  <si>
    <t>CAIBALION, O - (DEFINITIVA E COMENTADA)</t>
  </si>
  <si>
    <t>93287259657</t>
  </si>
  <si>
    <t>9788531519994</t>
  </si>
  <si>
    <t>8275471005</t>
  </si>
  <si>
    <t>TROMBA TROMBA</t>
  </si>
  <si>
    <t>83287259631</t>
  </si>
  <si>
    <t>9788566642391</t>
  </si>
  <si>
    <t>8275470994</t>
  </si>
  <si>
    <t>AGENERE, O</t>
  </si>
  <si>
    <t>66309428903</t>
  </si>
  <si>
    <t>9788599818350</t>
  </si>
  <si>
    <t>8275470934</t>
  </si>
  <si>
    <t>E O VENTO LEVOU - VOL.01 - BEST BOLSO</t>
  </si>
  <si>
    <t>93287259493</t>
  </si>
  <si>
    <t>9788577994304</t>
  </si>
  <si>
    <t>8275470917</t>
  </si>
  <si>
    <t>ABRAPRACABRASIL!</t>
  </si>
  <si>
    <t>56309477323</t>
  </si>
  <si>
    <t>9788574125411</t>
  </si>
  <si>
    <t>8275470879</t>
  </si>
  <si>
    <t>FESTA DA INSIGNIFICANCIA, A</t>
  </si>
  <si>
    <t>26668134180</t>
  </si>
  <si>
    <t>9788535924664</t>
  </si>
  <si>
    <t>8275470868</t>
  </si>
  <si>
    <t>DEZ GIGANTES, OS</t>
  </si>
  <si>
    <t>26668102811</t>
  </si>
  <si>
    <t>9788572171472</t>
  </si>
  <si>
    <t>29.50</t>
  </si>
  <si>
    <t>8275470858</t>
  </si>
  <si>
    <t>SEDUZIDA ATE DOMINGO</t>
  </si>
  <si>
    <t>110917040209</t>
  </si>
  <si>
    <t>9788576866084</t>
  </si>
  <si>
    <t>8275470823</t>
  </si>
  <si>
    <t>HARRY POTTER E O PRISION.AZKABAN - (ED. ILUSTRADA)</t>
  </si>
  <si>
    <t>46309477239</t>
  </si>
  <si>
    <t>9788532531025</t>
  </si>
  <si>
    <t>158</t>
  </si>
  <si>
    <t>8275470799</t>
  </si>
  <si>
    <t>AVENTURAS DE SAMMY, AS - LIVRO DO FILME</t>
  </si>
  <si>
    <t>26668128272</t>
  </si>
  <si>
    <t>9788504017151</t>
  </si>
  <si>
    <t>25.90</t>
  </si>
  <si>
    <t>59</t>
  </si>
  <si>
    <t>8275470777</t>
  </si>
  <si>
    <t>HISTORIA DE ROMA</t>
  </si>
  <si>
    <t>83287272687</t>
  </si>
  <si>
    <t>9788539300891</t>
  </si>
  <si>
    <t>8275470731</t>
  </si>
  <si>
    <t>REENCONTRO EM PARIS</t>
  </si>
  <si>
    <t>36309424666</t>
  </si>
  <si>
    <t>9788501096593</t>
  </si>
  <si>
    <t>8275470681</t>
  </si>
  <si>
    <t>EU AMO NEW YORK</t>
  </si>
  <si>
    <t>83287252176</t>
  </si>
  <si>
    <t>9788539505418</t>
  </si>
  <si>
    <t>53.80</t>
  </si>
  <si>
    <t>8275470636</t>
  </si>
  <si>
    <t>TERRA FORMARS - VOL.06</t>
  </si>
  <si>
    <t>110917031447</t>
  </si>
  <si>
    <t>9788545701132</t>
  </si>
  <si>
    <t>8275470579</t>
  </si>
  <si>
    <t>SOMA DE TODOS OS BEIJOS, A</t>
  </si>
  <si>
    <t>83287263693</t>
  </si>
  <si>
    <t>9788580416664</t>
  </si>
  <si>
    <t>43</t>
  </si>
  <si>
    <t>8275470552</t>
  </si>
  <si>
    <t>JUDY MOODY MARCIANA</t>
  </si>
  <si>
    <t>76309443341</t>
  </si>
  <si>
    <t>9788516108113</t>
  </si>
  <si>
    <t>8275470523</t>
  </si>
  <si>
    <t>CADERNO DE EXERCICIOS PARA FICAR ZEN</t>
  </si>
  <si>
    <t>93287244494</t>
  </si>
  <si>
    <t>9788532641687</t>
  </si>
  <si>
    <t>8275470501</t>
  </si>
  <si>
    <t>TRAMA DO CASAMENTO, A</t>
  </si>
  <si>
    <t>46309443416</t>
  </si>
  <si>
    <t>9788535920888</t>
  </si>
  <si>
    <t>8275470470</t>
  </si>
  <si>
    <t>BLADE - VOL. 15</t>
  </si>
  <si>
    <t>36309420176</t>
  </si>
  <si>
    <t>9788545707172</t>
  </si>
  <si>
    <t>8275470424</t>
  </si>
  <si>
    <t>JOIA RARA</t>
  </si>
  <si>
    <t>66309443329</t>
  </si>
  <si>
    <t>9788586474835</t>
  </si>
  <si>
    <t>23.50</t>
  </si>
  <si>
    <t>8275470357</t>
  </si>
  <si>
    <t>MISSAO CUPIDO</t>
  </si>
  <si>
    <t>46309436500</t>
  </si>
  <si>
    <t>9788501077851</t>
  </si>
  <si>
    <t>8275470287</t>
  </si>
  <si>
    <t>SONETOS DE AMOR</t>
  </si>
  <si>
    <t>100917013161</t>
  </si>
  <si>
    <t>9788582850312</t>
  </si>
  <si>
    <t>8275470249</t>
  </si>
  <si>
    <t>THOMPSON E THOMPSON GENETICA MEDICA - 08ED/16</t>
  </si>
  <si>
    <t>76309415492</t>
  </si>
  <si>
    <t>9788535284003</t>
  </si>
  <si>
    <t>408.00</t>
  </si>
  <si>
    <t>8275469968</t>
  </si>
  <si>
    <t>NANA</t>
  </si>
  <si>
    <t>76309402666</t>
  </si>
  <si>
    <t>9788579272202</t>
  </si>
  <si>
    <t>8275469929</t>
  </si>
  <si>
    <t>FELICIDADE VERDADEIRA</t>
  </si>
  <si>
    <t>36309402715</t>
  </si>
  <si>
    <t>9788568056158</t>
  </si>
  <si>
    <t>43.90</t>
  </si>
  <si>
    <t>8275469874</t>
  </si>
  <si>
    <t>CRIANCAS FRANCESAS NAO FAZEM MANHAS</t>
  </si>
  <si>
    <t>76309367126</t>
  </si>
  <si>
    <t>9788539004294</t>
  </si>
  <si>
    <t>8275469824</t>
  </si>
  <si>
    <t>PHILIA - LIVRO DE COLORIR</t>
  </si>
  <si>
    <t>93287197638</t>
  </si>
  <si>
    <t>9788525061294</t>
  </si>
  <si>
    <t>95</t>
  </si>
  <si>
    <t>8275469766</t>
  </si>
  <si>
    <t>HELLO KITTY: AMIZADE E...</t>
  </si>
  <si>
    <t>93287174709</t>
  </si>
  <si>
    <t>9788539514649</t>
  </si>
  <si>
    <t>34.80</t>
  </si>
  <si>
    <t>8275469725</t>
  </si>
  <si>
    <t>DROGAS - A HISTORIA DO PROIBICIONISMO</t>
  </si>
  <si>
    <t>56309395627</t>
  </si>
  <si>
    <t>9788569536413</t>
  </si>
  <si>
    <t>128</t>
  </si>
  <si>
    <t>8275469704</t>
  </si>
  <si>
    <t>DOBRE SEUS LUCROS - HARPER COLLINS</t>
  </si>
  <si>
    <t>46309362892</t>
  </si>
  <si>
    <t>9788595081796</t>
  </si>
  <si>
    <t>8275469688</t>
  </si>
  <si>
    <t>MULHER NA CABINE 10, A</t>
  </si>
  <si>
    <t>26668019706</t>
  </si>
  <si>
    <t>9788532530912</t>
  </si>
  <si>
    <t>8275469664</t>
  </si>
  <si>
    <t>VIAGEM DE MAO-MI, A</t>
  </si>
  <si>
    <t>110916986813</t>
  </si>
  <si>
    <t>9788574063843</t>
  </si>
  <si>
    <t>8275469628</t>
  </si>
  <si>
    <t>SHOW E VOCE, O</t>
  </si>
  <si>
    <t>100916986724</t>
  </si>
  <si>
    <t>9788599362372</t>
  </si>
  <si>
    <t>8275469583</t>
  </si>
  <si>
    <t>POTE DE MELADO, O - (ATICA)</t>
  </si>
  <si>
    <t>93287188783</t>
  </si>
  <si>
    <t>9788508172825</t>
  </si>
  <si>
    <t>8275463481</t>
  </si>
  <si>
    <t>BTOOOM! - VOL. 10</t>
  </si>
  <si>
    <t>46309584117</t>
  </si>
  <si>
    <t>9788577879236</t>
  </si>
  <si>
    <t>8275463408</t>
  </si>
  <si>
    <t>CAVALEIROS DO ZODIACO, OS - SAINT SEIYA - ARTBOOK</t>
  </si>
  <si>
    <t>83287481165</t>
  </si>
  <si>
    <t>9788545702436</t>
  </si>
  <si>
    <t>8275463365</t>
  </si>
  <si>
    <t>PRIMEIRA VISTA, A - (GALERA)</t>
  </si>
  <si>
    <t>110917142355</t>
  </si>
  <si>
    <t>9788501109347</t>
  </si>
  <si>
    <t>8275463352</t>
  </si>
  <si>
    <t>QUE E FASCISMO?, O - E OUTROS ENSAIOS</t>
  </si>
  <si>
    <t>36309597570</t>
  </si>
  <si>
    <t>9788535928891</t>
  </si>
  <si>
    <t>8275463329</t>
  </si>
  <si>
    <t>VOVO GAGA</t>
  </si>
  <si>
    <t>26668245971</t>
  </si>
  <si>
    <t>9788516098483</t>
  </si>
  <si>
    <t>8275463315</t>
  </si>
  <si>
    <t>AI NE E DEPOIS</t>
  </si>
  <si>
    <t>26668245910</t>
  </si>
  <si>
    <t>9788516041380</t>
  </si>
  <si>
    <t>8275463281</t>
  </si>
  <si>
    <t>GUIA VISUAL - ALEMANHA</t>
  </si>
  <si>
    <t>56309568724</t>
  </si>
  <si>
    <t>9788574023243</t>
  </si>
  <si>
    <t>8275462920</t>
  </si>
  <si>
    <t>ANDROIDES SONHAM COM OVELHAS ELETRICAS? - (ALEPH)</t>
  </si>
  <si>
    <t>100917107441</t>
  </si>
  <si>
    <t>9788576573845</t>
  </si>
  <si>
    <t>8275462769</t>
  </si>
  <si>
    <t>CASO SAINT-FIACRE, O</t>
  </si>
  <si>
    <t>26668184659</t>
  </si>
  <si>
    <t>9788535926231</t>
  </si>
  <si>
    <t>8275462740</t>
  </si>
  <si>
    <t>VULGAR, O VIKING, E O GRANDE TORNEIO DE GARGANTA</t>
  </si>
  <si>
    <t>83287363423</t>
  </si>
  <si>
    <t>9788566357394</t>
  </si>
  <si>
    <t>8275462725</t>
  </si>
  <si>
    <t>MUSEU DO SILENCIO, O</t>
  </si>
  <si>
    <t>110917083831</t>
  </si>
  <si>
    <t>9788574482699</t>
  </si>
  <si>
    <t>8275462709</t>
  </si>
  <si>
    <t>GEOGRAFIA DO DINHEIRO, A</t>
  </si>
  <si>
    <t>100917083813</t>
  </si>
  <si>
    <t>9788539305438</t>
  </si>
  <si>
    <t>8275462699</t>
  </si>
  <si>
    <t>ORDENS DO AMOR</t>
  </si>
  <si>
    <t>100917083726</t>
  </si>
  <si>
    <t>9788531607851</t>
  </si>
  <si>
    <t>8275462680</t>
  </si>
  <si>
    <t>CIDADE MUDA, A - 02ED</t>
  </si>
  <si>
    <t>26668184533</t>
  </si>
  <si>
    <t>9788516104566</t>
  </si>
  <si>
    <t>8275462477</t>
  </si>
  <si>
    <t>GAROTA DO CALENDARIO, A - 04 - ABRIL</t>
  </si>
  <si>
    <t>93287319993</t>
  </si>
  <si>
    <t>9788576865193</t>
  </si>
  <si>
    <t>8275462422</t>
  </si>
  <si>
    <t>MASCARAS INCRIVEIS - MARVEL</t>
  </si>
  <si>
    <t>110917059573</t>
  </si>
  <si>
    <t>9788594720993</t>
  </si>
  <si>
    <t>101</t>
  </si>
  <si>
    <t>8275462333</t>
  </si>
  <si>
    <t>BATEU BOBEIRA E OUTROS BABADOS</t>
  </si>
  <si>
    <t>46309482989</t>
  </si>
  <si>
    <t>9788516036188</t>
  </si>
  <si>
    <t>58.00</t>
  </si>
  <si>
    <t>8275462226</t>
  </si>
  <si>
    <t>FANTASMA SAI DE CENA</t>
  </si>
  <si>
    <t>76309426631</t>
  </si>
  <si>
    <t>9788535912487</t>
  </si>
  <si>
    <t>8275462189</t>
  </si>
  <si>
    <t>SURFISTA PRATEADO - NOVO ALVORECER</t>
  </si>
  <si>
    <t>110917036082</t>
  </si>
  <si>
    <t>9788583683810</t>
  </si>
  <si>
    <t>8275462158</t>
  </si>
  <si>
    <t>GRANDE OESTE</t>
  </si>
  <si>
    <t>56309445293</t>
  </si>
  <si>
    <t>9788599995426</t>
  </si>
  <si>
    <t>100.00</t>
  </si>
  <si>
    <t>8275462141</t>
  </si>
  <si>
    <t>RANGERS ORDEM DOS ARQUEIROS 11 - HISTORIAS PERD.AS</t>
  </si>
  <si>
    <t>36309445330</t>
  </si>
  <si>
    <t>9788539505371</t>
  </si>
  <si>
    <t>8275462073</t>
  </si>
  <si>
    <t>BAQUE</t>
  </si>
  <si>
    <t>26668076128</t>
  </si>
  <si>
    <t>9788572381284</t>
  </si>
  <si>
    <t>20.00</t>
  </si>
  <si>
    <t>8275462026</t>
  </si>
  <si>
    <t>ISTO NAO E UM LIVRO DE MATEMATICA</t>
  </si>
  <si>
    <t>76309436212</t>
  </si>
  <si>
    <t>9788569275275</t>
  </si>
  <si>
    <t>49</t>
  </si>
  <si>
    <t>8275461965</t>
  </si>
  <si>
    <t>CONTOS REUNIDOS - 03ED/18</t>
  </si>
  <si>
    <t>110917013005</t>
  </si>
  <si>
    <t>9788573266573</t>
  </si>
  <si>
    <t>8275461933</t>
  </si>
  <si>
    <t>MARCADA PARA MORRER</t>
  </si>
  <si>
    <t>83287234663</t>
  </si>
  <si>
    <t>9788578812232</t>
  </si>
  <si>
    <t>47.88</t>
  </si>
  <si>
    <t>8275461789</t>
  </si>
  <si>
    <t>VERAO</t>
  </si>
  <si>
    <t>93287178148</t>
  </si>
  <si>
    <t>9788535916379</t>
  </si>
  <si>
    <t>8275461764</t>
  </si>
  <si>
    <t>PROIBIDA PRA MIM</t>
  </si>
  <si>
    <t>76309364748</t>
  </si>
  <si>
    <t>9788579801303</t>
  </si>
  <si>
    <t>34.50</t>
  </si>
  <si>
    <t>8275461739</t>
  </si>
  <si>
    <t>COMO VIVEM OS ESPIRITOS</t>
  </si>
  <si>
    <t>36309364904</t>
  </si>
  <si>
    <t>9788572533089</t>
  </si>
  <si>
    <t>35.50</t>
  </si>
  <si>
    <t>8275461687</t>
  </si>
  <si>
    <t>AMIGA MUSICA</t>
  </si>
  <si>
    <t>36309398790</t>
  </si>
  <si>
    <t>9788516108632</t>
  </si>
  <si>
    <t>8275450652</t>
  </si>
  <si>
    <t>SURIA  CONTRA O DONO DO CIRCO!</t>
  </si>
  <si>
    <t>83285995295</t>
  </si>
  <si>
    <t>9788575320693</t>
  </si>
  <si>
    <t>8275450590</t>
  </si>
  <si>
    <t>CINEMA E POLITICA DE ESTADO - DA EMBRAFILME</t>
  </si>
  <si>
    <t>93285985038</t>
  </si>
  <si>
    <t>9788575313480</t>
  </si>
  <si>
    <t>29.00</t>
  </si>
  <si>
    <t>8275450567</t>
  </si>
  <si>
    <t>NOVISSIMOS X-MEN - X-MEN DE ONTEM</t>
  </si>
  <si>
    <t>56308523203</t>
  </si>
  <si>
    <t>9788542603019</t>
  </si>
  <si>
    <t>53.90</t>
  </si>
  <si>
    <t>45</t>
  </si>
  <si>
    <t>8275450498</t>
  </si>
  <si>
    <t>LAROIE POMBOGIRAS CIGANAS</t>
  </si>
  <si>
    <t>76308522914</t>
  </si>
  <si>
    <t>9788567855059</t>
  </si>
  <si>
    <t>8275450432</t>
  </si>
  <si>
    <t>ESCONDERIJO</t>
  </si>
  <si>
    <t>83286001346</t>
  </si>
  <si>
    <t>9788574062884</t>
  </si>
  <si>
    <t>8275440191</t>
  </si>
  <si>
    <t>CHEF SEM MISTERIOS,O</t>
  </si>
  <si>
    <t>66308565033</t>
  </si>
  <si>
    <t>9788525039781</t>
  </si>
  <si>
    <t>8275440143</t>
  </si>
  <si>
    <t>ORLANDO</t>
  </si>
  <si>
    <t>26667319967</t>
  </si>
  <si>
    <t>9788563560841</t>
  </si>
  <si>
    <t>8275440119</t>
  </si>
  <si>
    <t>UMA PAIXAO INDOMAVEL</t>
  </si>
  <si>
    <t>83285991535</t>
  </si>
  <si>
    <t>9788539823703</t>
  </si>
  <si>
    <t>8275385562</t>
  </si>
  <si>
    <t>COLTRANE</t>
  </si>
  <si>
    <t>26664721204</t>
  </si>
  <si>
    <t>9788563137531</t>
  </si>
  <si>
    <t>8275385533</t>
  </si>
  <si>
    <t>GUERRA E PAZ VOL 02 - BOLSO</t>
  </si>
  <si>
    <t>110914022525</t>
  </si>
  <si>
    <t>9788525416728</t>
  </si>
  <si>
    <t>8275379657</t>
  </si>
  <si>
    <t>DOCUMENTO ARQUIVISTICO ANTE A REALIDADE DIGITAL, O</t>
  </si>
  <si>
    <t>93281694100</t>
  </si>
  <si>
    <t>9788522514267</t>
  </si>
  <si>
    <t>8275379600</t>
  </si>
  <si>
    <t>DAVID BOWIE - (GLOBO)</t>
  </si>
  <si>
    <t>46305568272</t>
  </si>
  <si>
    <t>9788525062772</t>
  </si>
  <si>
    <t>8275379482</t>
  </si>
  <si>
    <t>DIABO NA GARRAFA, O</t>
  </si>
  <si>
    <t>66305568082</t>
  </si>
  <si>
    <t>9788516105754</t>
  </si>
  <si>
    <t>8275379445</t>
  </si>
  <si>
    <t>TRE/SP - TECNICO VOL. 2 - 02ED/16</t>
  </si>
  <si>
    <t>56305558695</t>
  </si>
  <si>
    <t>7899676212427</t>
  </si>
  <si>
    <t>8275379343</t>
  </si>
  <si>
    <t>MEU AMIGO JESUS, O - ORACOES P/ TODAS AS CRIANCAS</t>
  </si>
  <si>
    <t>100913949041</t>
  </si>
  <si>
    <t>9788537631355</t>
  </si>
  <si>
    <t>8275379310</t>
  </si>
  <si>
    <t>NARIZ, O - SEGUIDO DE DIARIO DE UM LOUCO</t>
  </si>
  <si>
    <t>83281665865</t>
  </si>
  <si>
    <t>9788525410399</t>
  </si>
  <si>
    <t>8275379229</t>
  </si>
  <si>
    <t>CAPELA SISTINA</t>
  </si>
  <si>
    <t>26664622115</t>
  </si>
  <si>
    <t>9788537004869</t>
  </si>
  <si>
    <t>8275379173</t>
  </si>
  <si>
    <t>ALIENS PODRES 05 - A BOIA DE PRAIA</t>
  </si>
  <si>
    <t>93281636557</t>
  </si>
  <si>
    <t>9788539501540</t>
  </si>
  <si>
    <t>8275379121</t>
  </si>
  <si>
    <t>BUDISMO PARA CRIANCAS - N.2 - A HISTORIA DE BUDA</t>
  </si>
  <si>
    <t>46305503932</t>
  </si>
  <si>
    <t>9788585928797</t>
  </si>
  <si>
    <t>25.00</t>
  </si>
  <si>
    <t>8275378198</t>
  </si>
  <si>
    <t>TURMA DA SABEDORIA - PARA CIMA E PARA BAIXO</t>
  </si>
  <si>
    <t>46305465770</t>
  </si>
  <si>
    <t>9788539501199</t>
  </si>
  <si>
    <t>32.20</t>
  </si>
  <si>
    <t>8275378172</t>
  </si>
  <si>
    <t>ESTETICA E TEATRO ALEMAO</t>
  </si>
  <si>
    <t>66305436313</t>
  </si>
  <si>
    <t>9788527310857</t>
  </si>
  <si>
    <t>8275378136</t>
  </si>
  <si>
    <t>TRATADO DE GERIATRIA E GERONTOLOGIA - 04ED/16</t>
  </si>
  <si>
    <t>26664516008</t>
  </si>
  <si>
    <t>9788527729406</t>
  </si>
  <si>
    <t>1043.00</t>
  </si>
  <si>
    <t>8275378105</t>
  </si>
  <si>
    <t>PATINHO FEIO - CIRANDA CULTURAL</t>
  </si>
  <si>
    <t>83281535877</t>
  </si>
  <si>
    <t>9788538024422</t>
  </si>
  <si>
    <t>8275377952</t>
  </si>
  <si>
    <t>CRIME E CASTIGO - (MARTIN CLARET)</t>
  </si>
  <si>
    <t>93281524696</t>
  </si>
  <si>
    <t>9788572329538</t>
  </si>
  <si>
    <t>8275377884</t>
  </si>
  <si>
    <t>E O PRINCIPE FOI PRO BREJO!</t>
  </si>
  <si>
    <t>36305456599</t>
  </si>
  <si>
    <t>9788565845236</t>
  </si>
  <si>
    <t>8275377851</t>
  </si>
  <si>
    <t>JAMIE - 30 MINUTOS E PRONTO</t>
  </si>
  <si>
    <t>66305456521</t>
  </si>
  <si>
    <t>9788525051356</t>
  </si>
  <si>
    <t>8275376636</t>
  </si>
  <si>
    <t>PACIENTE PARTICULAR</t>
  </si>
  <si>
    <t>46305359984</t>
  </si>
  <si>
    <t>9788535915020</t>
  </si>
  <si>
    <t>8275376585</t>
  </si>
  <si>
    <t>ZERO K</t>
  </si>
  <si>
    <t>93281378231</t>
  </si>
  <si>
    <t>9788535929843</t>
  </si>
  <si>
    <t>8275376525</t>
  </si>
  <si>
    <t>QUEBRA QUEIXO V 1</t>
  </si>
  <si>
    <t>83281367554</t>
  </si>
  <si>
    <t>9788575320853</t>
  </si>
  <si>
    <t>8275376478</t>
  </si>
  <si>
    <t>ERA UMA VEZ UMA BRUXA</t>
  </si>
  <si>
    <t>26664414172</t>
  </si>
  <si>
    <t>9788516105914</t>
  </si>
  <si>
    <t>8275376433</t>
  </si>
  <si>
    <t>SIGILO INQUERITO POLICIAL, O - DTO A. DEF. - 1/17</t>
  </si>
  <si>
    <t>56305289372</t>
  </si>
  <si>
    <t>9788539203871</t>
  </si>
  <si>
    <t>8275376399</t>
  </si>
  <si>
    <t>QUARTO</t>
  </si>
  <si>
    <t>93281367413</t>
  </si>
  <si>
    <t>9788576861317</t>
  </si>
  <si>
    <t>8275376342</t>
  </si>
  <si>
    <t>DIA A DIA COM DEUS: PORCOES ESPECIAIS DA BIBLIA</t>
  </si>
  <si>
    <t>46305289299</t>
  </si>
  <si>
    <t>9788537629819</t>
  </si>
  <si>
    <t>8275376256</t>
  </si>
  <si>
    <t>ULTIMO NAVIO NEGREIRO DA AMERICA, O</t>
  </si>
  <si>
    <t>26664408883</t>
  </si>
  <si>
    <t>9788501079251</t>
  </si>
  <si>
    <t>8275376022</t>
  </si>
  <si>
    <t>PANORAMA GEOGRAFICO DO BRASIL ED4</t>
  </si>
  <si>
    <t>83281317354</t>
  </si>
  <si>
    <t>9788516043360</t>
  </si>
  <si>
    <t>266.00</t>
  </si>
  <si>
    <t>8275375679</t>
  </si>
  <si>
    <t>PRINCIPE LEOPARDO, O</t>
  </si>
  <si>
    <t>26664380885</t>
  </si>
  <si>
    <t>9788501109835</t>
  </si>
  <si>
    <t>8275375645</t>
  </si>
  <si>
    <t>COLORIR 02 MAISA - (RIDEEL)</t>
  </si>
  <si>
    <t>56305271874</t>
  </si>
  <si>
    <t>9788577746422</t>
  </si>
  <si>
    <t>3.90</t>
  </si>
  <si>
    <t>8275375520</t>
  </si>
  <si>
    <t>PALACIO DA MEMORIA, O</t>
  </si>
  <si>
    <t>83281286711</t>
  </si>
  <si>
    <t>9788593828010</t>
  </si>
  <si>
    <t>8275375409</t>
  </si>
  <si>
    <t>COMO FALAR COM GAROTAS EM FESTAS</t>
  </si>
  <si>
    <t>56305239615</t>
  </si>
  <si>
    <t>9788535929652</t>
  </si>
  <si>
    <t>8275375375</t>
  </si>
  <si>
    <t>PAPA-CAPIM: NOITE BRANCA</t>
  </si>
  <si>
    <t>100913722649</t>
  </si>
  <si>
    <t>9788542603729</t>
  </si>
  <si>
    <t>8275375321</t>
  </si>
  <si>
    <t>GAROTAS DA CIDADE ATOMICA, AS - VOL. 01</t>
  </si>
  <si>
    <t>46305261781</t>
  </si>
  <si>
    <t>9788582402061</t>
  </si>
  <si>
    <t>8275374843</t>
  </si>
  <si>
    <t>ONDE VENDE O MANUAL?</t>
  </si>
  <si>
    <t>83281204812</t>
  </si>
  <si>
    <t>9788587537881</t>
  </si>
  <si>
    <t>8275374792</t>
  </si>
  <si>
    <t>SIMULACAO NO DIREITO CIVIL, A - 01ED/16</t>
  </si>
  <si>
    <t>93281204767</t>
  </si>
  <si>
    <t>9788539203499</t>
  </si>
  <si>
    <t>8275374753</t>
  </si>
  <si>
    <t>UM LONGO LONGO CAMINHO</t>
  </si>
  <si>
    <t>66305212410</t>
  </si>
  <si>
    <t>9788528619638</t>
  </si>
  <si>
    <t>8275374637</t>
  </si>
  <si>
    <t>BARCAROLA - BOLSO</t>
  </si>
  <si>
    <t>66305202674</t>
  </si>
  <si>
    <t>9788525409195</t>
  </si>
  <si>
    <t>8275374587</t>
  </si>
  <si>
    <t>DIREITO E GLOBALIZACAO ECONOMICA - 1ED - 4TIR/15</t>
  </si>
  <si>
    <t>100913672131</t>
  </si>
  <si>
    <t>9788574200361</t>
  </si>
  <si>
    <t>160</t>
  </si>
  <si>
    <t>8275374011</t>
  </si>
  <si>
    <t>UM ESTRANHO NUMA TERRA ESTRANHA</t>
  </si>
  <si>
    <t>93281095178</t>
  </si>
  <si>
    <t>9788576573043</t>
  </si>
  <si>
    <t>8275373947</t>
  </si>
  <si>
    <t>PEQUENOS HEROIS - DEVIR</t>
  </si>
  <si>
    <t>83281095091</t>
  </si>
  <si>
    <t>9788575324431</t>
  </si>
  <si>
    <t>8275373907</t>
  </si>
  <si>
    <t>CONCERTO DE JOAO GILBERTO NO RIO DE JANEIRO, O</t>
  </si>
  <si>
    <t>36305136569</t>
  </si>
  <si>
    <t>9788535925012</t>
  </si>
  <si>
    <t>8275373863</t>
  </si>
  <si>
    <t>1001 SERIE DE TV PARA ASSISTIR ANTES DE MORRER</t>
  </si>
  <si>
    <t>56305132492</t>
  </si>
  <si>
    <t>9788543104904</t>
  </si>
  <si>
    <t>8275373735</t>
  </si>
  <si>
    <t>DIALOGOS DE SAMIRA - POR DENTRO DA GUERRA SIRIA</t>
  </si>
  <si>
    <t>83281071886</t>
  </si>
  <si>
    <t>9788516099749</t>
  </si>
  <si>
    <t>8275369143</t>
  </si>
  <si>
    <t>UM CHAPEU PARA VIAGEM</t>
  </si>
  <si>
    <t>46305603865</t>
  </si>
  <si>
    <t>9788535915938</t>
  </si>
  <si>
    <t>8275369086</t>
  </si>
  <si>
    <t>DIARIO DA NAVEGACAO</t>
  </si>
  <si>
    <t>93281805404</t>
  </si>
  <si>
    <t>9788531405648</t>
  </si>
  <si>
    <t>8275369060</t>
  </si>
  <si>
    <t>ARMANDINHO, O JUIZ</t>
  </si>
  <si>
    <t>46305633627</t>
  </si>
  <si>
    <t>9788516066512</t>
  </si>
  <si>
    <t>8275368635</t>
  </si>
  <si>
    <t>ORIGENS DO TOTALITARISMO - BOLSO</t>
  </si>
  <si>
    <t>36305565680</t>
  </si>
  <si>
    <t>9788535922042</t>
  </si>
  <si>
    <t>8275368521</t>
  </si>
  <si>
    <t>BRUXA ZELDA E OS 80 DOCINHOS, A</t>
  </si>
  <si>
    <t>46305533825</t>
  </si>
  <si>
    <t>9788516091651</t>
  </si>
  <si>
    <t>8275368484</t>
  </si>
  <si>
    <t>DAMA DE PAPEL, A</t>
  </si>
  <si>
    <t>83281655978</t>
  </si>
  <si>
    <t>9788579309151</t>
  </si>
  <si>
    <t>8275367659</t>
  </si>
  <si>
    <t>RESTO E RUIDO, O</t>
  </si>
  <si>
    <t>56305404491</t>
  </si>
  <si>
    <t>9788535913934</t>
  </si>
  <si>
    <t>8275367465</t>
  </si>
  <si>
    <t>POR ACASO</t>
  </si>
  <si>
    <t>93281461290</t>
  </si>
  <si>
    <t>9788535908640</t>
  </si>
  <si>
    <t>8275367424</t>
  </si>
  <si>
    <t>DO OUTRO MUNDO</t>
  </si>
  <si>
    <t>46305381903</t>
  </si>
  <si>
    <t>9788508081653</t>
  </si>
  <si>
    <t>8275366763</t>
  </si>
  <si>
    <t>AH, COMO ERA BOA A DITADURA...</t>
  </si>
  <si>
    <t>93281268171</t>
  </si>
  <si>
    <t>9788535926286</t>
  </si>
  <si>
    <t>8275366726</t>
  </si>
  <si>
    <t>ACESSO A JUSTICA: UMA ANALISE DOS JUIZADOS</t>
  </si>
  <si>
    <t>66305267213</t>
  </si>
  <si>
    <t>9788522508402</t>
  </si>
  <si>
    <t>8275366688</t>
  </si>
  <si>
    <t>HANNIBAL - BEST BOLSO</t>
  </si>
  <si>
    <t>26664376701</t>
  </si>
  <si>
    <t>9788577992065</t>
  </si>
  <si>
    <t>8275366643</t>
  </si>
  <si>
    <t>HEROIS DO PEDACO, OS</t>
  </si>
  <si>
    <t>26664365407</t>
  </si>
  <si>
    <t>9788539512904</t>
  </si>
  <si>
    <t>8275366559</t>
  </si>
  <si>
    <t>KIT - O MUNDINHO - DATAS COMEMORATIVAS - 6 VOLUMES</t>
  </si>
  <si>
    <t>83281252218</t>
  </si>
  <si>
    <t>7898407054473</t>
  </si>
  <si>
    <t>8275366284</t>
  </si>
  <si>
    <t>SOBRE A MENTIRA - BOLSO</t>
  </si>
  <si>
    <t>66305151770</t>
  </si>
  <si>
    <t>9788525434289</t>
  </si>
  <si>
    <t>8275366106</t>
  </si>
  <si>
    <t>MAE DE OURO E OUTROS CONTOS DO FOLCLORE BRASI. A</t>
  </si>
  <si>
    <t>36305164606</t>
  </si>
  <si>
    <t>9788516085728</t>
  </si>
  <si>
    <t>8275365390</t>
  </si>
  <si>
    <t>ESPELHO DE CASSANDRA, O</t>
  </si>
  <si>
    <t>100913553940</t>
  </si>
  <si>
    <t>9788528616873</t>
  </si>
  <si>
    <t>8269653399</t>
  </si>
  <si>
    <t>Dragon Ball - Vol. 38</t>
  </si>
  <si>
    <t>36058258546</t>
  </si>
  <si>
    <t>9786559601202</t>
  </si>
  <si>
    <t>8269653342</t>
  </si>
  <si>
    <t>Hot Wheels - Desafios alucinantes</t>
  </si>
  <si>
    <t>82927320158</t>
  </si>
  <si>
    <t>9786555001778</t>
  </si>
  <si>
    <t>8269653305</t>
  </si>
  <si>
    <t>Transradioativa</t>
  </si>
  <si>
    <t>56058258474</t>
  </si>
  <si>
    <t>9786586174076</t>
  </si>
  <si>
    <t>75</t>
  </si>
  <si>
    <t>8269653237</t>
  </si>
  <si>
    <t>Concursos De Cartório - Prática Para Segunda Fase - 5Ed - 2020</t>
  </si>
  <si>
    <t>92927320020</t>
  </si>
  <si>
    <t>9786555150766</t>
  </si>
  <si>
    <t>159.00</t>
  </si>
  <si>
    <t>8269652834</t>
  </si>
  <si>
    <t>Histórias Para 4 Anos</t>
  </si>
  <si>
    <t>56058186075</t>
  </si>
  <si>
    <t>9788539424467</t>
  </si>
  <si>
    <t>8269652798</t>
  </si>
  <si>
    <t>O último Adeus de Sherlock Holmes</t>
  </si>
  <si>
    <t>56058211040</t>
  </si>
  <si>
    <t>9786586014495</t>
  </si>
  <si>
    <t>8269652764</t>
  </si>
  <si>
    <t>Bresser-Pereira: Rupturas Do Pensamento (Uma Autobiografia Em Entrevistas)</t>
  </si>
  <si>
    <t>92927245901</t>
  </si>
  <si>
    <t>9786555250633</t>
  </si>
  <si>
    <t>8269652736</t>
  </si>
  <si>
    <t>O Vale do Medo</t>
  </si>
  <si>
    <t>100718284820</t>
  </si>
  <si>
    <t>9786586032673</t>
  </si>
  <si>
    <t>8269652590</t>
  </si>
  <si>
    <t>Não Faça Tempestade em Copo D' Água no Trabalho</t>
  </si>
  <si>
    <t>82927212942</t>
  </si>
  <si>
    <t>9786555320701</t>
  </si>
  <si>
    <t>94</t>
  </si>
  <si>
    <t>8269652533</t>
  </si>
  <si>
    <t>Voce na Era [+]Digital</t>
  </si>
  <si>
    <t>82927237656</t>
  </si>
  <si>
    <t>9788537012079</t>
  </si>
  <si>
    <t>8269652437</t>
  </si>
  <si>
    <t>Verdade Nunca Morre, A - O Amor Além da Morte</t>
  </si>
  <si>
    <t>46058176793</t>
  </si>
  <si>
    <t>9786556790060</t>
  </si>
  <si>
    <t>8269652425</t>
  </si>
  <si>
    <t>Preta Potência</t>
  </si>
  <si>
    <t>26443553769</t>
  </si>
  <si>
    <t>9786555111057</t>
  </si>
  <si>
    <t>96</t>
  </si>
  <si>
    <t>8269651933</t>
  </si>
  <si>
    <t>Turma da Mônica - Diversão Com Adesivos - Turma do Chico Bento</t>
  </si>
  <si>
    <t>100718252063</t>
  </si>
  <si>
    <t>9788543229621</t>
  </si>
  <si>
    <t>8269651822</t>
  </si>
  <si>
    <t>Album Branco, O</t>
  </si>
  <si>
    <t>56058165352</t>
  </si>
  <si>
    <t>9786555111224</t>
  </si>
  <si>
    <t>8269651772</t>
  </si>
  <si>
    <t>Contos Sobre Rodas</t>
  </si>
  <si>
    <t>82927193770</t>
  </si>
  <si>
    <t>9788595033337</t>
  </si>
  <si>
    <t>8269651764</t>
  </si>
  <si>
    <t>Lego Gadgets</t>
  </si>
  <si>
    <t>92927185988</t>
  </si>
  <si>
    <t>9789876378604</t>
  </si>
  <si>
    <t>8269651738</t>
  </si>
  <si>
    <t>Mulher: Poderosa, Linda e Louca</t>
  </si>
  <si>
    <t>82927165243</t>
  </si>
  <si>
    <t>9786599174957</t>
  </si>
  <si>
    <t>8269651714</t>
  </si>
  <si>
    <t>CASO DA CACAROLA AMARELA, O</t>
  </si>
  <si>
    <t>36058158940</t>
  </si>
  <si>
    <t>9788584150960</t>
  </si>
  <si>
    <t>46.10</t>
  </si>
  <si>
    <t>8269651702</t>
  </si>
  <si>
    <t>TRES PORQUINHOS PATETAS E O LOBO MAL-HUMORADO, OS</t>
  </si>
  <si>
    <t>100718243524</t>
  </si>
  <si>
    <t>9788599306925</t>
  </si>
  <si>
    <t>45.50</t>
  </si>
  <si>
    <t>8269651658</t>
  </si>
  <si>
    <t>Eu Escolhi Viver</t>
  </si>
  <si>
    <t>76058140704</t>
  </si>
  <si>
    <t>9786550470418</t>
  </si>
  <si>
    <t>98</t>
  </si>
  <si>
    <t>8269651643</t>
  </si>
  <si>
    <t>Eva Müller - A Flor da Guerra</t>
  </si>
  <si>
    <t>36058140842</t>
  </si>
  <si>
    <t>9786586112030</t>
  </si>
  <si>
    <t>8269651612</t>
  </si>
  <si>
    <t>Suma Teológica</t>
  </si>
  <si>
    <t>100718243325</t>
  </si>
  <si>
    <t>9788532664471</t>
  </si>
  <si>
    <t>8269651583</t>
  </si>
  <si>
    <t>Pollyana</t>
  </si>
  <si>
    <t>46058140785</t>
  </si>
  <si>
    <t>9786586588743</t>
  </si>
  <si>
    <t>8269651334</t>
  </si>
  <si>
    <t>Etnias Para Nossas Crianças - Povos Indígenas</t>
  </si>
  <si>
    <t>76058124712</t>
  </si>
  <si>
    <t>9786587715117</t>
  </si>
  <si>
    <t>8269651282</t>
  </si>
  <si>
    <t>ROLANDO E A BOLA</t>
  </si>
  <si>
    <t>82927129866</t>
  </si>
  <si>
    <t>9788584150779</t>
  </si>
  <si>
    <t>38.50</t>
  </si>
  <si>
    <t>8269651237</t>
  </si>
  <si>
    <t>ELE FALANTE,O</t>
  </si>
  <si>
    <t>46058092023</t>
  </si>
  <si>
    <t>9788584150793</t>
  </si>
  <si>
    <t>8269651174</t>
  </si>
  <si>
    <t>Itália Esotérica</t>
  </si>
  <si>
    <t>46058124581</t>
  </si>
  <si>
    <t>9788573749472</t>
  </si>
  <si>
    <t>8269651095</t>
  </si>
  <si>
    <t>Estudar Teologia - Iniciação e Método</t>
  </si>
  <si>
    <t>66058118325</t>
  </si>
  <si>
    <t>9788532631084</t>
  </si>
  <si>
    <t>8269650721</t>
  </si>
  <si>
    <t>Lua no Céu de Cabul</t>
  </si>
  <si>
    <t>92927084877</t>
  </si>
  <si>
    <t>9786555651362</t>
  </si>
  <si>
    <t>8269650693</t>
  </si>
  <si>
    <t>O Vampiro Lestat</t>
  </si>
  <si>
    <t>82927078834</t>
  </si>
  <si>
    <t>9786555320770</t>
  </si>
  <si>
    <t>79</t>
  </si>
  <si>
    <t>8269650644</t>
  </si>
  <si>
    <t>A Maçonaria e a Cabala</t>
  </si>
  <si>
    <t>26443458691</t>
  </si>
  <si>
    <t>9788537011089</t>
  </si>
  <si>
    <t>8269650616</t>
  </si>
  <si>
    <t>Quando Eu Te Conheci</t>
  </si>
  <si>
    <t>82927078729</t>
  </si>
  <si>
    <t>9786586154160</t>
  </si>
  <si>
    <t>65.90</t>
  </si>
  <si>
    <t>8269650542</t>
  </si>
  <si>
    <t>Vire a chave</t>
  </si>
  <si>
    <t>36058077475</t>
  </si>
  <si>
    <t>9786586047509</t>
  </si>
  <si>
    <t>8269650519</t>
  </si>
  <si>
    <t>BICICLETA VOADORA, A</t>
  </si>
  <si>
    <t>82927084582</t>
  </si>
  <si>
    <t>9788599306291</t>
  </si>
  <si>
    <t>8269634586</t>
  </si>
  <si>
    <t>Tire o Balde da Cabeça! Como Ouvir, Identificar e Potencializar o Resultado de Sua Equipe</t>
  </si>
  <si>
    <t>76058269084</t>
  </si>
  <si>
    <t>9786558750710</t>
  </si>
  <si>
    <t>8269634550</t>
  </si>
  <si>
    <t>Formação e Desenvolvimento de Equipes</t>
  </si>
  <si>
    <t>76058244655</t>
  </si>
  <si>
    <t>9786556160641</t>
  </si>
  <si>
    <t>8269634477</t>
  </si>
  <si>
    <t>... E o vento levou</t>
  </si>
  <si>
    <t>82927299712</t>
  </si>
  <si>
    <t>9786555522075</t>
  </si>
  <si>
    <t>8269634465</t>
  </si>
  <si>
    <t>C.l.t. Escolar - 52 Ed/21</t>
  </si>
  <si>
    <t>66058258070</t>
  </si>
  <si>
    <t>9786558830399</t>
  </si>
  <si>
    <t>210.00</t>
  </si>
  <si>
    <t>8269634316</t>
  </si>
  <si>
    <t>Médico e o Monstro &amp; Outras Histórias, O</t>
  </si>
  <si>
    <t>92927284663</t>
  </si>
  <si>
    <t>9786587435138</t>
  </si>
  <si>
    <t>8269634292</t>
  </si>
  <si>
    <t>Como Passar em Concursos de Ministério Público - 5.200 Questões Comentadas - 03Ed/17</t>
  </si>
  <si>
    <t>100718304512</t>
  </si>
  <si>
    <t>9788582421949</t>
  </si>
  <si>
    <t>179.00</t>
  </si>
  <si>
    <t>8269634249</t>
  </si>
  <si>
    <t>Programas de Integridade nas Sociedades Anónimas</t>
  </si>
  <si>
    <t>36058225976</t>
  </si>
  <si>
    <t>9786586017236</t>
  </si>
  <si>
    <t>8269634218</t>
  </si>
  <si>
    <t>Análise técnica do mercado financeiro</t>
  </si>
  <si>
    <t>66058182738</t>
  </si>
  <si>
    <t>9788550815121</t>
  </si>
  <si>
    <t>8269634167</t>
  </si>
  <si>
    <t>Senhor é Meu Pastor, O - Capa Azul</t>
  </si>
  <si>
    <t>92927249208</t>
  </si>
  <si>
    <t>9786586078893</t>
  </si>
  <si>
    <t>8269633812</t>
  </si>
  <si>
    <t>MINHA MÃE É NEGRA SIM!</t>
  </si>
  <si>
    <t>82927198355</t>
  </si>
  <si>
    <t>9788571604452</t>
  </si>
  <si>
    <t>8269633726</t>
  </si>
  <si>
    <t>Diário de um médico louco</t>
  </si>
  <si>
    <t>36058161182</t>
  </si>
  <si>
    <t>9788561123116</t>
  </si>
  <si>
    <t>8269633657</t>
  </si>
  <si>
    <t>1984</t>
  </si>
  <si>
    <t>100718246264</t>
  </si>
  <si>
    <t>9786586588675</t>
  </si>
  <si>
    <t>8269633624</t>
  </si>
  <si>
    <t>Kit Box Guerra e Paz + Tolstói</t>
  </si>
  <si>
    <t>92927167479</t>
  </si>
  <si>
    <t>9788520946381</t>
  </si>
  <si>
    <t>8269633427</t>
  </si>
  <si>
    <t>Tartaruga &amp; a Lebre, A</t>
  </si>
  <si>
    <t>82927145963</t>
  </si>
  <si>
    <t>9788546901692</t>
  </si>
  <si>
    <t>8269633415</t>
  </si>
  <si>
    <t>Auxiliares Invisiveis - ( Teosofica )</t>
  </si>
  <si>
    <t>36058091019</t>
  </si>
  <si>
    <t>9786588797020</t>
  </si>
  <si>
    <t>64</t>
  </si>
  <si>
    <t>8269633388</t>
  </si>
  <si>
    <t>Biografia Íntima de Leopoldina, A</t>
  </si>
  <si>
    <t>66058122905</t>
  </si>
  <si>
    <t>9786555352894</t>
  </si>
  <si>
    <t>8229805252</t>
  </si>
  <si>
    <t>LINGUAGENS DOS QUADRINHOS, AS</t>
  </si>
  <si>
    <t>44319850757</t>
  </si>
  <si>
    <t>9788575965269</t>
  </si>
  <si>
    <t>8229805230</t>
  </si>
  <si>
    <t>CTN - CODIGO TRIBUTARIO NACIONAL - 01ED/19</t>
  </si>
  <si>
    <t>24886159916</t>
  </si>
  <si>
    <t>9788583394402</t>
  </si>
  <si>
    <t>8229805203</t>
  </si>
  <si>
    <t>DAVID BORING</t>
  </si>
  <si>
    <t>34319873334</t>
  </si>
  <si>
    <t>9788582864951</t>
  </si>
  <si>
    <t>8229805194</t>
  </si>
  <si>
    <t>TERAPIA DE CASAL E DE FAMILIA NA CLINICA JUNGUIANA</t>
  </si>
  <si>
    <t>24886177106</t>
  </si>
  <si>
    <t>9788532310125</t>
  </si>
  <si>
    <t>92.10</t>
  </si>
  <si>
    <t>8229805132</t>
  </si>
  <si>
    <t>HISTORIA DA BRUXARIA - 02ED/19</t>
  </si>
  <si>
    <t>64319873303</t>
  </si>
  <si>
    <t>9788576574422</t>
  </si>
  <si>
    <t>125</t>
  </si>
  <si>
    <t>8229804345</t>
  </si>
  <si>
    <t>PRIMADO DA PERCEPCAO E SUAS CONS. FILOSOFICAS</t>
  </si>
  <si>
    <t>64319853545</t>
  </si>
  <si>
    <t>9788582176054</t>
  </si>
  <si>
    <t>8229800994</t>
  </si>
  <si>
    <t>BACULA - 03ED/17</t>
  </si>
  <si>
    <t>34319734528</t>
  </si>
  <si>
    <t>9788574528526</t>
  </si>
  <si>
    <t>8229800920</t>
  </si>
  <si>
    <t>MICHEL FOUCAULT - (AUTENTICA)</t>
  </si>
  <si>
    <t>91199043049</t>
  </si>
  <si>
    <t>9788575265604</t>
  </si>
  <si>
    <t>8229800909</t>
  </si>
  <si>
    <t>UM MENINO CHAMADO VLADO - (AUTENTICA)</t>
  </si>
  <si>
    <t>64319732489</t>
  </si>
  <si>
    <t>9788582177907</t>
  </si>
  <si>
    <t>8229800862</t>
  </si>
  <si>
    <t>ARTE, LITERATURA E OS ARTISTAS</t>
  </si>
  <si>
    <t>54319732508</t>
  </si>
  <si>
    <t>9788582176030</t>
  </si>
  <si>
    <t>69.80</t>
  </si>
  <si>
    <t>8229800847</t>
  </si>
  <si>
    <t>PSICANALISE ENTREVISTA - VOL. 01</t>
  </si>
  <si>
    <t>54319732466</t>
  </si>
  <si>
    <t>9788574482392</t>
  </si>
  <si>
    <t>8229800825</t>
  </si>
  <si>
    <t>CATARINA DE MEDICI</t>
  </si>
  <si>
    <t>44319732462</t>
  </si>
  <si>
    <t>9788542215502</t>
  </si>
  <si>
    <t>8229800814</t>
  </si>
  <si>
    <t>COMO GERENCIAR PROJETOS DE CONSTRUCAO CIVIL</t>
  </si>
  <si>
    <t>34319732525</t>
  </si>
  <si>
    <t>9788574528151</t>
  </si>
  <si>
    <t>8229800794</t>
  </si>
  <si>
    <t>VEREDAS DA MUDANCA CIENCIA BRASILEIRA</t>
  </si>
  <si>
    <t>74319728635</t>
  </si>
  <si>
    <t>9788573265279</t>
  </si>
  <si>
    <t>8229800742</t>
  </si>
  <si>
    <t>METODOS AGEIS PARA ARQ. E PROFISSIONAIS CRIATIVOS</t>
  </si>
  <si>
    <t>81199039519</t>
  </si>
  <si>
    <t>9788574527468</t>
  </si>
  <si>
    <t>8229800667</t>
  </si>
  <si>
    <t>FORMIGUEIRO, O</t>
  </si>
  <si>
    <t>64319711606</t>
  </si>
  <si>
    <t>9788582177969</t>
  </si>
  <si>
    <t>8229800651</t>
  </si>
  <si>
    <t>VIVENE E FLORINE EM O PIRULITO DAS ABELHAS-02ED/17</t>
  </si>
  <si>
    <t>44319728743</t>
  </si>
  <si>
    <t>9788579743382</t>
  </si>
  <si>
    <t>8229800621</t>
  </si>
  <si>
    <t>SUMICO, O - (EDITORA 34)</t>
  </si>
  <si>
    <t>34319728765</t>
  </si>
  <si>
    <t>9788573263541</t>
  </si>
  <si>
    <t>8229800552</t>
  </si>
  <si>
    <t>REVOLUCAO NA COLMEIA</t>
  </si>
  <si>
    <t>34319709087</t>
  </si>
  <si>
    <t>9788583530213</t>
  </si>
  <si>
    <t>8229800435</t>
  </si>
  <si>
    <t>ALADIM E A LAMPADA MARAVILHOSA  - 20ED/15</t>
  </si>
  <si>
    <t>81199036184</t>
  </si>
  <si>
    <t>9788520924136</t>
  </si>
  <si>
    <t>8229800402</t>
  </si>
  <si>
    <t>COZINHANDO COM ECONOMIA</t>
  </si>
  <si>
    <t>64319724826</t>
  </si>
  <si>
    <t>9788539626106</t>
  </si>
  <si>
    <t>104.00</t>
  </si>
  <si>
    <t>8229800367</t>
  </si>
  <si>
    <t>TODO POEMA E DE AMOR</t>
  </si>
  <si>
    <t>24886042488</t>
  </si>
  <si>
    <t>9788592875480</t>
  </si>
  <si>
    <t>8229800352</t>
  </si>
  <si>
    <t>INOVACOES EM TERAPIA COGNITIVO-COMPORTAMENTAL</t>
  </si>
  <si>
    <t>64319721341</t>
  </si>
  <si>
    <t>9788582715017</t>
  </si>
  <si>
    <t>8229800341</t>
  </si>
  <si>
    <t>MANUAL ANTIBULLYNG</t>
  </si>
  <si>
    <t>64319721317</t>
  </si>
  <si>
    <t>9788576845409</t>
  </si>
  <si>
    <t>8229800241</t>
  </si>
  <si>
    <t>ESSE DUQUE E MEU</t>
  </si>
  <si>
    <t>74319706501</t>
  </si>
  <si>
    <t>9788580419429</t>
  </si>
  <si>
    <t>8229800209</t>
  </si>
  <si>
    <t>SILMARILLION, O - (HARPERCOLLINS)</t>
  </si>
  <si>
    <t>74319721147</t>
  </si>
  <si>
    <t>9788595084377</t>
  </si>
  <si>
    <t>8229800196</t>
  </si>
  <si>
    <t>CORPO EDUCADO, O</t>
  </si>
  <si>
    <t>74319721132</t>
  </si>
  <si>
    <t>9788551303757</t>
  </si>
  <si>
    <t>8229800105</t>
  </si>
  <si>
    <t>PADRE JESUINO</t>
  </si>
  <si>
    <t>64319704012</t>
  </si>
  <si>
    <t>9788520926031</t>
  </si>
  <si>
    <t>8229800074</t>
  </si>
  <si>
    <t>DESCARTES - (PENSO)</t>
  </si>
  <si>
    <t>44319704049</t>
  </si>
  <si>
    <t>9788536317038</t>
  </si>
  <si>
    <t>8229800068</t>
  </si>
  <si>
    <t>SERTOES, OS - (PENGUIN)</t>
  </si>
  <si>
    <t>44319704025</t>
  </si>
  <si>
    <t>9788582850879</t>
  </si>
  <si>
    <t>8229797602</t>
  </si>
  <si>
    <t>BELEZA DO CORPO NA DINAMICA DO ENVELHECER, A</t>
  </si>
  <si>
    <t>64319762069</t>
  </si>
  <si>
    <t>9788589239554</t>
  </si>
  <si>
    <t>8229797559</t>
  </si>
  <si>
    <t>AVALIACAO DE EMPRESAS 2ED.</t>
  </si>
  <si>
    <t>44319762040</t>
  </si>
  <si>
    <t>9788576051053</t>
  </si>
  <si>
    <t>279.00</t>
  </si>
  <si>
    <t>8229797546</t>
  </si>
  <si>
    <t>EXERCICIOS DE LEITURA</t>
  </si>
  <si>
    <t>34319762051</t>
  </si>
  <si>
    <t>9788573264364</t>
  </si>
  <si>
    <t>8229797517</t>
  </si>
  <si>
    <t>BERNARDO PEREIRA DE VASCONCELOS</t>
  </si>
  <si>
    <t>24886072812</t>
  </si>
  <si>
    <t>9788573261547</t>
  </si>
  <si>
    <t>8229797475</t>
  </si>
  <si>
    <t>SITUACAO DA CLASSE TRABALHADORA NA INGLATERRA, A</t>
  </si>
  <si>
    <t>74319740868</t>
  </si>
  <si>
    <t>9788575591048</t>
  </si>
  <si>
    <t>8229797459</t>
  </si>
  <si>
    <t>AFIRMANDO DIREITOS - ACESSO E PERMANENCIA DE JOVEN</t>
  </si>
  <si>
    <t>64319761970</t>
  </si>
  <si>
    <t>9788575261392</t>
  </si>
  <si>
    <t>8229797432</t>
  </si>
  <si>
    <t>PEQUENO PRINCIPE, O - 02ED/19</t>
  </si>
  <si>
    <t>54319740976</t>
  </si>
  <si>
    <t>9788500500275</t>
  </si>
  <si>
    <t>8229797210</t>
  </si>
  <si>
    <t>DINO FRIENDS - COLORINDO COM ADESESIVOS - N. 03</t>
  </si>
  <si>
    <t>54319737652</t>
  </si>
  <si>
    <t>9788543203447</t>
  </si>
  <si>
    <t>8229797202</t>
  </si>
  <si>
    <t>DOMINACAO E RESISTENCIA</t>
  </si>
  <si>
    <t>44319757112</t>
  </si>
  <si>
    <t>9788575596104</t>
  </si>
  <si>
    <t>8229797183</t>
  </si>
  <si>
    <t>CINZAS NA NEVE</t>
  </si>
  <si>
    <t>54319733080</t>
  </si>
  <si>
    <t>9788580419320</t>
  </si>
  <si>
    <t>8229797166</t>
  </si>
  <si>
    <t>ATORES RESP. ED. SEUS PAPEIS - VOL. 1 - 01ED/11</t>
  </si>
  <si>
    <t>24886049926</t>
  </si>
  <si>
    <t>9788574524634</t>
  </si>
  <si>
    <t>8229797156</t>
  </si>
  <si>
    <t>BRUNNER &amp; SUDDARTH-MANUAL ENF. MED.-CIRUR.-14ED/19</t>
  </si>
  <si>
    <t>54319733043</t>
  </si>
  <si>
    <t>9788527734691</t>
  </si>
  <si>
    <t>218.00</t>
  </si>
  <si>
    <t>8229797140</t>
  </si>
  <si>
    <t>ALUCINANDO FOUCAULT</t>
  </si>
  <si>
    <t>44319733045</t>
  </si>
  <si>
    <t>9788573261165</t>
  </si>
  <si>
    <t>8229797123</t>
  </si>
  <si>
    <t>ARTES PLASTICAS E TRABALHO LIVRE</t>
  </si>
  <si>
    <t>81199043552</t>
  </si>
  <si>
    <t>9788573265880</t>
  </si>
  <si>
    <t>8229797101</t>
  </si>
  <si>
    <t>DESEJOS DIGITAIS</t>
  </si>
  <si>
    <t>81199043455</t>
  </si>
  <si>
    <t>9788551302590</t>
  </si>
  <si>
    <t>8229797082</t>
  </si>
  <si>
    <t>MIDIA &amp; EDUCACAO</t>
  </si>
  <si>
    <t>74319734813</t>
  </si>
  <si>
    <t>9788575263501</t>
  </si>
  <si>
    <t>8229797067</t>
  </si>
  <si>
    <t>BOX DE HISTORIAS - HOMEM-ARANHA</t>
  </si>
  <si>
    <t>74319734782</t>
  </si>
  <si>
    <t>9788594721242</t>
  </si>
  <si>
    <t>8229797023</t>
  </si>
  <si>
    <t>ASSUSTADORA STELLA E A SETIMA ESTRELA</t>
  </si>
  <si>
    <t>44319732949</t>
  </si>
  <si>
    <t>9788582179826</t>
  </si>
  <si>
    <t>8229796767</t>
  </si>
  <si>
    <t>LAZARILHO DE TORMES</t>
  </si>
  <si>
    <t>34319709512</t>
  </si>
  <si>
    <t>9788573263237</t>
  </si>
  <si>
    <t>8229796749</t>
  </si>
  <si>
    <t>MEU FILHO CHEGOU A AD., E AGORA?  - 02ED/11</t>
  </si>
  <si>
    <t>34319709491</t>
  </si>
  <si>
    <t>9788599362709</t>
  </si>
  <si>
    <t>8229796686</t>
  </si>
  <si>
    <t>MINI CURIOSOS MONTAM O CORPO HUMANO</t>
  </si>
  <si>
    <t>91199036715</t>
  </si>
  <si>
    <t>9788591967285</t>
  </si>
  <si>
    <t>83</t>
  </si>
  <si>
    <t>8229796669</t>
  </si>
  <si>
    <t>CROSSROADS</t>
  </si>
  <si>
    <t>44319725600</t>
  </si>
  <si>
    <t>9788573264784</t>
  </si>
  <si>
    <t>8229796523</t>
  </si>
  <si>
    <t>CAIBALION, O</t>
  </si>
  <si>
    <t>74319721729</t>
  </si>
  <si>
    <t>9788568871126</t>
  </si>
  <si>
    <t>8229796379</t>
  </si>
  <si>
    <t>GLORIA SOMBRIA</t>
  </si>
  <si>
    <t>34319706929</t>
  </si>
  <si>
    <t>9788575325162</t>
  </si>
  <si>
    <t>8229796369</t>
  </si>
  <si>
    <t>POSTAIS ARTCLUB - SERIE FLORAIS E NATUREZA MORTA</t>
  </si>
  <si>
    <t>24886042819</t>
  </si>
  <si>
    <t>9788560165124</t>
  </si>
  <si>
    <t>16.90</t>
  </si>
  <si>
    <t>154</t>
  </si>
  <si>
    <t>8229796354</t>
  </si>
  <si>
    <t>DIA EM QUE A VERDADE SUMIU, O</t>
  </si>
  <si>
    <t>64319704426</t>
  </si>
  <si>
    <t>9788573261950</t>
  </si>
  <si>
    <t>8229796263</t>
  </si>
  <si>
    <t>GIRE, COMBINE E APRENDA: PRIMEIROS NUMEROS</t>
  </si>
  <si>
    <t>24886000500</t>
  </si>
  <si>
    <t>9788595031289</t>
  </si>
  <si>
    <t>8229796252</t>
  </si>
  <si>
    <t>SINOPSES JURIDICAS - VOL. 08 - DTO.PENAL - 22ED/19</t>
  </si>
  <si>
    <t>24886000470</t>
  </si>
  <si>
    <t>9788553603619</t>
  </si>
  <si>
    <t>8229796238</t>
  </si>
  <si>
    <t>MENSAGENS DE FE EM CARTOES-POSTAIS</t>
  </si>
  <si>
    <t>34319718208</t>
  </si>
  <si>
    <t>9788582353042</t>
  </si>
  <si>
    <t>8229796225</t>
  </si>
  <si>
    <t>TEX EDICAO EM CORES - N 36</t>
  </si>
  <si>
    <t>91199030368</t>
  </si>
  <si>
    <t>9788578674144</t>
  </si>
  <si>
    <t>8229796209</t>
  </si>
  <si>
    <t>CULTO MODERNO DOS MONUMENTOS, O</t>
  </si>
  <si>
    <t>91199030312</t>
  </si>
  <si>
    <t>9788527310055</t>
  </si>
  <si>
    <t>8229796158</t>
  </si>
  <si>
    <t>NAO TA FACIL PRA NINGUEM</t>
  </si>
  <si>
    <t>81199030304</t>
  </si>
  <si>
    <t>9788555340819</t>
  </si>
  <si>
    <t>8229796150</t>
  </si>
  <si>
    <t>ESTETICA FILOSOFICA PARA O ENSINO MEDIO</t>
  </si>
  <si>
    <t>54319714797</t>
  </si>
  <si>
    <t>9788565381062</t>
  </si>
  <si>
    <t>8229795730</t>
  </si>
  <si>
    <t>VENCA O MEDO DE FALAR EM PUBLICO - 09ED/18</t>
  </si>
  <si>
    <t>74319686837</t>
  </si>
  <si>
    <t>9788557172579</t>
  </si>
  <si>
    <t>8229795685</t>
  </si>
  <si>
    <t>MEU AMOR</t>
  </si>
  <si>
    <t>64319687020</t>
  </si>
  <si>
    <t>9788573264166</t>
  </si>
  <si>
    <t>8229795665</t>
  </si>
  <si>
    <t>PLANEJAMENTO EM 140 TWEETS</t>
  </si>
  <si>
    <t>64319686975</t>
  </si>
  <si>
    <t>9788574525716</t>
  </si>
  <si>
    <t>34.00</t>
  </si>
  <si>
    <t>8229795633</t>
  </si>
  <si>
    <t>CAMPEAS OCULTAS, AS</t>
  </si>
  <si>
    <t>54319687014</t>
  </si>
  <si>
    <t>9788536301228</t>
  </si>
  <si>
    <t>8229795608</t>
  </si>
  <si>
    <t>LIVRO COMPLETO DO TARO, O</t>
  </si>
  <si>
    <t>24885993600</t>
  </si>
  <si>
    <t>9788531520488</t>
  </si>
  <si>
    <t>8229795563</t>
  </si>
  <si>
    <t>VIDA DE LIMA BARRETO, A - (AUTENTICA)</t>
  </si>
  <si>
    <t>34319687007</t>
  </si>
  <si>
    <t>9788551302415</t>
  </si>
  <si>
    <t>8229795548</t>
  </si>
  <si>
    <t>PEQUENO LIVRO DA GRANDE HISTORIA, O</t>
  </si>
  <si>
    <t>81199020729</t>
  </si>
  <si>
    <t>9788557172241</t>
  </si>
  <si>
    <t>8229795534</t>
  </si>
  <si>
    <t>DIREITO PENAL ECONOMICO - 01ED/19</t>
  </si>
  <si>
    <t>74319686803</t>
  </si>
  <si>
    <t>9789724077352</t>
  </si>
  <si>
    <t>8229795518</t>
  </si>
  <si>
    <t>VICTOR, ALEM DA VIDA... E ETERNIDADE ENTRE NOS</t>
  </si>
  <si>
    <t>34319683047</t>
  </si>
  <si>
    <t>9788578131869</t>
  </si>
  <si>
    <t>43.50</t>
  </si>
  <si>
    <t>8229795487</t>
  </si>
  <si>
    <t>FADA MAMAE E EU, A</t>
  </si>
  <si>
    <t>44319694020</t>
  </si>
  <si>
    <t>9788501114303</t>
  </si>
  <si>
    <t>8229795469</t>
  </si>
  <si>
    <t>HOUSE OF CARDS</t>
  </si>
  <si>
    <t>34319694047</t>
  </si>
  <si>
    <t>9788582401163</t>
  </si>
  <si>
    <t>8229795461</t>
  </si>
  <si>
    <t>QUANDO OS TAM-TANS FAZEM PNBE</t>
  </si>
  <si>
    <t>34319694032</t>
  </si>
  <si>
    <t>9788520933275</t>
  </si>
  <si>
    <t>32.90</t>
  </si>
  <si>
    <t>8229795415</t>
  </si>
  <si>
    <t>POR QUE CALAR NOSSOS AMORES? - (BILINGUE)</t>
  </si>
  <si>
    <t>54319683033</t>
  </si>
  <si>
    <t>9788582176023</t>
  </si>
  <si>
    <t>79.80</t>
  </si>
  <si>
    <t>8229795337</t>
  </si>
  <si>
    <t>MANICOMIOS, PRISOES E CONVENTOS</t>
  </si>
  <si>
    <t>24886017655</t>
  </si>
  <si>
    <t>9788527302029</t>
  </si>
  <si>
    <t>8229795322</t>
  </si>
  <si>
    <t>SANGUINEA</t>
  </si>
  <si>
    <t>74319653940</t>
  </si>
  <si>
    <t>9788573263879</t>
  </si>
  <si>
    <t>8229794534</t>
  </si>
  <si>
    <t>CAPITAL, O - EDICAO POPULAR</t>
  </si>
  <si>
    <t>91199020136</t>
  </si>
  <si>
    <t>9789724419985</t>
  </si>
  <si>
    <t>8229794288</t>
  </si>
  <si>
    <t>PLACAS TECTONICAS</t>
  </si>
  <si>
    <t>64319653513</t>
  </si>
  <si>
    <t>9788582862841</t>
  </si>
  <si>
    <t>8229794278</t>
  </si>
  <si>
    <t>TEM MAIS SAMBA</t>
  </si>
  <si>
    <t>74319682067</t>
  </si>
  <si>
    <t>9788573262872</t>
  </si>
  <si>
    <t>8229752571</t>
  </si>
  <si>
    <t>BIOLOGIA 3 - 04ED/13</t>
  </si>
  <si>
    <t>54318500984</t>
  </si>
  <si>
    <t>9788529404189</t>
  </si>
  <si>
    <t>276.00</t>
  </si>
  <si>
    <t>8229752475</t>
  </si>
  <si>
    <t>NOITE-EGUA</t>
  </si>
  <si>
    <t>34318481749</t>
  </si>
  <si>
    <t>9788568076118</t>
  </si>
  <si>
    <t>8229752411</t>
  </si>
  <si>
    <t>PROJETO PAI - VOL. 01</t>
  </si>
  <si>
    <t>81198402967</t>
  </si>
  <si>
    <t>9788576750604</t>
  </si>
  <si>
    <t>8229751204</t>
  </si>
  <si>
    <t>RESPONSABILIDADE CIVIL AMBIENTAL - 03ED/17</t>
  </si>
  <si>
    <t>44318389585</t>
  </si>
  <si>
    <t>9788569538837</t>
  </si>
  <si>
    <t>8229748681</t>
  </si>
  <si>
    <t>SHANIA TWAIN - FROM THIS MOMENT ON</t>
  </si>
  <si>
    <t>44318482914</t>
  </si>
  <si>
    <t>9788586307607</t>
  </si>
  <si>
    <t>8229748604</t>
  </si>
  <si>
    <t>CAMINHO DA CASA, A</t>
  </si>
  <si>
    <t>74318502118</t>
  </si>
  <si>
    <t>9788595084704</t>
  </si>
  <si>
    <t>60</t>
  </si>
  <si>
    <t>8229748589</t>
  </si>
  <si>
    <t>DIAGNOSTICO CLINICO POSTURAL - 06ED/11</t>
  </si>
  <si>
    <t>64318502289</t>
  </si>
  <si>
    <t>9788532307828</t>
  </si>
  <si>
    <t>83.70</t>
  </si>
  <si>
    <t>8229747582</t>
  </si>
  <si>
    <t>RICARDO E VANIA</t>
  </si>
  <si>
    <t>81198371148</t>
  </si>
  <si>
    <t>9788588808683</t>
  </si>
  <si>
    <t>8229747548</t>
  </si>
  <si>
    <t>ESTE MUNDO E UMA BOLA</t>
  </si>
  <si>
    <t>34318443957</t>
  </si>
  <si>
    <t>9788506055830</t>
  </si>
  <si>
    <t>8229747408</t>
  </si>
  <si>
    <t>TUDO EM UM TRT: ANALISTA E TECNICO - 03ED/18</t>
  </si>
  <si>
    <t>34318390870</t>
  </si>
  <si>
    <t>9788582422922</t>
  </si>
  <si>
    <t>229.00</t>
  </si>
  <si>
    <t>8229747378</t>
  </si>
  <si>
    <t>ZDM - TERRA DE NINGUEM - VOL. 1</t>
  </si>
  <si>
    <t>91198364437</t>
  </si>
  <si>
    <t>9788573516043</t>
  </si>
  <si>
    <t>8229732356</t>
  </si>
  <si>
    <t>DIAS GIGANTES - VOL. 01</t>
  </si>
  <si>
    <t>24884321045</t>
  </si>
  <si>
    <t>9788575326626</t>
  </si>
  <si>
    <t>8229732322</t>
  </si>
  <si>
    <t>CAPITAL DE KARL MARX 150 ANOS DEPOIS, O</t>
  </si>
  <si>
    <t>81198054598</t>
  </si>
  <si>
    <t>9789724076072</t>
  </si>
  <si>
    <t>8229732311</t>
  </si>
  <si>
    <t>PROJETO APIS - CIENCIAS - 1 ANO - 03ED/16</t>
  </si>
  <si>
    <t>44317820698</t>
  </si>
  <si>
    <t>9788508184965</t>
  </si>
  <si>
    <t>8229732240</t>
  </si>
  <si>
    <t>FISICO-QUIMICA - VOL.02</t>
  </si>
  <si>
    <t>74317820404</t>
  </si>
  <si>
    <t>9788522104185</t>
  </si>
  <si>
    <t>210.90</t>
  </si>
  <si>
    <t>8229732221</t>
  </si>
  <si>
    <t>EXPLORE OUR WORLD 2 - STUDENT BOOK - 01ED/15</t>
  </si>
  <si>
    <t>91198054448</t>
  </si>
  <si>
    <t>9781305077430</t>
  </si>
  <si>
    <t>133.90</t>
  </si>
  <si>
    <t>8229732163</t>
  </si>
  <si>
    <t>4 DE JULHO DE 1776 RUPTURAS</t>
  </si>
  <si>
    <t>44317802452</t>
  </si>
  <si>
    <t>9788504009194</t>
  </si>
  <si>
    <t>8229731911</t>
  </si>
  <si>
    <t>INTRODUCAO A QUIMICA - FUNDAMENTOS</t>
  </si>
  <si>
    <t>54317751704</t>
  </si>
  <si>
    <t>9788522118045</t>
  </si>
  <si>
    <t>252.90</t>
  </si>
  <si>
    <t>8229731897</t>
  </si>
  <si>
    <t>METODOLOGIA CIENTIFICA - 02ED/17</t>
  </si>
  <si>
    <t>44317751730</t>
  </si>
  <si>
    <t>9788522112142</t>
  </si>
  <si>
    <t>82.90</t>
  </si>
  <si>
    <t>8229731875</t>
  </si>
  <si>
    <t>CASA DA FLORESTA, A</t>
  </si>
  <si>
    <t>44317751681</t>
  </si>
  <si>
    <t>9788542214574</t>
  </si>
  <si>
    <t>8229731845</t>
  </si>
  <si>
    <t>GETTING INTO THE TEACHER EDUCATION: A HANDBOOK</t>
  </si>
  <si>
    <t>74317785381</t>
  </si>
  <si>
    <t>9788522125524</t>
  </si>
  <si>
    <t>8229731833</t>
  </si>
  <si>
    <t>IMPACT 3 - STUDENT BOOK - 01ED/17</t>
  </si>
  <si>
    <t>81198040968</t>
  </si>
  <si>
    <t>9781337610940</t>
  </si>
  <si>
    <t>140.90</t>
  </si>
  <si>
    <t>8229731792</t>
  </si>
  <si>
    <t>AVALIACAO: UM GUIA DE CONCEITOS</t>
  </si>
  <si>
    <t>54317751659</t>
  </si>
  <si>
    <t>9788577533930</t>
  </si>
  <si>
    <t>8229731747</t>
  </si>
  <si>
    <t>NAO EXISTE GESTAO SEM COMUNICACAO</t>
  </si>
  <si>
    <t>24884291123</t>
  </si>
  <si>
    <t>9788583180357</t>
  </si>
  <si>
    <t>8229731679</t>
  </si>
  <si>
    <t>MENTE NAUFRAGADA, A: SOBRE O ESPIRITO REACIONARIO</t>
  </si>
  <si>
    <t>81198034159</t>
  </si>
  <si>
    <t>9788501109934</t>
  </si>
  <si>
    <t>8229731660</t>
  </si>
  <si>
    <t>APRENDER JUNTOS LINGUA PORT.4 ANO - BNCC - 06ED/17</t>
  </si>
  <si>
    <t>64317746172</t>
  </si>
  <si>
    <t>9788518798718</t>
  </si>
  <si>
    <t>183.00</t>
  </si>
  <si>
    <t>8229731625</t>
  </si>
  <si>
    <t>MODALIDADES INT. CL.GESTALT-TERAPIA-VOL.4-01ED/16</t>
  </si>
  <si>
    <t>64317777758</t>
  </si>
  <si>
    <t>9788532310507</t>
  </si>
  <si>
    <t>71.60</t>
  </si>
  <si>
    <t>8229731606</t>
  </si>
  <si>
    <t>ESPETACULAR HOMEM-ARANHA, O - A SORTE DOS PARKER</t>
  </si>
  <si>
    <t>24884286337</t>
  </si>
  <si>
    <t>9788583683827</t>
  </si>
  <si>
    <t>8229731591</t>
  </si>
  <si>
    <t>NUVEM FELIZ</t>
  </si>
  <si>
    <t>91198034110</t>
  </si>
  <si>
    <t>9788573264487</t>
  </si>
  <si>
    <t>8229731556</t>
  </si>
  <si>
    <t>3DO - COLECAO CONSOLES - VOL. 11</t>
  </si>
  <si>
    <t>34317777705</t>
  </si>
  <si>
    <t>9788579605208</t>
  </si>
  <si>
    <t>8229731087</t>
  </si>
  <si>
    <t>PERSPECTIVES 4 - STUDENT BOOK - 02ED/18</t>
  </si>
  <si>
    <t>54317733895</t>
  </si>
  <si>
    <t>9781337808071</t>
  </si>
  <si>
    <t>197.90</t>
  </si>
  <si>
    <t>8229730997</t>
  </si>
  <si>
    <t>CHOQUE DE CULTURA: 79 FILMES PRA ASS. ENQ. DIRIGE</t>
  </si>
  <si>
    <t>34317733831</t>
  </si>
  <si>
    <t>9788501115935</t>
  </si>
  <si>
    <t>8229730823</t>
  </si>
  <si>
    <t>VINGANCA DE CHARLES TIBURONE, A</t>
  </si>
  <si>
    <t>81198005622</t>
  </si>
  <si>
    <t>9788574067889</t>
  </si>
  <si>
    <t>8229730806</t>
  </si>
  <si>
    <t>TATU</t>
  </si>
  <si>
    <t>74317703224</t>
  </si>
  <si>
    <t>9788569020400</t>
  </si>
  <si>
    <t>8229730781</t>
  </si>
  <si>
    <t>BUSINESS MODELS FOR TEAMS</t>
  </si>
  <si>
    <t>74317725494</t>
  </si>
  <si>
    <t>9788550803128</t>
  </si>
  <si>
    <t>8229730744</t>
  </si>
  <si>
    <t>COMPANHIA DAS CIENCIAS - 9 ANO - 03ED/15</t>
  </si>
  <si>
    <t>44317725636</t>
  </si>
  <si>
    <t>9788502629950</t>
  </si>
  <si>
    <t>188.00</t>
  </si>
  <si>
    <t>8229730725</t>
  </si>
  <si>
    <t>21ST CENTURY COMMUNICATION 2</t>
  </si>
  <si>
    <t>34317725621</t>
  </si>
  <si>
    <t>9781337275811</t>
  </si>
  <si>
    <t>162.90</t>
  </si>
  <si>
    <t>8229730673</t>
  </si>
  <si>
    <t>PRINCIPIO DA CONS. NEGOCIOS JURIDICOS - 01ED/16</t>
  </si>
  <si>
    <t>44317698153</t>
  </si>
  <si>
    <t>9788584931170</t>
  </si>
  <si>
    <t>8229730454</t>
  </si>
  <si>
    <t>PROJETO APIS - LINGUA PORTUGUESA - 1 ANO - 03ED/18</t>
  </si>
  <si>
    <t>44317690289</t>
  </si>
  <si>
    <t>9788508185276</t>
  </si>
  <si>
    <t>8229730403</t>
  </si>
  <si>
    <t>DIFERENCAS E PRECONCEITO NA ESCOLA - 10ED/98</t>
  </si>
  <si>
    <t>64317690197</t>
  </si>
  <si>
    <t>9788532306104</t>
  </si>
  <si>
    <t>8229730200</t>
  </si>
  <si>
    <t>REX MUNDI L 5 - O VALE DO FIM DO MUNDO</t>
  </si>
  <si>
    <t>34317682139</t>
  </si>
  <si>
    <t>9788575326947</t>
  </si>
  <si>
    <t>8229730176</t>
  </si>
  <si>
    <t>MODELAGEM DE PLANILHA E ANALISE DE DECISAO</t>
  </si>
  <si>
    <t>74317681880</t>
  </si>
  <si>
    <t>9788522117741</t>
  </si>
  <si>
    <t>208.90</t>
  </si>
  <si>
    <t>8229730101</t>
  </si>
  <si>
    <t>RICARDO CRAVO ALBIN: UMA VIDA EM IMAGEM E SOM</t>
  </si>
  <si>
    <t>74317681752</t>
  </si>
  <si>
    <t>9788594730183</t>
  </si>
  <si>
    <t>8229728296</t>
  </si>
  <si>
    <t>GLOBAL ISSUES - HUMAN RIGHTS - 01ED/13</t>
  </si>
  <si>
    <t>24884298128</t>
  </si>
  <si>
    <t>9780736297936</t>
  </si>
  <si>
    <t>8229728227</t>
  </si>
  <si>
    <t>EXPLORE OUR WORLD 4 - WORKBOOK - 01ED/15</t>
  </si>
  <si>
    <t>64317816420</t>
  </si>
  <si>
    <t>9781305089877</t>
  </si>
  <si>
    <t>90.90</t>
  </si>
  <si>
    <t>8229727892</t>
  </si>
  <si>
    <t>APRENDER JUNTOS MATEMATICA 1 ANO - BNCC - 06ED</t>
  </si>
  <si>
    <t>64317748781</t>
  </si>
  <si>
    <t>9788518799012</t>
  </si>
  <si>
    <t>8229727853</t>
  </si>
  <si>
    <t>TOKYO GHOUL - VOL. 02</t>
  </si>
  <si>
    <t>24884307059</t>
  </si>
  <si>
    <t>9788542602579</t>
  </si>
  <si>
    <t>8229727823</t>
  </si>
  <si>
    <t>ALEGORIA DO PATRIMONIO</t>
  </si>
  <si>
    <t>64317781227</t>
  </si>
  <si>
    <t>9789724412740</t>
  </si>
  <si>
    <t>181.00</t>
  </si>
  <si>
    <t>8229727784</t>
  </si>
  <si>
    <t>PORTA ABERTA - LINGUA PORTUGUESA - 1 ANO - 03ED</t>
  </si>
  <si>
    <t>81198037257</t>
  </si>
  <si>
    <t>7898592130266</t>
  </si>
  <si>
    <t>8229727734</t>
  </si>
  <si>
    <t>INGLES PARA TODOS - ENGLISH FOR EVERYONE 5</t>
  </si>
  <si>
    <t>44317748722</t>
  </si>
  <si>
    <t>9788594111098</t>
  </si>
  <si>
    <t>8229727332</t>
  </si>
  <si>
    <t>OUR WORLD - STARTER STUDENT BOOK - 01ED/14</t>
  </si>
  <si>
    <t>54317764214</t>
  </si>
  <si>
    <t>9781305114050</t>
  </si>
  <si>
    <t>148.90</t>
  </si>
  <si>
    <t>8229727313</t>
  </si>
  <si>
    <t>VO ME CONTA A SUA HISTORIA?</t>
  </si>
  <si>
    <t>34317764261</t>
  </si>
  <si>
    <t>9788543106717</t>
  </si>
  <si>
    <t>8229727296</t>
  </si>
  <si>
    <t>GOT IT! - STARTER -STUDENT BOOK E WORKBOOK-02ED/14</t>
  </si>
  <si>
    <t>24884271615</t>
  </si>
  <si>
    <t>9780194463195</t>
  </si>
  <si>
    <t>209.00</t>
  </si>
  <si>
    <t>8229726980</t>
  </si>
  <si>
    <t>ATENDIMENTO INF. OTICA FENOMENOLOGICO-EXISTENCIAL</t>
  </si>
  <si>
    <t>24884228178</t>
  </si>
  <si>
    <t>9788522111688</t>
  </si>
  <si>
    <t>8229726961</t>
  </si>
  <si>
    <t>BOX - HISTORIA CONECTE - VOLUME UNICO - 01ED/14</t>
  </si>
  <si>
    <t>64317729191</t>
  </si>
  <si>
    <t>9788502222267</t>
  </si>
  <si>
    <t>289.00</t>
  </si>
  <si>
    <t>8229726924</t>
  </si>
  <si>
    <t>ARTE DA PREPARACAO FISICA PARA CONCURSOS, A</t>
  </si>
  <si>
    <t>54317729154</t>
  </si>
  <si>
    <t>9788582422953</t>
  </si>
  <si>
    <t>8229726891</t>
  </si>
  <si>
    <t>CODIGO DE PROCESSO CIVIL -  01ED16</t>
  </si>
  <si>
    <t>74317728945</t>
  </si>
  <si>
    <t>9788584930982</t>
  </si>
  <si>
    <t>154.00</t>
  </si>
  <si>
    <t>8229726805</t>
  </si>
  <si>
    <t>COMO A CULTURA NERD MUDOU O MUNDO - STAR WARS</t>
  </si>
  <si>
    <t>24884251094</t>
  </si>
  <si>
    <t>9788579604416</t>
  </si>
  <si>
    <t>8229726761</t>
  </si>
  <si>
    <t>COL. PARA LER E COLORIR - PATINHO FEIO</t>
  </si>
  <si>
    <t>34317700234</t>
  </si>
  <si>
    <t>9788538064480</t>
  </si>
  <si>
    <t>2.90</t>
  </si>
  <si>
    <t>8229726737</t>
  </si>
  <si>
    <t>MAUS PENSAMENTOS E OUTROS</t>
  </si>
  <si>
    <t>54317721423</t>
  </si>
  <si>
    <t>9788592649050</t>
  </si>
  <si>
    <t>8229726707</t>
  </si>
  <si>
    <t>STRAY - O ESQUELETO PELADAO</t>
  </si>
  <si>
    <t>81198001681</t>
  </si>
  <si>
    <t>9798527407174</t>
  </si>
  <si>
    <t>24.00</t>
  </si>
  <si>
    <t>8229726641</t>
  </si>
  <si>
    <t>MORCEGOS, OS</t>
  </si>
  <si>
    <t>54317694994</t>
  </si>
  <si>
    <t>9788578481032</t>
  </si>
  <si>
    <t>49.50</t>
  </si>
  <si>
    <t>8229726617</t>
  </si>
  <si>
    <t>ALGEBRA LINEAR COM APLICACOES - 09ED/19</t>
  </si>
  <si>
    <t>54317694920</t>
  </si>
  <si>
    <t>9788521635352</t>
  </si>
  <si>
    <t>8229726602</t>
  </si>
  <si>
    <t>INGLES 5 ANO COM REVISTA</t>
  </si>
  <si>
    <t>24884244388</t>
  </si>
  <si>
    <t>9788534520881</t>
  </si>
  <si>
    <t>92.70</t>
  </si>
  <si>
    <t>8229726442</t>
  </si>
  <si>
    <t>DIGNIDADE (DA PESSOA) H.D.F.C. FED. 1988 - 10ED/19</t>
  </si>
  <si>
    <t>44317686022</t>
  </si>
  <si>
    <t>9788573489576</t>
  </si>
  <si>
    <t>8229726418</t>
  </si>
  <si>
    <t>SEBASTOPOL</t>
  </si>
  <si>
    <t>24884217220</t>
  </si>
  <si>
    <t>9788556520760</t>
  </si>
  <si>
    <t>8229726367</t>
  </si>
  <si>
    <t>VOCE SABE TUDO SOBRE CACHORROS?</t>
  </si>
  <si>
    <t>54317685912</t>
  </si>
  <si>
    <t>9788578480851</t>
  </si>
  <si>
    <t>8229726325</t>
  </si>
  <si>
    <t>ARARIBA PLUS CIE 6 ED5</t>
  </si>
  <si>
    <t>74317685625</t>
  </si>
  <si>
    <t>9788516112356</t>
  </si>
  <si>
    <t>8229726303</t>
  </si>
  <si>
    <t>GERACAO ALPHA - GEOGRAFIA 9 ANO</t>
  </si>
  <si>
    <t>54317685866</t>
  </si>
  <si>
    <t>9788541817912</t>
  </si>
  <si>
    <t>8229726199</t>
  </si>
  <si>
    <t>COMUNICACAO DE MARKETING</t>
  </si>
  <si>
    <t>44317677358</t>
  </si>
  <si>
    <t>9788522110544</t>
  </si>
  <si>
    <t>8229726156</t>
  </si>
  <si>
    <t>VADE MECUM COMPACTO - 21ED/19</t>
  </si>
  <si>
    <t>74317677088</t>
  </si>
  <si>
    <t>9788553603244</t>
  </si>
  <si>
    <t>150.00</t>
  </si>
  <si>
    <t>8229726129</t>
  </si>
  <si>
    <t>ENSAIOS SOBRE M. VIVO:THE W.DEAD O.METAFOR.-VOL.01</t>
  </si>
  <si>
    <t>81197980542</t>
  </si>
  <si>
    <t>9788594347107</t>
  </si>
  <si>
    <t>8229726108</t>
  </si>
  <si>
    <t>COMENTARIOS AO CODIGO DE PROCES. CIVIL - (SARAIVA)</t>
  </si>
  <si>
    <t>54317677208</t>
  </si>
  <si>
    <t>9788553600366</t>
  </si>
  <si>
    <t>8229726087</t>
  </si>
  <si>
    <t>STRAIGHTFORWARD BEGINNER - 02ED/13</t>
  </si>
  <si>
    <t>34317677263</t>
  </si>
  <si>
    <t>9780230422971</t>
  </si>
  <si>
    <t>146.95</t>
  </si>
  <si>
    <t>8229726029</t>
  </si>
  <si>
    <t>CONQUISTA DA MATEMATICA, A - 5 ANO - 01ED/15</t>
  </si>
  <si>
    <t>24884182737</t>
  </si>
  <si>
    <t>7898592131157</t>
  </si>
  <si>
    <t>182.00</t>
  </si>
  <si>
    <t>8229726001</t>
  </si>
  <si>
    <t>DEJA VU</t>
  </si>
  <si>
    <t>91197973219</t>
  </si>
  <si>
    <t>9788589202527</t>
  </si>
  <si>
    <t>58.90</t>
  </si>
  <si>
    <t>8229725953</t>
  </si>
  <si>
    <t>PROJETO LUMIRA - HISTORIA - 2 ANO - 02ED/15</t>
  </si>
  <si>
    <t>44317657400</t>
  </si>
  <si>
    <t>9788508178582</t>
  </si>
  <si>
    <t>8229725931</t>
  </si>
  <si>
    <t>ARARIBA PLUS - HISTORIA - 8 ANO - BNCC - 05ED/18</t>
  </si>
  <si>
    <t>74317648505</t>
  </si>
  <si>
    <t>9788516112028</t>
  </si>
  <si>
    <t>8229725909</t>
  </si>
  <si>
    <t>NA VIDA O OBSTACULO E O CAMINHO</t>
  </si>
  <si>
    <t>44317648674</t>
  </si>
  <si>
    <t>9788593156694</t>
  </si>
  <si>
    <t>110</t>
  </si>
  <si>
    <t>8229725882</t>
  </si>
  <si>
    <t>FILOSOFIA E VIDA - VOL. III - 01ED/15</t>
  </si>
  <si>
    <t>34317648615</t>
  </si>
  <si>
    <t>9788520004043</t>
  </si>
  <si>
    <t>8229725757</t>
  </si>
  <si>
    <t>PRO OU CONTRA A BOMBA ATOMICA</t>
  </si>
  <si>
    <t>81197965589</t>
  </si>
  <si>
    <t>9788592649241</t>
  </si>
  <si>
    <t>8229725735</t>
  </si>
  <si>
    <t>ESTRATEGIA DA GENIALIDADE, A - VOL. I - 01ED/98</t>
  </si>
  <si>
    <t>74317611249</t>
  </si>
  <si>
    <t>9788532305909</t>
  </si>
  <si>
    <t>8229725604</t>
  </si>
  <si>
    <t>DANCA DA ESCURIDAO</t>
  </si>
  <si>
    <t>44317631814</t>
  </si>
  <si>
    <t>9788595810198</t>
  </si>
  <si>
    <t>8229725542</t>
  </si>
  <si>
    <t>ROMEU E JULIETA - SESI</t>
  </si>
  <si>
    <t>81197958004</t>
  </si>
  <si>
    <t>9788550409573</t>
  </si>
  <si>
    <t>8229725512</t>
  </si>
  <si>
    <t>OPERACOES UNI. SIS. PAR. FLUIDOMECANICOS - 03ED/18</t>
  </si>
  <si>
    <t>64317605220</t>
  </si>
  <si>
    <t>9788521213635</t>
  </si>
  <si>
    <t>8229725489</t>
  </si>
  <si>
    <t>ENIGMA BIPOLAR - 03ED/07</t>
  </si>
  <si>
    <t>34317631699</t>
  </si>
  <si>
    <t>9788572550512</t>
  </si>
  <si>
    <t>57.10</t>
  </si>
  <si>
    <t>8229725466</t>
  </si>
  <si>
    <t>JA SEI LER!</t>
  </si>
  <si>
    <t>34317605256</t>
  </si>
  <si>
    <t>9788574125824</t>
  </si>
  <si>
    <t>8229725183</t>
  </si>
  <si>
    <t>CHICO BENTO MOCO - VOL. 62</t>
  </si>
  <si>
    <t>44317572558</t>
  </si>
  <si>
    <t>9788542613193</t>
  </si>
  <si>
    <t>11.00</t>
  </si>
  <si>
    <t>8229725153</t>
  </si>
  <si>
    <t>BENJAMIN ROSS E O BRACELETE DE TONARING - VOL. 01</t>
  </si>
  <si>
    <t>24884100439</t>
  </si>
  <si>
    <t>9788592875442</t>
  </si>
  <si>
    <t>8229725079</t>
  </si>
  <si>
    <t>VIDA PEREGRINA</t>
  </si>
  <si>
    <t>24884130105</t>
  </si>
  <si>
    <t>9788583180142</t>
  </si>
  <si>
    <t>8229725017</t>
  </si>
  <si>
    <t>SEMEAR JUNTOS ENSINO RELIGIOSO - VOL. 02 - 01ED/17</t>
  </si>
  <si>
    <t>91197942086</t>
  </si>
  <si>
    <t>9788541818186</t>
  </si>
  <si>
    <t>135.00</t>
  </si>
  <si>
    <t>8229724879</t>
  </si>
  <si>
    <t>DICIONARIO ILUSTRADO JUNIOR - 02ED/09</t>
  </si>
  <si>
    <t>64317653313</t>
  </si>
  <si>
    <t>9788535711912</t>
  </si>
  <si>
    <t>8229724646</t>
  </si>
  <si>
    <t>EXPERIMENTE A CIENCIA - 6 ANO</t>
  </si>
  <si>
    <t>24884160144</t>
  </si>
  <si>
    <t>9788529405063</t>
  </si>
  <si>
    <t>8229724601</t>
  </si>
  <si>
    <t>RESPONSABILIDADE C.A.G. DE F. INVESTIMENTO-01ED/18</t>
  </si>
  <si>
    <t>54317608541</t>
  </si>
  <si>
    <t>9788584934140</t>
  </si>
  <si>
    <t>8229724471</t>
  </si>
  <si>
    <t>DISCUSSAO DE CASOS CLINICOS E CIRURGICOS - 02ED/19</t>
  </si>
  <si>
    <t>44317636340</t>
  </si>
  <si>
    <t>9788538808978</t>
  </si>
  <si>
    <t>248.00</t>
  </si>
  <si>
    <t>8229724209</t>
  </si>
  <si>
    <t>50 LUGARES ESPETACULARES - ILHAS</t>
  </si>
  <si>
    <t>54317595918</t>
  </si>
  <si>
    <t>9788579604119</t>
  </si>
  <si>
    <t>8229724171</t>
  </si>
  <si>
    <t>ARARIBA PLUS - PORTUGUES - CAD. - 9 ANO - 05ED/18</t>
  </si>
  <si>
    <t>91197946383</t>
  </si>
  <si>
    <t>9788516113490</t>
  </si>
  <si>
    <t>8229723649</t>
  </si>
  <si>
    <t>DA REALIDADE A ACAO - 06ED/86</t>
  </si>
  <si>
    <t>54317581267</t>
  </si>
  <si>
    <t>9788532302502</t>
  </si>
  <si>
    <t>48.20</t>
  </si>
  <si>
    <t>8229723200</t>
  </si>
  <si>
    <t>NOVO ESPIRITO CIENTIFICO, O</t>
  </si>
  <si>
    <t>44317546500</t>
  </si>
  <si>
    <t>9789724413921</t>
  </si>
  <si>
    <t>182.32</t>
  </si>
  <si>
    <t>8229719998</t>
  </si>
  <si>
    <t>BENEFICIOS PREV. DAS PES. COM DEFICIECIA - 03ED/18</t>
  </si>
  <si>
    <t>81197942024</t>
  </si>
  <si>
    <t>9788536199139</t>
  </si>
  <si>
    <t>8229719774</t>
  </si>
  <si>
    <t>REACH - LEVEL D - STUDENT ANTHOLOGY - 01ED/11</t>
  </si>
  <si>
    <t>34317561453</t>
  </si>
  <si>
    <t>9780736274289</t>
  </si>
  <si>
    <t>299.90</t>
  </si>
  <si>
    <t>8229719701</t>
  </si>
  <si>
    <t>TRATADO DE HEMATOLOGIA - 01ED/19</t>
  </si>
  <si>
    <t>64317561372</t>
  </si>
  <si>
    <t>9788538809180</t>
  </si>
  <si>
    <t>559.00</t>
  </si>
  <si>
    <t>8229719670</t>
  </si>
  <si>
    <t>SUPER-REVISAO PARA A OAB - 08ED/18</t>
  </si>
  <si>
    <t>24884115929</t>
  </si>
  <si>
    <t>9788582422625</t>
  </si>
  <si>
    <t>219.00</t>
  </si>
  <si>
    <t>8229719651</t>
  </si>
  <si>
    <t>CRIANDO ADOLESCENTES EM TEMPOS DIFICEIS - 02ED/09</t>
  </si>
  <si>
    <t>74317577777</t>
  </si>
  <si>
    <t>9788532306456</t>
  </si>
  <si>
    <t>62.80</t>
  </si>
  <si>
    <t>8229719626</t>
  </si>
  <si>
    <t>HISTORIA DA ARTE LUSO-BRASILEIRA</t>
  </si>
  <si>
    <t>64317577944</t>
  </si>
  <si>
    <t>9789724023373</t>
  </si>
  <si>
    <t>333.00</t>
  </si>
  <si>
    <t>8229719589</t>
  </si>
  <si>
    <t>SONO E COMPORTAMENTO</t>
  </si>
  <si>
    <t>64317561282</t>
  </si>
  <si>
    <t>9788538808954</t>
  </si>
  <si>
    <t>87.00</t>
  </si>
  <si>
    <t>8229719340</t>
  </si>
  <si>
    <t>CASOS NOTAVEIS DE UM GRUPO MEDIUNICO</t>
  </si>
  <si>
    <t>81197914649</t>
  </si>
  <si>
    <t>9788582910733</t>
  </si>
  <si>
    <t>8229719270</t>
  </si>
  <si>
    <t>DOIS TRATADOS DO GOVERNO CIVIL</t>
  </si>
  <si>
    <t>34317510441</t>
  </si>
  <si>
    <t>9789724412825</t>
  </si>
  <si>
    <t>247.00</t>
  </si>
  <si>
    <t>8220771605</t>
  </si>
  <si>
    <t>AYER</t>
  </si>
  <si>
    <t>80999782264</t>
  </si>
  <si>
    <t>9788571393110</t>
  </si>
  <si>
    <t>22.00</t>
  </si>
  <si>
    <t>8220771568</t>
  </si>
  <si>
    <t>DIREITO ADMINISTRATIVO - 01ED/12</t>
  </si>
  <si>
    <t>63933051873</t>
  </si>
  <si>
    <t>9788527411851</t>
  </si>
  <si>
    <t>8220771484</t>
  </si>
  <si>
    <t>HISTORIA SECRETA DE PARIS, A</t>
  </si>
  <si>
    <t>24538632106</t>
  </si>
  <si>
    <t>9788520432624</t>
  </si>
  <si>
    <t>8220771455</t>
  </si>
  <si>
    <t>CASA DA PRAIA, A (ASTRAL)</t>
  </si>
  <si>
    <t>63933051772</t>
  </si>
  <si>
    <t>9788582468241</t>
  </si>
  <si>
    <t>8220771426</t>
  </si>
  <si>
    <t>GRANDE ESTRATEGIA DO BRASIL, A</t>
  </si>
  <si>
    <t>53933051773</t>
  </si>
  <si>
    <t>9788539306275</t>
  </si>
  <si>
    <t>8220770967</t>
  </si>
  <si>
    <t>PSICOLOGIA DO COTIDIANO - C. V. P. R RELACI. HOJE</t>
  </si>
  <si>
    <t>53933009588</t>
  </si>
  <si>
    <t>9788582713389</t>
  </si>
  <si>
    <t>8220770815</t>
  </si>
  <si>
    <t>REGIMENTO INT. DA CAM. DOS DEPUT. EM MAPAS MENTAIS</t>
  </si>
  <si>
    <t>73933009231</t>
  </si>
  <si>
    <t>9788576267560</t>
  </si>
  <si>
    <t>8220770680</t>
  </si>
  <si>
    <t>MARIA CLARA - A CONQUISTA DE UM LUGAR AO SOL</t>
  </si>
  <si>
    <t>63933000592</t>
  </si>
  <si>
    <t>9788594183026</t>
  </si>
  <si>
    <t>39</t>
  </si>
  <si>
    <t>8220770663</t>
  </si>
  <si>
    <t>UM AMOR APAIXONADO</t>
  </si>
  <si>
    <t>53933000653</t>
  </si>
  <si>
    <t>9788566549508</t>
  </si>
  <si>
    <t>8220770589</t>
  </si>
  <si>
    <t>QUE TODO REC. PRECISA CONHECER SOBRE O LAZER, O</t>
  </si>
  <si>
    <t>90999754597</t>
  </si>
  <si>
    <t>9788576555032</t>
  </si>
  <si>
    <t>73.00</t>
  </si>
  <si>
    <t>8220770562</t>
  </si>
  <si>
    <t>MANUAL DE TREINAMENTO</t>
  </si>
  <si>
    <t>43932994609</t>
  </si>
  <si>
    <t>9788597017786</t>
  </si>
  <si>
    <t>8220770513</t>
  </si>
  <si>
    <t>TURMA DA MONICA - CLAS. ILUST. - O PRIN. E O SAPO</t>
  </si>
  <si>
    <t>24538609227</t>
  </si>
  <si>
    <t>9788539422906</t>
  </si>
  <si>
    <t>8220770446</t>
  </si>
  <si>
    <t>CADERNOS DE PROCESSO DO TRABALHO N.10 - 01ED/18</t>
  </si>
  <si>
    <t>43932966246</t>
  </si>
  <si>
    <t>9788536197531</t>
  </si>
  <si>
    <t>8220770398</t>
  </si>
  <si>
    <t>JAMES BOND - VOL. 01</t>
  </si>
  <si>
    <t>33932994459</t>
  </si>
  <si>
    <t>9788578672676</t>
  </si>
  <si>
    <t>8220770372</t>
  </si>
  <si>
    <t>INTERIOR DA HISTORIA, O</t>
  </si>
  <si>
    <t>33932994434</t>
  </si>
  <si>
    <t>9788527309707</t>
  </si>
  <si>
    <t>8220770345</t>
  </si>
  <si>
    <t>CIDADE DO SOL, A - (ICONE)</t>
  </si>
  <si>
    <t>73932987014</t>
  </si>
  <si>
    <t>9788527406802</t>
  </si>
  <si>
    <t>8220770296</t>
  </si>
  <si>
    <t>NEUROCIENCIA E EDUCACAO - COMO O CEREBRO APRENDE</t>
  </si>
  <si>
    <t>73932961092</t>
  </si>
  <si>
    <t>9788536325484</t>
  </si>
  <si>
    <t>8220770276</t>
  </si>
  <si>
    <t>CORACAO DA PAULICEIA AINDA BATE, O</t>
  </si>
  <si>
    <t>63932961115</t>
  </si>
  <si>
    <t>9788539306411</t>
  </si>
  <si>
    <t>8220770233</t>
  </si>
  <si>
    <t>TECNOLOGIA EDUCACIONAL</t>
  </si>
  <si>
    <t>43932961128</t>
  </si>
  <si>
    <t>9788532627988</t>
  </si>
  <si>
    <t>8220770225</t>
  </si>
  <si>
    <t>SERVICO SOCIAL, POLITICA SOCIAL E TRABALHO</t>
  </si>
  <si>
    <t>33932961101</t>
  </si>
  <si>
    <t>9788524912603</t>
  </si>
  <si>
    <t>8220770172</t>
  </si>
  <si>
    <t>VOZ E DIREITO CIVIL</t>
  </si>
  <si>
    <t>53932986997</t>
  </si>
  <si>
    <t>9788520435335</t>
  </si>
  <si>
    <t>8220770132</t>
  </si>
  <si>
    <t>100 ERROS QUE AS MULHERES COMETEM</t>
  </si>
  <si>
    <t>73932980180</t>
  </si>
  <si>
    <t>9788541401647</t>
  </si>
  <si>
    <t>8220770114</t>
  </si>
  <si>
    <t>STORYTELLING - LIDERES NARRADORES DE HISTORIAS</t>
  </si>
  <si>
    <t>63932980382</t>
  </si>
  <si>
    <t>9788573039368</t>
  </si>
  <si>
    <t>8220770017</t>
  </si>
  <si>
    <t>BLOQUEIO DA VENEZUELA EM 1902, O</t>
  </si>
  <si>
    <t>53932956144</t>
  </si>
  <si>
    <t>9788539301102</t>
  </si>
  <si>
    <t>8220767231</t>
  </si>
  <si>
    <t>GESTO VOCAL, O</t>
  </si>
  <si>
    <t>33933089524</t>
  </si>
  <si>
    <t>9788527310376</t>
  </si>
  <si>
    <t>8220766362</t>
  </si>
  <si>
    <t>INTRODUCAO A TEORIA G. DA ADMINISTRACAO - 04ED/14</t>
  </si>
  <si>
    <t>63933038320</t>
  </si>
  <si>
    <t>9788520436981</t>
  </si>
  <si>
    <t>249.00</t>
  </si>
  <si>
    <t>8220765941</t>
  </si>
  <si>
    <t>PESQUISA EM EDUC. E AS TRANSF. DO CONHECIMENTO, A</t>
  </si>
  <si>
    <t>80999755664</t>
  </si>
  <si>
    <t>9788530803735</t>
  </si>
  <si>
    <t>8220765930</t>
  </si>
  <si>
    <t>IRON MAN LER E COLORIR + GIZ DE CERA</t>
  </si>
  <si>
    <t>80999755602</t>
  </si>
  <si>
    <t>9788594721068</t>
  </si>
  <si>
    <t>5.90</t>
  </si>
  <si>
    <t>8220765812</t>
  </si>
  <si>
    <t>SISTEMAS DE COMUNICACAO SEM FIO</t>
  </si>
  <si>
    <t>90999749942</t>
  </si>
  <si>
    <t>9788582604557</t>
  </si>
  <si>
    <t>8220765774</t>
  </si>
  <si>
    <t>LOVELY COMPLEX - VOL. 16</t>
  </si>
  <si>
    <t>80999749917</t>
  </si>
  <si>
    <t>9788542612950</t>
  </si>
  <si>
    <t>8220765716</t>
  </si>
  <si>
    <t>JUIZ DREDD - ASSASSINOS SERIAIS</t>
  </si>
  <si>
    <t>63932995270</t>
  </si>
  <si>
    <t>9788578672300</t>
  </si>
  <si>
    <t>8220765485</t>
  </si>
  <si>
    <t>MALETA DE LEITURA - CAPTAIN AMERICA</t>
  </si>
  <si>
    <t>24538577332</t>
  </si>
  <si>
    <t>9788533951938</t>
  </si>
  <si>
    <t>8220765432</t>
  </si>
  <si>
    <t>QUIMICA ORGANICA - VOLUME 1</t>
  </si>
  <si>
    <t>80999737576</t>
  </si>
  <si>
    <t>9788563308221</t>
  </si>
  <si>
    <t>299.00</t>
  </si>
  <si>
    <t>8220765372</t>
  </si>
  <si>
    <t>FRUTAS CORES E SABORES DO BRASIL - VOL. 01</t>
  </si>
  <si>
    <t>43932981246</t>
  </si>
  <si>
    <t>9788579601583</t>
  </si>
  <si>
    <t>8220765260</t>
  </si>
  <si>
    <t>FUNDAMENTOS DE ENFERMAGEM BASICA - 03ED/12</t>
  </si>
  <si>
    <t>90999732427</t>
  </si>
  <si>
    <t>9788522109869</t>
  </si>
  <si>
    <t>437.90</t>
  </si>
  <si>
    <t>8220765247</t>
  </si>
  <si>
    <t>PSICODIAGNOSTICO</t>
  </si>
  <si>
    <t>63932975236</t>
  </si>
  <si>
    <t>9788582713112</t>
  </si>
  <si>
    <t>8220765217</t>
  </si>
  <si>
    <t>COMO PARAR DE SE SENTIR UMA MERDA</t>
  </si>
  <si>
    <t>43932975333</t>
  </si>
  <si>
    <t>9788546500949</t>
  </si>
  <si>
    <t>8220765192</t>
  </si>
  <si>
    <t>ESCOLA DE MULHERES</t>
  </si>
  <si>
    <t>43932975248</t>
  </si>
  <si>
    <t>9788521902195</t>
  </si>
  <si>
    <t>8220765187</t>
  </si>
  <si>
    <t>NOVO PODER, O</t>
  </si>
  <si>
    <t>33932975327</t>
  </si>
  <si>
    <t>9788551003770</t>
  </si>
  <si>
    <t>8220765165</t>
  </si>
  <si>
    <t>FISIOLOGIA E DESENVOLVIMENTO VEGETAL</t>
  </si>
  <si>
    <t>63932932660</t>
  </si>
  <si>
    <t>9788582713662</t>
  </si>
  <si>
    <t>344.00</t>
  </si>
  <si>
    <t>8220765134</t>
  </si>
  <si>
    <t>CUPCAKES NUTRITIVOS</t>
  </si>
  <si>
    <t>53932932682</t>
  </si>
  <si>
    <t>9788527412186</t>
  </si>
  <si>
    <t>8220765069</t>
  </si>
  <si>
    <t>REDEFININDO CENTRO E PERIFERIA</t>
  </si>
  <si>
    <t>63932949797</t>
  </si>
  <si>
    <t>9788539306749</t>
  </si>
  <si>
    <t>26.00</t>
  </si>
  <si>
    <t>8220765060</t>
  </si>
  <si>
    <t>TRABALHO E INDIVIDUO SOCIAL</t>
  </si>
  <si>
    <t>53932928914</t>
  </si>
  <si>
    <t>9788524908170</t>
  </si>
  <si>
    <t>8220765041</t>
  </si>
  <si>
    <t>FAMILIAS QUE EDUCAM</t>
  </si>
  <si>
    <t>53932949822</t>
  </si>
  <si>
    <t>9788524922824</t>
  </si>
  <si>
    <t>8220765026</t>
  </si>
  <si>
    <t>DIARIO PERDIDO DE GRAVITY FALLS, O - VOL. 03</t>
  </si>
  <si>
    <t>43932928852</t>
  </si>
  <si>
    <t>9788550303628</t>
  </si>
  <si>
    <t>8220764997</t>
  </si>
  <si>
    <t>MY LITTLE PONY - HISTORIAS MARAVILHOSAS C/04 UNI.</t>
  </si>
  <si>
    <t>33932956229</t>
  </si>
  <si>
    <t>9788595032828</t>
  </si>
  <si>
    <t>8220764991</t>
  </si>
  <si>
    <t>INFANCIA E VIOLENCIA DOMESTICA</t>
  </si>
  <si>
    <t>63932980268</t>
  </si>
  <si>
    <t>9788524924194</t>
  </si>
  <si>
    <t>8220764976</t>
  </si>
  <si>
    <t>EDUCACAO E SUPERVISAO</t>
  </si>
  <si>
    <t>63932980192</t>
  </si>
  <si>
    <t>9788524918568</t>
  </si>
  <si>
    <t>8220764690</t>
  </si>
  <si>
    <t>ACUPUNTURA - (MANOLE)</t>
  </si>
  <si>
    <t>24538565943</t>
  </si>
  <si>
    <t>9788520430019</t>
  </si>
  <si>
    <t>202.00</t>
  </si>
  <si>
    <t>8220764489</t>
  </si>
  <si>
    <t>ECONOMIA DAS TROCAS SIMBOLICAS, A - 08ED/15</t>
  </si>
  <si>
    <t>73932923439</t>
  </si>
  <si>
    <t>9788527301404</t>
  </si>
  <si>
    <t>8220764486</t>
  </si>
  <si>
    <t>AMOR QUE ASCENDE A LUA, O</t>
  </si>
  <si>
    <t>73932923391</t>
  </si>
  <si>
    <t>9788530805760</t>
  </si>
  <si>
    <t>8220764278</t>
  </si>
  <si>
    <t>ANTES DE SER, AQUELE QUE FALTA</t>
  </si>
  <si>
    <t>43932919055</t>
  </si>
  <si>
    <t>9788521212195</t>
  </si>
  <si>
    <t>8220764251</t>
  </si>
  <si>
    <t>HOLDING - 04ED/11</t>
  </si>
  <si>
    <t>33932919074</t>
  </si>
  <si>
    <t>9788522111923</t>
  </si>
  <si>
    <t>80.90</t>
  </si>
  <si>
    <t>8220764208</t>
  </si>
  <si>
    <t>SER ADOLESCENTE NA ERA DA INFORMACAO</t>
  </si>
  <si>
    <t>80999715335</t>
  </si>
  <si>
    <t>9788527409865</t>
  </si>
  <si>
    <t>8220764153</t>
  </si>
  <si>
    <t>JESUS - (PERSPECTIVA)</t>
  </si>
  <si>
    <t>63932935338</t>
  </si>
  <si>
    <t>9788527302821</t>
  </si>
  <si>
    <t>8220764123</t>
  </si>
  <si>
    <t>GUIA DEFINIT. DA GEOMETRIA SAGRADA COM CRISTAIS, O</t>
  </si>
  <si>
    <t>53932935403</t>
  </si>
  <si>
    <t>9788531520211</t>
  </si>
  <si>
    <t>8220764102</t>
  </si>
  <si>
    <t>MAQUINACAO DO MUNDO</t>
  </si>
  <si>
    <t>24538500030</t>
  </si>
  <si>
    <t>9788535931310</t>
  </si>
  <si>
    <t>8220764000</t>
  </si>
  <si>
    <t>INDICADORES DE GESTAO DE RECURSOS HUMANOS</t>
  </si>
  <si>
    <t>63932914479</t>
  </si>
  <si>
    <t>9788573036169</t>
  </si>
  <si>
    <t>8220763981</t>
  </si>
  <si>
    <t>MORTE DA VERDADE, A</t>
  </si>
  <si>
    <t>63932914442</t>
  </si>
  <si>
    <t>9788551003640</t>
  </si>
  <si>
    <t>8220763906</t>
  </si>
  <si>
    <t>FENOMENOS DE TRANSPORTES</t>
  </si>
  <si>
    <t>33932914462</t>
  </si>
  <si>
    <t>9788522125128</t>
  </si>
  <si>
    <t>91.90</t>
  </si>
  <si>
    <t>8220763877</t>
  </si>
  <si>
    <t>JOGOS E BRINC. NO ENSINO INFANTIL E FUNDAMENTAL</t>
  </si>
  <si>
    <t>53932902237</t>
  </si>
  <si>
    <t>9788524911439</t>
  </si>
  <si>
    <t>8220763761</t>
  </si>
  <si>
    <t>LOGISTICA INTERNACIONAL - (CENGACE)</t>
  </si>
  <si>
    <t>53932902170</t>
  </si>
  <si>
    <t>9788522124237</t>
  </si>
  <si>
    <t>138.90</t>
  </si>
  <si>
    <t>8220763754</t>
  </si>
  <si>
    <t>DIREITO PROCESSUAL CIVIL - 01ED/09</t>
  </si>
  <si>
    <t>53932902154</t>
  </si>
  <si>
    <t>9788527410465</t>
  </si>
  <si>
    <t>8220763735</t>
  </si>
  <si>
    <t>ENSINAR H. NO SEC. XXI- EM BUSCA DO TEM. ENTENDIDO</t>
  </si>
  <si>
    <t>24538495757</t>
  </si>
  <si>
    <t>9788530808518</t>
  </si>
  <si>
    <t>8220763713</t>
  </si>
  <si>
    <t>ANATOMIA DA DANCA</t>
  </si>
  <si>
    <t>24538495695</t>
  </si>
  <si>
    <t>9788520431672</t>
  </si>
  <si>
    <t>157.00</t>
  </si>
  <si>
    <t>8220763611</t>
  </si>
  <si>
    <t>RESPIRACAO ORAL E APNEIA OBSTRUTIVA DO SONO</t>
  </si>
  <si>
    <t>53932895947</t>
  </si>
  <si>
    <t>9788537206836</t>
  </si>
  <si>
    <t>214.99</t>
  </si>
  <si>
    <t>8220759995</t>
  </si>
  <si>
    <t>CURSO DE FISICA BASICA - VOL. 04</t>
  </si>
  <si>
    <t>33932949793</t>
  </si>
  <si>
    <t>9788521208037</t>
  </si>
  <si>
    <t>109.00</t>
  </si>
  <si>
    <t>8220759970</t>
  </si>
  <si>
    <t>TRANSTORNOS MENTAIS NA INFANCIA E NA ADOLESCENCIA</t>
  </si>
  <si>
    <t>63932949777</t>
  </si>
  <si>
    <t>9788573417296</t>
  </si>
  <si>
    <t>8220759934</t>
  </si>
  <si>
    <t>METODOS DE TREINAMENTO EM MUSCULACAO</t>
  </si>
  <si>
    <t>24538566893</t>
  </si>
  <si>
    <t>9788527410540</t>
  </si>
  <si>
    <t>8220759924</t>
  </si>
  <si>
    <t>REVOLUCAO DOS BICHOS</t>
  </si>
  <si>
    <t>24538566829</t>
  </si>
  <si>
    <t>9788535931419</t>
  </si>
  <si>
    <t>8220759903</t>
  </si>
  <si>
    <t>CURRENT DIAGNOSTICO E TRATAMENTO - NEUROLOGIA</t>
  </si>
  <si>
    <t>33932928796</t>
  </si>
  <si>
    <t>9788537206317</t>
  </si>
  <si>
    <t>308.99</t>
  </si>
  <si>
    <t>8220759887</t>
  </si>
  <si>
    <t>JORNADA DE UM VENCEDOR</t>
  </si>
  <si>
    <t>53932949628</t>
  </si>
  <si>
    <t>9788594551009</t>
  </si>
  <si>
    <t>8220759604</t>
  </si>
  <si>
    <t>ISTO NAO E UM ATOR</t>
  </si>
  <si>
    <t>43932920145</t>
  </si>
  <si>
    <t>9788527310703</t>
  </si>
  <si>
    <t>8220759582</t>
  </si>
  <si>
    <t>FINANCAS CORPORATIVAS INTERNACIONAIS</t>
  </si>
  <si>
    <t>73932936855</t>
  </si>
  <si>
    <t>9788522106240</t>
  </si>
  <si>
    <t>236.90</t>
  </si>
  <si>
    <t>8220759542</t>
  </si>
  <si>
    <t>MUNDO POS-OCIDENTAL, O</t>
  </si>
  <si>
    <t>53932936985</t>
  </si>
  <si>
    <t>9788537817629</t>
  </si>
  <si>
    <t>72.90</t>
  </si>
  <si>
    <t>8220759439</t>
  </si>
  <si>
    <t>FUNDAMENTOS DE QUIMICA ANALITICA - 09ED/18</t>
  </si>
  <si>
    <t>53932915841</t>
  </si>
  <si>
    <t>9788522116607</t>
  </si>
  <si>
    <t>323.90</t>
  </si>
  <si>
    <t>8220759402</t>
  </si>
  <si>
    <t>PRATICA TRIBUTARIA - 11ED/18</t>
  </si>
  <si>
    <t>33932915859</t>
  </si>
  <si>
    <t>9788530981600</t>
  </si>
  <si>
    <t>25</t>
  </si>
  <si>
    <t>8220759337</t>
  </si>
  <si>
    <t>ESTRUTURAS DE DADOS E ALGORITMOS EM JAVA</t>
  </si>
  <si>
    <t>80999711303</t>
  </si>
  <si>
    <t>9788582600184</t>
  </si>
  <si>
    <t>284.00</t>
  </si>
  <si>
    <t>8220759167</t>
  </si>
  <si>
    <t>DO MATERIAL AO DIGITAL</t>
  </si>
  <si>
    <t>43932871198</t>
  </si>
  <si>
    <t>9788521208716</t>
  </si>
  <si>
    <t>8220759122</t>
  </si>
  <si>
    <t>HELLBLAZER: ASSOMBRADO - VOL. 02</t>
  </si>
  <si>
    <t>53932904147</t>
  </si>
  <si>
    <t>9788542613872</t>
  </si>
  <si>
    <t>8220759092</t>
  </si>
  <si>
    <t>ANNASTRIA E OS SETE ESCOLHIDOS - VOL. 02</t>
  </si>
  <si>
    <t>24538543853</t>
  </si>
  <si>
    <t>9788527412667</t>
  </si>
  <si>
    <t>8220759058</t>
  </si>
  <si>
    <t>DESENVOLVIMENTO DA CRIANCA</t>
  </si>
  <si>
    <t>53932871152</t>
  </si>
  <si>
    <t>9788538808947</t>
  </si>
  <si>
    <t>148.00</t>
  </si>
  <si>
    <t>8220759033</t>
  </si>
  <si>
    <t>MARIA BONITA</t>
  </si>
  <si>
    <t>33932866905</t>
  </si>
  <si>
    <t>9788547000684</t>
  </si>
  <si>
    <t>8220759000</t>
  </si>
  <si>
    <t>FRANQUIAS BRASILEIRAS</t>
  </si>
  <si>
    <t>24538518675</t>
  </si>
  <si>
    <t>9788522111848</t>
  </si>
  <si>
    <t>8220758908</t>
  </si>
  <si>
    <t>MEDICINA AMBULATORIAL</t>
  </si>
  <si>
    <t>90999700073</t>
  </si>
  <si>
    <t>9788536326184</t>
  </si>
  <si>
    <t>621.00</t>
  </si>
  <si>
    <t>8220758889</t>
  </si>
  <si>
    <t>GUIA PRATICO DAS NOVAS FERRAMENTAS COMERCIAIS - DA</t>
  </si>
  <si>
    <t>73932898057</t>
  </si>
  <si>
    <t>9788582603789</t>
  </si>
  <si>
    <t>8220758847</t>
  </si>
  <si>
    <t>ARMANDINHO SETE</t>
  </si>
  <si>
    <t>63932898203</t>
  </si>
  <si>
    <t>9788581744513</t>
  </si>
  <si>
    <t>8220758839</t>
  </si>
  <si>
    <t>EMPREENDEDORISMO - 09ED/14</t>
  </si>
  <si>
    <t>63932898184</t>
  </si>
  <si>
    <t>9788580553321</t>
  </si>
  <si>
    <t>8220758836</t>
  </si>
  <si>
    <t>SE NAO EU, QUEM VAI FAZER VOCE FELIZ?</t>
  </si>
  <si>
    <t>63932898171</t>
  </si>
  <si>
    <t>9788584391264</t>
  </si>
  <si>
    <t>8220757493</t>
  </si>
  <si>
    <t>ENTRE O ATOR E O PERFORMER</t>
  </si>
  <si>
    <t>73932834326</t>
  </si>
  <si>
    <t>9788527309844</t>
  </si>
  <si>
    <t>8220757454</t>
  </si>
  <si>
    <t>HISTORIA GERAL DA AFRICA - VOL. 03</t>
  </si>
  <si>
    <t>53932816361</t>
  </si>
  <si>
    <t>9788524918100</t>
  </si>
  <si>
    <t>145.00</t>
  </si>
  <si>
    <t>8220757442</t>
  </si>
  <si>
    <t>MASCARADO PELO DESEJO</t>
  </si>
  <si>
    <t>53932816315</t>
  </si>
  <si>
    <t>9788582467619</t>
  </si>
  <si>
    <t>8220757436</t>
  </si>
  <si>
    <t>ALFABETIZACAO CARTOGRAFICA</t>
  </si>
  <si>
    <t>43932816362</t>
  </si>
  <si>
    <t>9788524919077</t>
  </si>
  <si>
    <t>8220757387</t>
  </si>
  <si>
    <t>FUTEBOL E SEUS FUNDAMENTOS</t>
  </si>
  <si>
    <t>63932834407</t>
  </si>
  <si>
    <t>9788527412292</t>
  </si>
  <si>
    <t>8216061838</t>
  </si>
  <si>
    <t>O Homem de Giz - C. J. Tudor</t>
  </si>
  <si>
    <t>63719846060</t>
  </si>
  <si>
    <t>9788551002933</t>
  </si>
  <si>
    <t>8193527497</t>
  </si>
  <si>
    <t>PROTEGIDO, O:POR QUE O PAIS IGNORA AS TERRAS DE FH</t>
  </si>
  <si>
    <t>27516790708</t>
  </si>
  <si>
    <t>9788569536574</t>
  </si>
  <si>
    <t>8193526436</t>
  </si>
  <si>
    <t>MINI - LIVROS - A OVELHINHA ISOLDA</t>
  </si>
  <si>
    <t>102323653445</t>
  </si>
  <si>
    <t>9788537633779</t>
  </si>
  <si>
    <t>1.99</t>
  </si>
  <si>
    <t>8193524717</t>
  </si>
  <si>
    <t>SEROTONINA</t>
  </si>
  <si>
    <t>130279255951</t>
  </si>
  <si>
    <t>9788556520883</t>
  </si>
  <si>
    <t>8193524443</t>
  </si>
  <si>
    <t>SRA. DALLOWAY, A</t>
  </si>
  <si>
    <t>102324079235</t>
  </si>
  <si>
    <t>9786555611786</t>
  </si>
  <si>
    <t>8193524224</t>
  </si>
  <si>
    <t>CORPORALIDADE E SAUDE MENTAL</t>
  </si>
  <si>
    <t>94788346556</t>
  </si>
  <si>
    <t>9786555763485</t>
  </si>
  <si>
    <t>8193524183</t>
  </si>
  <si>
    <t>LIGA DA JUSTICA - VOL. 09</t>
  </si>
  <si>
    <t>77249704791</t>
  </si>
  <si>
    <t>9786559601943</t>
  </si>
  <si>
    <t>8193524097</t>
  </si>
  <si>
    <t>CONTOS DO BATMAN</t>
  </si>
  <si>
    <t>130278397475</t>
  </si>
  <si>
    <t>9786555127072</t>
  </si>
  <si>
    <t>8193523927</t>
  </si>
  <si>
    <t>MRS. DALLOWAY</t>
  </si>
  <si>
    <t>94788134829</t>
  </si>
  <si>
    <t>9788582850572</t>
  </si>
  <si>
    <t>8175525293</t>
  </si>
  <si>
    <t>MEDITACAO PARA LEIGOS</t>
  </si>
  <si>
    <t>26669876416</t>
  </si>
  <si>
    <t>9788576082422</t>
  </si>
  <si>
    <t>8175525238</t>
  </si>
  <si>
    <t>CESTO DE CABECAS - (HILL HOUSE)</t>
  </si>
  <si>
    <t>66311426771</t>
  </si>
  <si>
    <t>9786555128345</t>
  </si>
  <si>
    <t>8175525225</t>
  </si>
  <si>
    <t>MICRONUTRIENTES EM PEDIATRIA</t>
  </si>
  <si>
    <t>36311426849</t>
  </si>
  <si>
    <t>9786555760637</t>
  </si>
  <si>
    <t>8175525199</t>
  </si>
  <si>
    <t>PRATICA JURIDICA TRABALHISTA - (ATLAS)</t>
  </si>
  <si>
    <t>93290105703</t>
  </si>
  <si>
    <t>9788597026856</t>
  </si>
  <si>
    <t>8175525182</t>
  </si>
  <si>
    <t>CLASSICOS EM QUEBRA-CABECAS: JOAO E O PE DE FEIJAO</t>
  </si>
  <si>
    <t>66311426697</t>
  </si>
  <si>
    <t>9788537641859</t>
  </si>
  <si>
    <t>16.25</t>
  </si>
  <si>
    <t>8175519857</t>
  </si>
  <si>
    <t>100 BALAS - EDICAO DE LUXO - VOL.01</t>
  </si>
  <si>
    <t>26669828084</t>
  </si>
  <si>
    <t>9786555120455</t>
  </si>
  <si>
    <t>8175519821</t>
  </si>
  <si>
    <t>QUESTOES COMENTADAS EM CIRURGIA DA MAO</t>
  </si>
  <si>
    <t>66311391905</t>
  </si>
  <si>
    <t>9786586098013</t>
  </si>
  <si>
    <t>8175519801</t>
  </si>
  <si>
    <t>PAO DIARIO - ALEGRIA E GRATIDAO</t>
  </si>
  <si>
    <t>46311391901</t>
  </si>
  <si>
    <t>9781646410859</t>
  </si>
  <si>
    <t>8175519504</t>
  </si>
  <si>
    <t>FRIEDRICH ENGELS: UMA BIOGRAFIA</t>
  </si>
  <si>
    <t>66311344811</t>
  </si>
  <si>
    <t>9786557170250</t>
  </si>
  <si>
    <t>8175519403</t>
  </si>
  <si>
    <t>ESPERE ATE ME VER DE COROA</t>
  </si>
  <si>
    <t>83290012440</t>
  </si>
  <si>
    <t>9786588131114</t>
  </si>
  <si>
    <t>8175519325</t>
  </si>
  <si>
    <t>OMNUS - ATLAS DAS COMPETENCIAS SOCIOEMOCIONAIS</t>
  </si>
  <si>
    <t>76311375540</t>
  </si>
  <si>
    <t>9786586939538</t>
  </si>
  <si>
    <t>8175518872</t>
  </si>
  <si>
    <t>DAVID BOWIE: STARDUST, RAYGUNS &amp; MOON. DAY DREAMS</t>
  </si>
  <si>
    <t>100918525270</t>
  </si>
  <si>
    <t>9788542628395</t>
  </si>
  <si>
    <t>8175516728</t>
  </si>
  <si>
    <t>ACONTECEU COMIGO</t>
  </si>
  <si>
    <t>93289775941</t>
  </si>
  <si>
    <t>9786586159011</t>
  </si>
  <si>
    <t>8175516710</t>
  </si>
  <si>
    <t>CIDADE DAS SOMBRAS DANCANTES, A - (QUATRO CANTOS)</t>
  </si>
  <si>
    <t>76311206747</t>
  </si>
  <si>
    <t>9788565850216</t>
  </si>
  <si>
    <t>8175516647</t>
  </si>
  <si>
    <t>SEGUNDA VIDA DE MISSY, A</t>
  </si>
  <si>
    <t>76311206655</t>
  </si>
  <si>
    <t>9786555600834</t>
  </si>
  <si>
    <t>61</t>
  </si>
  <si>
    <t>8175516171</t>
  </si>
  <si>
    <t>POR TRAS DA FELICIDADE - 01ED/20</t>
  </si>
  <si>
    <t>93289724697</t>
  </si>
  <si>
    <t>9788557173200</t>
  </si>
  <si>
    <t>8175516148</t>
  </si>
  <si>
    <t>FOTOGRAFO, O</t>
  </si>
  <si>
    <t>66311140301</t>
  </si>
  <si>
    <t>9788501092540</t>
  </si>
  <si>
    <t>8175516060</t>
  </si>
  <si>
    <t>TURMA DA MONICA - CLAS. ILUST. COL. - B.ADORMECIDA</t>
  </si>
  <si>
    <t>66311161575</t>
  </si>
  <si>
    <t>9788539422876</t>
  </si>
  <si>
    <t>8175516009</t>
  </si>
  <si>
    <t>POR TRAS DA MASCARA: DO PASSE LIVRE AOS BLACK BLOC</t>
  </si>
  <si>
    <t>83289706220</t>
  </si>
  <si>
    <t>9788501103598</t>
  </si>
  <si>
    <t>8175515860</t>
  </si>
  <si>
    <t>VOGUE - PARA COLORIR</t>
  </si>
  <si>
    <t>46311132529</t>
  </si>
  <si>
    <t>9789876374224</t>
  </si>
  <si>
    <t>8175515818</t>
  </si>
  <si>
    <t>GEN PES DESCALCOS - VOL. 06</t>
  </si>
  <si>
    <t>93289693069</t>
  </si>
  <si>
    <t>9788576165200</t>
  </si>
  <si>
    <t>8175515789</t>
  </si>
  <si>
    <t>SUPER TABUADA</t>
  </si>
  <si>
    <t>46311134375</t>
  </si>
  <si>
    <t>7898637220143</t>
  </si>
  <si>
    <t>2.50</t>
  </si>
  <si>
    <t>8175508130</t>
  </si>
  <si>
    <t>DEZ COISAS QUE EU AMO EM VOCE - LIVRO 3</t>
  </si>
  <si>
    <t>26669864091</t>
  </si>
  <si>
    <t>9788530601669</t>
  </si>
  <si>
    <t>8175508118</t>
  </si>
  <si>
    <t>SOZINHA MUNDO AFORA: DICAS PARA SAIR PELO MUNDO EM</t>
  </si>
  <si>
    <t>93290073478</t>
  </si>
  <si>
    <t>9788576861546</t>
  </si>
  <si>
    <t>8175508044</t>
  </si>
  <si>
    <t>INACREDITAVEL HISTORIA DO DIM. SENHOR MINUSCULO, A</t>
  </si>
  <si>
    <t>36311393086</t>
  </si>
  <si>
    <t>9788541802604</t>
  </si>
  <si>
    <t>8175508010</t>
  </si>
  <si>
    <t>FAMILIAS ENDIVIDADAS - UMA ABORDAGEM..</t>
  </si>
  <si>
    <t>66311383168</t>
  </si>
  <si>
    <t>9789724062044</t>
  </si>
  <si>
    <t>96.85</t>
  </si>
  <si>
    <t>8175507891</t>
  </si>
  <si>
    <t>GENEALOGIA DA MORAL</t>
  </si>
  <si>
    <t>46311342543</t>
  </si>
  <si>
    <t>9788532638915</t>
  </si>
  <si>
    <t>8175507863</t>
  </si>
  <si>
    <t>ESTADO E DEMOCRACIA</t>
  </si>
  <si>
    <t>110918552784</t>
  </si>
  <si>
    <t>9788537819012</t>
  </si>
  <si>
    <t>8175507833</t>
  </si>
  <si>
    <t>VINLAND SAGA DELUXE - VOL. 07</t>
  </si>
  <si>
    <t>46311372114</t>
  </si>
  <si>
    <t>9786555128994</t>
  </si>
  <si>
    <t>8175507269</t>
  </si>
  <si>
    <t>BATMAN: A GUERRA DO CORINGA - EFEITOS COLATERAIS.</t>
  </si>
  <si>
    <t>26669757619</t>
  </si>
  <si>
    <t>9786555127843</t>
  </si>
  <si>
    <t>20.90</t>
  </si>
  <si>
    <t>8175507233</t>
  </si>
  <si>
    <t>NOBRE DEPUTADO 4.0, O</t>
  </si>
  <si>
    <t>110918483089</t>
  </si>
  <si>
    <t>9786587068596</t>
  </si>
  <si>
    <t>168</t>
  </si>
  <si>
    <t>8175507186</t>
  </si>
  <si>
    <t>SHERLOCKISMOS DE GILBERTO FREYRE, OS</t>
  </si>
  <si>
    <t>93289900692</t>
  </si>
  <si>
    <t>9786556121093</t>
  </si>
  <si>
    <t>8175506473</t>
  </si>
  <si>
    <t>CODIGO DE PROTECAO E DEFESA DO CONSUMIDOR - COLECA</t>
  </si>
  <si>
    <t>93289739987</t>
  </si>
  <si>
    <t>9788553613496</t>
  </si>
  <si>
    <t>8175506300</t>
  </si>
  <si>
    <t>JUSTICEIRO - VOL. 04 - EQUIPE DE EXTERMINIO</t>
  </si>
  <si>
    <t>26669619840</t>
  </si>
  <si>
    <t>9786555124149</t>
  </si>
  <si>
    <t>21.90</t>
  </si>
  <si>
    <t>8175506169</t>
  </si>
  <si>
    <t>METAFISICA DOS COSTUMES</t>
  </si>
  <si>
    <t>66311120051</t>
  </si>
  <si>
    <t>9788532646514</t>
  </si>
  <si>
    <t>8175506140</t>
  </si>
  <si>
    <t>NUTROGERIATRIA</t>
  </si>
  <si>
    <t>83289657531</t>
  </si>
  <si>
    <t>9788538809630</t>
  </si>
  <si>
    <t>133.00</t>
  </si>
  <si>
    <t>8175506120</t>
  </si>
  <si>
    <t>ARTE DE COZINHA, 1680</t>
  </si>
  <si>
    <t>93289662222</t>
  </si>
  <si>
    <t>9788577560318</t>
  </si>
  <si>
    <t>8175506098</t>
  </si>
  <si>
    <t>ESPIRITOS DE TORMENTAS - AS LAMINAS ANCESTRAIS</t>
  </si>
  <si>
    <t>83289662209</t>
  </si>
  <si>
    <t>9788582469682</t>
  </si>
  <si>
    <t>47</t>
  </si>
  <si>
    <t>8175506078</t>
  </si>
  <si>
    <t>ADIVINHAS PARA BRINCAR</t>
  </si>
  <si>
    <t>46311119911</t>
  </si>
  <si>
    <t>9788578883157</t>
  </si>
  <si>
    <t>8175504525</t>
  </si>
  <si>
    <t>BIBI FALA EM PUBLICO</t>
  </si>
  <si>
    <t>83289103154</t>
  </si>
  <si>
    <t>9788526265288</t>
  </si>
  <si>
    <t>8175504516</t>
  </si>
  <si>
    <t>CORACAO, CABECA E ESTOMAGO - (CIRANDA CULTURAL)</t>
  </si>
  <si>
    <t>93289097132</t>
  </si>
  <si>
    <t>9788538088219</t>
  </si>
  <si>
    <t>8175504510</t>
  </si>
  <si>
    <t>SEGURANCA PUBLICA</t>
  </si>
  <si>
    <t>93289097089</t>
  </si>
  <si>
    <t>9786556270968</t>
  </si>
  <si>
    <t>8175504486</t>
  </si>
  <si>
    <t>VINGADORES, OS - VOL. 23</t>
  </si>
  <si>
    <t>66310739273</t>
  </si>
  <si>
    <t>9786555129397</t>
  </si>
  <si>
    <t>8175504313</t>
  </si>
  <si>
    <t>SANTA EDWIGES</t>
  </si>
  <si>
    <t>93289075388</t>
  </si>
  <si>
    <t>9786555270570</t>
  </si>
  <si>
    <t>8175504302</t>
  </si>
  <si>
    <t>CORPO CRITICO, O</t>
  </si>
  <si>
    <t>26669247374</t>
  </si>
  <si>
    <t>9786559210480</t>
  </si>
  <si>
    <t>8175504297</t>
  </si>
  <si>
    <t>BAILARINA DA MORTE, A</t>
  </si>
  <si>
    <t>93289075306</t>
  </si>
  <si>
    <t>9788535933918</t>
  </si>
  <si>
    <t>8175504292</t>
  </si>
  <si>
    <t>DRAGON BALL - VOL. 21</t>
  </si>
  <si>
    <t>93289087968</t>
  </si>
  <si>
    <t>9786555124842</t>
  </si>
  <si>
    <t>8175504279</t>
  </si>
  <si>
    <t>FILHA DO REI DE ELFLAND, A</t>
  </si>
  <si>
    <t>76310711982</t>
  </si>
  <si>
    <t>9788567566375</t>
  </si>
  <si>
    <t>73.50</t>
  </si>
  <si>
    <t>8175504098</t>
  </si>
  <si>
    <t>WE NEVER LEARN - VOL. 02</t>
  </si>
  <si>
    <t>46310667837</t>
  </si>
  <si>
    <t>9786555125689</t>
  </si>
  <si>
    <t>8175504087</t>
  </si>
  <si>
    <t>DRAGON BALL - VOL. 26</t>
  </si>
  <si>
    <t>93289059739</t>
  </si>
  <si>
    <t>9786555129489</t>
  </si>
  <si>
    <t>8175504059</t>
  </si>
  <si>
    <t>BETINHO - O AMOR EM FORMA DE CRIANCA</t>
  </si>
  <si>
    <t>76310705336</t>
  </si>
  <si>
    <t>9786588018033</t>
  </si>
  <si>
    <t>8175504047</t>
  </si>
  <si>
    <t>MILAGRES E PARABOLAS DO NOSSO SENHOR</t>
  </si>
  <si>
    <t>76310705291</t>
  </si>
  <si>
    <t>9788577421855</t>
  </si>
  <si>
    <t>259.90</t>
  </si>
  <si>
    <t>8175504024</t>
  </si>
  <si>
    <t>SPQR</t>
  </si>
  <si>
    <t>66310705366</t>
  </si>
  <si>
    <t>9786555352160</t>
  </si>
  <si>
    <t>86.90</t>
  </si>
  <si>
    <t>8175504017</t>
  </si>
  <si>
    <t>EM ONDAS</t>
  </si>
  <si>
    <t>100918027601</t>
  </si>
  <si>
    <t>9786586128628</t>
  </si>
  <si>
    <t>89.80</t>
  </si>
  <si>
    <t>8175504008</t>
  </si>
  <si>
    <t>MATEMATICA PARA O ENSINO MEDIO - CAD.AT.2 ANO VOL4</t>
  </si>
  <si>
    <t>93289067962</t>
  </si>
  <si>
    <t>9786588667064</t>
  </si>
  <si>
    <t>8175503999</t>
  </si>
  <si>
    <t>MELHOR ABRACO DO MUNDO, O</t>
  </si>
  <si>
    <t>93289067915</t>
  </si>
  <si>
    <t>9788586438707</t>
  </si>
  <si>
    <t>8175503980</t>
  </si>
  <si>
    <t>SOU A MAE DELA</t>
  </si>
  <si>
    <t>46310705366</t>
  </si>
  <si>
    <t>9786586047226</t>
  </si>
  <si>
    <t>8175503969</t>
  </si>
  <si>
    <t>VINLAND SAGA DELUXE - VOL. 06</t>
  </si>
  <si>
    <t>36310705379</t>
  </si>
  <si>
    <t>9786555125917</t>
  </si>
  <si>
    <t>8175503959</t>
  </si>
  <si>
    <t>DRAGON BALL - VOL. 27</t>
  </si>
  <si>
    <t>36310705321</t>
  </si>
  <si>
    <t>9786555129502</t>
  </si>
  <si>
    <t>8175503949</t>
  </si>
  <si>
    <t>UM NOVO CAPITULO</t>
  </si>
  <si>
    <t>26669241341</t>
  </si>
  <si>
    <t>9786557920107</t>
  </si>
  <si>
    <t>8175503943</t>
  </si>
  <si>
    <t>AGORA QUE ELE SE FOI</t>
  </si>
  <si>
    <t>56310667734</t>
  </si>
  <si>
    <t>9786558810186</t>
  </si>
  <si>
    <t>8175503910</t>
  </si>
  <si>
    <t>365 PALAVRAS CRUZADAS PLUS - VOL. 02</t>
  </si>
  <si>
    <t>83289059628</t>
  </si>
  <si>
    <t>9786555005431</t>
  </si>
  <si>
    <t>8175503670</t>
  </si>
  <si>
    <t>FILHO REBELDE, O</t>
  </si>
  <si>
    <t>36310660296</t>
  </si>
  <si>
    <t>9788555341175</t>
  </si>
  <si>
    <t>8175503660</t>
  </si>
  <si>
    <t>ANPD E LGPD</t>
  </si>
  <si>
    <t>26669203348</t>
  </si>
  <si>
    <t>9786556272368</t>
  </si>
  <si>
    <t>8175503656</t>
  </si>
  <si>
    <t>SOB A LUA - UM CONTO DA MULHER-GATO</t>
  </si>
  <si>
    <t>66310693444</t>
  </si>
  <si>
    <t>9786555125245</t>
  </si>
  <si>
    <t>8175503640</t>
  </si>
  <si>
    <t>QUERIDO DIEGO, SUA QUIELA</t>
  </si>
  <si>
    <t>110918012087</t>
  </si>
  <si>
    <t>9788568259252</t>
  </si>
  <si>
    <t>8175503636</t>
  </si>
  <si>
    <t>REUMATOLOGIA - 02ED/20</t>
  </si>
  <si>
    <t>100918012164</t>
  </si>
  <si>
    <t>9786555860306</t>
  </si>
  <si>
    <t>8175503633</t>
  </si>
  <si>
    <t>CONFINADO NO FRONT - POD</t>
  </si>
  <si>
    <t>26669230734</t>
  </si>
  <si>
    <t>9786556920290</t>
  </si>
  <si>
    <t>8175503623</t>
  </si>
  <si>
    <t>SANTIAGO FOGO</t>
  </si>
  <si>
    <t>93289034940</t>
  </si>
  <si>
    <t>9788566421156</t>
  </si>
  <si>
    <t>8175503615</t>
  </si>
  <si>
    <t>FAZENDA DOS ANIMAIS, A</t>
  </si>
  <si>
    <t>93289034836</t>
  </si>
  <si>
    <t>9788582851203</t>
  </si>
  <si>
    <t>8175503585</t>
  </si>
  <si>
    <t>SEGREDOS DE ALICE NO PAIS DAS MARAVILHAS</t>
  </si>
  <si>
    <t>76310660033</t>
  </si>
  <si>
    <t>9786555365894</t>
  </si>
  <si>
    <t>8175503544</t>
  </si>
  <si>
    <t>SEIVA VENENO OU FRUTO</t>
  </si>
  <si>
    <t>56310693347</t>
  </si>
  <si>
    <t>9788566421125</t>
  </si>
  <si>
    <t>8175503535</t>
  </si>
  <si>
    <t>SAPIENS - HQS</t>
  </si>
  <si>
    <t>46310693393</t>
  </si>
  <si>
    <t>9788535933826</t>
  </si>
  <si>
    <t>8175503523</t>
  </si>
  <si>
    <t>MEDITACAO INTEGRAL</t>
  </si>
  <si>
    <t>36310693409</t>
  </si>
  <si>
    <t>9786557130872</t>
  </si>
  <si>
    <t>8175503492</t>
  </si>
  <si>
    <t>NADA PODE CALAR UMA MULHER DE FE</t>
  </si>
  <si>
    <t>100918011990</t>
  </si>
  <si>
    <t>9788524305665</t>
  </si>
  <si>
    <t>8175503470</t>
  </si>
  <si>
    <t>VOCE SABE COM QUEM ESTA FALANDO?</t>
  </si>
  <si>
    <t>93289028239</t>
  </si>
  <si>
    <t>9786555320503</t>
  </si>
  <si>
    <t>8175503460</t>
  </si>
  <si>
    <t>SE NAO FOSSE VOCE</t>
  </si>
  <si>
    <t>93289016706</t>
  </si>
  <si>
    <t>9788501119575</t>
  </si>
  <si>
    <t>8175503454</t>
  </si>
  <si>
    <t>CARREIRAS MILITARES - 02ED/20</t>
  </si>
  <si>
    <t>83289028280</t>
  </si>
  <si>
    <t>9786587191126</t>
  </si>
  <si>
    <t>8175503451</t>
  </si>
  <si>
    <t>BATMAN: GOTICO</t>
  </si>
  <si>
    <t>83289028256</t>
  </si>
  <si>
    <t>9786555125368</t>
  </si>
  <si>
    <t>8175503439</t>
  </si>
  <si>
    <t>CRITERIOS E TECNICAS PARA O QUATERNARIO</t>
  </si>
  <si>
    <t>76310656211</t>
  </si>
  <si>
    <t>9788521203872</t>
  </si>
  <si>
    <t>127.00</t>
  </si>
  <si>
    <t>8175503425</t>
  </si>
  <si>
    <t>ANSIA ETERNA - CAPA DURA</t>
  </si>
  <si>
    <t>56310656372</t>
  </si>
  <si>
    <t>9788582652190</t>
  </si>
  <si>
    <t>8175503417</t>
  </si>
  <si>
    <t>PAI EM DOBRO</t>
  </si>
  <si>
    <t>56310656339</t>
  </si>
  <si>
    <t>9786555320398</t>
  </si>
  <si>
    <t>54</t>
  </si>
  <si>
    <t>8175503409</t>
  </si>
  <si>
    <t>PATRULHA CANINA - LIVRO PARA PINTAR - 03ED/21</t>
  </si>
  <si>
    <t>66310686884</t>
  </si>
  <si>
    <t>9786555471311</t>
  </si>
  <si>
    <t>8175503405</t>
  </si>
  <si>
    <t>SUPORTE AVAN. VIDA INSUFICIENCIA CARDIACA -05ED/21</t>
  </si>
  <si>
    <t>66310686876</t>
  </si>
  <si>
    <t>9786555764437</t>
  </si>
  <si>
    <t>8175503394</t>
  </si>
  <si>
    <t>DRAGON BALL - EDICAO DEFINITIVA - VOL. 14</t>
  </si>
  <si>
    <t>110918004015</t>
  </si>
  <si>
    <t>9786559600793</t>
  </si>
  <si>
    <t>8175503390</t>
  </si>
  <si>
    <t>69 - POEMAS E ALGUNS ENSAIOS</t>
  </si>
  <si>
    <t>56310686873</t>
  </si>
  <si>
    <t>9786586280241</t>
  </si>
  <si>
    <t>8175503381</t>
  </si>
  <si>
    <t>EXERCICIOS DE COMPLIANCE</t>
  </si>
  <si>
    <t>46310686878</t>
  </si>
  <si>
    <t>9786556160221</t>
  </si>
  <si>
    <t>8175503359</t>
  </si>
  <si>
    <t>VOANDO ALTO - AS AVENTURAS DO OASIS</t>
  </si>
  <si>
    <t>93289028095</t>
  </si>
  <si>
    <t>9786555370331</t>
  </si>
  <si>
    <t>38</t>
  </si>
  <si>
    <t>8175503327</t>
  </si>
  <si>
    <t>ROTA DE ESTUDOS - OAB</t>
  </si>
  <si>
    <t>76310656107</t>
  </si>
  <si>
    <t>9786555592078</t>
  </si>
  <si>
    <t>8175503304</t>
  </si>
  <si>
    <t>LIVRO-MODELO: FACA UM MOBILE - SISTEMA SOLAR</t>
  </si>
  <si>
    <t>46310686847</t>
  </si>
  <si>
    <t>9788537644799</t>
  </si>
  <si>
    <t>8175503285</t>
  </si>
  <si>
    <t>ARTE DA GUERRA, A                               01</t>
  </si>
  <si>
    <t>36310656257</t>
  </si>
  <si>
    <t>9786586588231</t>
  </si>
  <si>
    <t>8175502651</t>
  </si>
  <si>
    <t>SANTO, O</t>
  </si>
  <si>
    <t>56310619545</t>
  </si>
  <si>
    <t>9788532531193</t>
  </si>
  <si>
    <t>8175502631</t>
  </si>
  <si>
    <t>BICHINHOS BARULHENTOS</t>
  </si>
  <si>
    <t>46310619538</t>
  </si>
  <si>
    <t>9788539423996</t>
  </si>
  <si>
    <t>8175502622</t>
  </si>
  <si>
    <t>SABER VER A ARQUITETURA</t>
  </si>
  <si>
    <t>76310640057</t>
  </si>
  <si>
    <t>9788578270841</t>
  </si>
  <si>
    <t>8175502617</t>
  </si>
  <si>
    <t>ORION E O ESCURO</t>
  </si>
  <si>
    <t>110917969436</t>
  </si>
  <si>
    <t>9788525057631</t>
  </si>
  <si>
    <t>8175502602</t>
  </si>
  <si>
    <t>VEJAM COMO EU SEI ESCREVER</t>
  </si>
  <si>
    <t>56310640104</t>
  </si>
  <si>
    <t>9788508076802</t>
  </si>
  <si>
    <t>8175502584</t>
  </si>
  <si>
    <t>CONFIGURACOES HISTORICO-CULTURAIS DOS POVOS AMERIC</t>
  </si>
  <si>
    <t>93288939089</t>
  </si>
  <si>
    <t>9788526022966</t>
  </si>
  <si>
    <t>8175502572</t>
  </si>
  <si>
    <t>10 LICOES SOBRE SLOTERDIJK</t>
  </si>
  <si>
    <t>26669160875</t>
  </si>
  <si>
    <t>9788532656476</t>
  </si>
  <si>
    <t>15.80</t>
  </si>
  <si>
    <t>8175502551</t>
  </si>
  <si>
    <t>NOVA ORTOGRAFIA DA LINGUA PORTUGUESA: MANUAL DE CO</t>
  </si>
  <si>
    <t>93288963100</t>
  </si>
  <si>
    <t>9788501098528</t>
  </si>
  <si>
    <t>8175502532</t>
  </si>
  <si>
    <t>EGIPCIO, O - 09ED/19</t>
  </si>
  <si>
    <t>56310640078</t>
  </si>
  <si>
    <t>9788571751200</t>
  </si>
  <si>
    <t>8175502525</t>
  </si>
  <si>
    <t>LAIKA</t>
  </si>
  <si>
    <t>36310619491</t>
  </si>
  <si>
    <t>9788575595589</t>
  </si>
  <si>
    <t>8175502520</t>
  </si>
  <si>
    <t>TODO TERRORISTA E SENTIMENTAL</t>
  </si>
  <si>
    <t>56310640005</t>
  </si>
  <si>
    <t>9788501090874</t>
  </si>
  <si>
    <t>8175502501</t>
  </si>
  <si>
    <t>GETKA, OS</t>
  </si>
  <si>
    <t>46310640025</t>
  </si>
  <si>
    <t>9788501090140</t>
  </si>
  <si>
    <t>8175502490</t>
  </si>
  <si>
    <t>TEMPO E ETERNIDADE VIDA, MORTE, FUTURO</t>
  </si>
  <si>
    <t>36310640016</t>
  </si>
  <si>
    <t>9788572007849</t>
  </si>
  <si>
    <t>16.50</t>
  </si>
  <si>
    <t>8175502481</t>
  </si>
  <si>
    <t>TEMPO DOS GOVERNANTES INCIDENTAIS, O</t>
  </si>
  <si>
    <t>26669160762</t>
  </si>
  <si>
    <t>9788535933611</t>
  </si>
  <si>
    <t>8175502471</t>
  </si>
  <si>
    <t>VINGANCA MORTAL</t>
  </si>
  <si>
    <t>93288963080</t>
  </si>
  <si>
    <t>9788528612011</t>
  </si>
  <si>
    <t>8175502459</t>
  </si>
  <si>
    <t>CENA EM ENSAIOS, A</t>
  </si>
  <si>
    <t>83288938936</t>
  </si>
  <si>
    <t>9788527308410</t>
  </si>
  <si>
    <t>8175502443</t>
  </si>
  <si>
    <t>NOITES BRANCAS</t>
  </si>
  <si>
    <t>56310615192</t>
  </si>
  <si>
    <t>9786550970284</t>
  </si>
  <si>
    <t>8175502437</t>
  </si>
  <si>
    <t>CAFEOMANCIA - A LEITURA DA BORRA DE CAFE</t>
  </si>
  <si>
    <t>83288954699</t>
  </si>
  <si>
    <t>9788598307770</t>
  </si>
  <si>
    <t>8175502431</t>
  </si>
  <si>
    <t>GAROTA AMERICANA, A - (VOL. 1)</t>
  </si>
  <si>
    <t>83288954670</t>
  </si>
  <si>
    <t>9788501066961</t>
  </si>
  <si>
    <t>8175502427</t>
  </si>
  <si>
    <t>PERINATOLOGIA-FUNDAMENTOS E PRATICAS</t>
  </si>
  <si>
    <t>26669120964</t>
  </si>
  <si>
    <t>9788573782493</t>
  </si>
  <si>
    <t>584.00</t>
  </si>
  <si>
    <t>8175502405</t>
  </si>
  <si>
    <t>PRINCIPIO DA OPORTUNIDADE - 01ED/00</t>
  </si>
  <si>
    <t>100917960457</t>
  </si>
  <si>
    <t>9789724012681</t>
  </si>
  <si>
    <t>118.98</t>
  </si>
  <si>
    <t>8175502360</t>
  </si>
  <si>
    <t>POR QUE OS MOSQUITOS ZUNEM NO OUVIDO DA GENTE?</t>
  </si>
  <si>
    <t>66310613216</t>
  </si>
  <si>
    <t>9788526010307</t>
  </si>
  <si>
    <t>8175502352</t>
  </si>
  <si>
    <t>CONTOS DA CAROCHINHA</t>
  </si>
  <si>
    <t>76310614947</t>
  </si>
  <si>
    <t>9788539420896</t>
  </si>
  <si>
    <t>8175502340</t>
  </si>
  <si>
    <t>LEGISLACAO DE DIREITO CONSTITUCIONAL - 10ED/16</t>
  </si>
  <si>
    <t>56310613178</t>
  </si>
  <si>
    <t>9789724067612</t>
  </si>
  <si>
    <t>399.00</t>
  </si>
  <si>
    <t>8175502333</t>
  </si>
  <si>
    <t>FAISCA</t>
  </si>
  <si>
    <t>46310613222</t>
  </si>
  <si>
    <t>9788501070357</t>
  </si>
  <si>
    <t>8175502310</t>
  </si>
  <si>
    <t>ASCENSAO E QUEDA DA JUSTICA ECONOMICA E OUTROS ENS</t>
  </si>
  <si>
    <t>93288954462</t>
  </si>
  <si>
    <t>9788521904847</t>
  </si>
  <si>
    <t>8175502293</t>
  </si>
  <si>
    <t>PASSADO NAO TEM FORCA, O</t>
  </si>
  <si>
    <t>83288954458</t>
  </si>
  <si>
    <t>9788578132231</t>
  </si>
  <si>
    <t>8175502280</t>
  </si>
  <si>
    <t>NEVER TRUST SINDARELA</t>
  </si>
  <si>
    <t>100917960266</t>
  </si>
  <si>
    <t>9789724055893</t>
  </si>
  <si>
    <t>8175502277</t>
  </si>
  <si>
    <t>GAROTA DE PAPEL, A</t>
  </si>
  <si>
    <t>100917960177</t>
  </si>
  <si>
    <t>9788576861584</t>
  </si>
  <si>
    <t>8175502111</t>
  </si>
  <si>
    <t>FISIOTERAPIA EM TERAPIA INTENSIVA - P. E PRATICAS</t>
  </si>
  <si>
    <t>76310606149</t>
  </si>
  <si>
    <t>9788520453117</t>
  </si>
  <si>
    <t>8175502063</t>
  </si>
  <si>
    <t>BOX DIVERGENTE (4 VOLUMES)</t>
  </si>
  <si>
    <t>76310570629</t>
  </si>
  <si>
    <t>1068500150013</t>
  </si>
  <si>
    <t>8175502047</t>
  </si>
  <si>
    <t>ESTRANHO SUMICO DO MORCEGO, O</t>
  </si>
  <si>
    <t>56310606119</t>
  </si>
  <si>
    <t>9788501090034</t>
  </si>
  <si>
    <t>8175502043</t>
  </si>
  <si>
    <t>ENGENHOSO FIDALGO DOM QUIXOTE DE LA MANCHA, O</t>
  </si>
  <si>
    <t>56310570799</t>
  </si>
  <si>
    <t>9788544001257</t>
  </si>
  <si>
    <t>139.90</t>
  </si>
  <si>
    <t>8175502028</t>
  </si>
  <si>
    <t>III CONGRESSO DO CENTRO DE ARBITRAGEM</t>
  </si>
  <si>
    <t>76310600055</t>
  </si>
  <si>
    <t>9789724042947</t>
  </si>
  <si>
    <t>173.00</t>
  </si>
  <si>
    <t>8175502009</t>
  </si>
  <si>
    <t>MENINO INVISIVEL, O - (PEIROPOLIS)</t>
  </si>
  <si>
    <t>76310599991</t>
  </si>
  <si>
    <t>9788575966310</t>
  </si>
  <si>
    <t>8175501818</t>
  </si>
  <si>
    <t>ESCOLINHA MONTE E BRINQUE II</t>
  </si>
  <si>
    <t>110917935902</t>
  </si>
  <si>
    <t>9788537636770</t>
  </si>
  <si>
    <t>8175501803</t>
  </si>
  <si>
    <t>JOHN CONSTANTINE, HELLBLAZER - CONDENADO - VOL. 05</t>
  </si>
  <si>
    <t>110917935843</t>
  </si>
  <si>
    <t>9786555124316</t>
  </si>
  <si>
    <t>8175501795</t>
  </si>
  <si>
    <t>SABATAI TZVI: O MESSIAS MISTICO II</t>
  </si>
  <si>
    <t>110917935832</t>
  </si>
  <si>
    <t>9788527306287</t>
  </si>
  <si>
    <t>8175501773</t>
  </si>
  <si>
    <t>PEQUENO PRINCIPE PIDAO, O</t>
  </si>
  <si>
    <t>93288911050</t>
  </si>
  <si>
    <t>9788581300245</t>
  </si>
  <si>
    <t>8175501757</t>
  </si>
  <si>
    <t>HISTORIA DA UNIVERSIDADE</t>
  </si>
  <si>
    <t>93288890893</t>
  </si>
  <si>
    <t>9789724051789</t>
  </si>
  <si>
    <t>129.35</t>
  </si>
  <si>
    <t>8175493542</t>
  </si>
  <si>
    <t>DINOSSAUROS - COLORINDO COM ADESIVOS - VOL. 03</t>
  </si>
  <si>
    <t>66310728823</t>
  </si>
  <si>
    <t>9788543229034</t>
  </si>
  <si>
    <t>8175493534</t>
  </si>
  <si>
    <t>NADA FICA SEM RESPOSTA - (LUMEN)</t>
  </si>
  <si>
    <t>56310728863</t>
  </si>
  <si>
    <t>9788578132170</t>
  </si>
  <si>
    <t>52.50</t>
  </si>
  <si>
    <t>8175493525</t>
  </si>
  <si>
    <t>LOL SURPRISE! - MEGAPRANCHETA P.C.C.ADESIVO-(0320)</t>
  </si>
  <si>
    <t>83289161509</t>
  </si>
  <si>
    <t>9788543230320</t>
  </si>
  <si>
    <t>8175493440</t>
  </si>
  <si>
    <t>FABULAS - EDICAO DE LUXO - LIVRO QUATRO</t>
  </si>
  <si>
    <t>26669283326</t>
  </si>
  <si>
    <t>9788542630633</t>
  </si>
  <si>
    <t>8175493421</t>
  </si>
  <si>
    <t>NO.6 - VOL. 07</t>
  </si>
  <si>
    <t>100918059580</t>
  </si>
  <si>
    <t>9788583621058</t>
  </si>
  <si>
    <t>16.00</t>
  </si>
  <si>
    <t>8175493393</t>
  </si>
  <si>
    <t>S/Z</t>
  </si>
  <si>
    <t>83289114676</t>
  </si>
  <si>
    <t>9789724410203</t>
  </si>
  <si>
    <t>8175493378</t>
  </si>
  <si>
    <t>MITOS CLASSICOS</t>
  </si>
  <si>
    <t>56310723179</t>
  </si>
  <si>
    <t>9788520009192</t>
  </si>
  <si>
    <t>8175493373</t>
  </si>
  <si>
    <t>BICHOS DA NOITE</t>
  </si>
  <si>
    <t>46310749819</t>
  </si>
  <si>
    <t>9788546721481</t>
  </si>
  <si>
    <t>8175493334</t>
  </si>
  <si>
    <t>EDUCACAO MOTORA EM PORTADORES DE DEFICIENCIA</t>
  </si>
  <si>
    <t>100918059389</t>
  </si>
  <si>
    <t>9788585689568</t>
  </si>
  <si>
    <t>8175493326</t>
  </si>
  <si>
    <t>VELHO GRACA, O</t>
  </si>
  <si>
    <t>36310740752</t>
  </si>
  <si>
    <t>9788575592922</t>
  </si>
  <si>
    <t>8175493298</t>
  </si>
  <si>
    <t>BATMAN: CRIATURAS DA NOITE - (DC TEEN)</t>
  </si>
  <si>
    <t>110918047497</t>
  </si>
  <si>
    <t>9788542630664</t>
  </si>
  <si>
    <t>8175493271</t>
  </si>
  <si>
    <t>BOAS MANEIRAS - NICO PEDE: COM LICENCA</t>
  </si>
  <si>
    <t>93289104606</t>
  </si>
  <si>
    <t>9788581023397</t>
  </si>
  <si>
    <t>8175493249</t>
  </si>
  <si>
    <t>SEXTO ANIVERSARIO, O</t>
  </si>
  <si>
    <t>46310740686</t>
  </si>
  <si>
    <t>9788574165042</t>
  </si>
  <si>
    <t>8175493239</t>
  </si>
  <si>
    <t>MAGICO VENTO DELUXE 5</t>
  </si>
  <si>
    <t>76310717176</t>
  </si>
  <si>
    <t>9788578674984</t>
  </si>
  <si>
    <t>8175493224</t>
  </si>
  <si>
    <t>AUTOCONFIANCA DE SEU FILHO, A</t>
  </si>
  <si>
    <t>36310740671</t>
  </si>
  <si>
    <t>9788578274870</t>
  </si>
  <si>
    <t>8175493220</t>
  </si>
  <si>
    <t>PROCESSOS ESPECIAIS DE REC. EMP. DE FALENCIA, OS</t>
  </si>
  <si>
    <t>66310717383</t>
  </si>
  <si>
    <t>9789724007328</t>
  </si>
  <si>
    <t>8175493211</t>
  </si>
  <si>
    <t>LISTA, A</t>
  </si>
  <si>
    <t>26669255023</t>
  </si>
  <si>
    <t>9788501102379</t>
  </si>
  <si>
    <t>8175493193</t>
  </si>
  <si>
    <t>MACAQUINHA, A</t>
  </si>
  <si>
    <t>93289087437</t>
  </si>
  <si>
    <t>9788574126210</t>
  </si>
  <si>
    <t>8175493171</t>
  </si>
  <si>
    <t>INVALIDADES CONTRATUAIS C. A. S. B. SERVICOS, AS</t>
  </si>
  <si>
    <t>83289087409</t>
  </si>
  <si>
    <t>9789724043012</t>
  </si>
  <si>
    <t>362.00</t>
  </si>
  <si>
    <t>8175493155</t>
  </si>
  <si>
    <t>MIRACULOUS LADYBUG - LIVRO PARA PINTAR - 03ED/21</t>
  </si>
  <si>
    <t>66310711549</t>
  </si>
  <si>
    <t>9786555471281</t>
  </si>
  <si>
    <t>8175493145</t>
  </si>
  <si>
    <t>ANTONIA                                         01</t>
  </si>
  <si>
    <t>110918035708</t>
  </si>
  <si>
    <t>9786588091128</t>
  </si>
  <si>
    <t>8175493123</t>
  </si>
  <si>
    <t>ARTE DE MANIPULAR A SORTE, A</t>
  </si>
  <si>
    <t>93289074775</t>
  </si>
  <si>
    <t>9786550470364</t>
  </si>
  <si>
    <t>84</t>
  </si>
  <si>
    <t>8175493094</t>
  </si>
  <si>
    <t>TEX EDICAO EM CORES - N47</t>
  </si>
  <si>
    <t>83289074686</t>
  </si>
  <si>
    <t>9786559510030</t>
  </si>
  <si>
    <t>8175493087</t>
  </si>
  <si>
    <t>ELA E CARIOCA - (NOVA EDICAO)</t>
  </si>
  <si>
    <t>66310671680</t>
  </si>
  <si>
    <t>9786559210404</t>
  </si>
  <si>
    <t>8175492955</t>
  </si>
  <si>
    <t>CONDICAO POS-MODERNA, A - 20ED/21</t>
  </si>
  <si>
    <t>76310661059</t>
  </si>
  <si>
    <t>9786558470229</t>
  </si>
  <si>
    <t>8175492946</t>
  </si>
  <si>
    <t>DRAGON BALL - VOL. 14</t>
  </si>
  <si>
    <t>46310695103</t>
  </si>
  <si>
    <t>9786555124774</t>
  </si>
  <si>
    <t>8175492930</t>
  </si>
  <si>
    <t>CINCO FERIDAS EMOCIONAIS, AS - 02ED/20</t>
  </si>
  <si>
    <t>36310695048</t>
  </si>
  <si>
    <t>9786555640847</t>
  </si>
  <si>
    <t>8175492922</t>
  </si>
  <si>
    <t>ACHOU?</t>
  </si>
  <si>
    <t>46310661254</t>
  </si>
  <si>
    <t>9788574069326</t>
  </si>
  <si>
    <t>8175492886</t>
  </si>
  <si>
    <t>MANUAL DE DIREITO EMPRESARIAL - 15ED/21</t>
  </si>
  <si>
    <t>83289046732</t>
  </si>
  <si>
    <t>9786559770137</t>
  </si>
  <si>
    <t>8175492874</t>
  </si>
  <si>
    <t>BOX - BIBLIA DO CHURRASCO</t>
  </si>
  <si>
    <t>110918014163</t>
  </si>
  <si>
    <t>7897763475045</t>
  </si>
  <si>
    <t>8175492853</t>
  </si>
  <si>
    <t>FUNDAMENTOS MATEMATICA ELEMENTAR - VOL. 05-08ED/13</t>
  </si>
  <si>
    <t>100918014159</t>
  </si>
  <si>
    <t>9788535717501</t>
  </si>
  <si>
    <t>8175492846</t>
  </si>
  <si>
    <t>DESTRUINDO O IMPOSSIVEL</t>
  </si>
  <si>
    <t>66310694999</t>
  </si>
  <si>
    <t>9786555318340</t>
  </si>
  <si>
    <t>8175492835</t>
  </si>
  <si>
    <t>CAVALEIROS DE HELIOPOLIS, OS</t>
  </si>
  <si>
    <t>56310695038</t>
  </si>
  <si>
    <t>9786587112466</t>
  </si>
  <si>
    <t>8175492807</t>
  </si>
  <si>
    <t>FRIDA KAHLO E SEUS ANIMALITOS</t>
  </si>
  <si>
    <t>66310656321</t>
  </si>
  <si>
    <t>9788596026758</t>
  </si>
  <si>
    <t>8175492736</t>
  </si>
  <si>
    <t>DIREITO ADMINIST. SOCIAL E ECONOMICO, O - 01ED/21</t>
  </si>
  <si>
    <t>26669224825</t>
  </si>
  <si>
    <t>9786556271668</t>
  </si>
  <si>
    <t>8175492728</t>
  </si>
  <si>
    <t>ESCREVENTE TECNICO JUDICIARIO - TJ-SP - 03ED/20</t>
  </si>
  <si>
    <t>93289028053</t>
  </si>
  <si>
    <t>9786587191713</t>
  </si>
  <si>
    <t>8175492700</t>
  </si>
  <si>
    <t>PRAZER EM QUEIMAR</t>
  </si>
  <si>
    <t>83289006826</t>
  </si>
  <si>
    <t>9786555670127</t>
  </si>
  <si>
    <t>8175492691</t>
  </si>
  <si>
    <t>LIDERANCA INTELIGENTE</t>
  </si>
  <si>
    <t>76310678952</t>
  </si>
  <si>
    <t>9789729907807</t>
  </si>
  <si>
    <t>164.00</t>
  </si>
  <si>
    <t>8175492680</t>
  </si>
  <si>
    <t>INSTITUICOES DE DTO. PROCESSUAL CIVIL-VOL.I-10ED/</t>
  </si>
  <si>
    <t>66310679029</t>
  </si>
  <si>
    <t>9788539204656</t>
  </si>
  <si>
    <t>8175492662</t>
  </si>
  <si>
    <t>IAIA GARCIA</t>
  </si>
  <si>
    <t>76310631241</t>
  </si>
  <si>
    <t>9788572328951</t>
  </si>
  <si>
    <t>8175492654</t>
  </si>
  <si>
    <t>REENCARNACAO, A</t>
  </si>
  <si>
    <t>66310631411</t>
  </si>
  <si>
    <t>9788569452386</t>
  </si>
  <si>
    <t>8175492647</t>
  </si>
  <si>
    <t>ANALISE SENSORIAL - FUNDAMENTOS E METODOS</t>
  </si>
  <si>
    <t>56310679003</t>
  </si>
  <si>
    <t>9788538806622</t>
  </si>
  <si>
    <t>8175492641</t>
  </si>
  <si>
    <t>NOITE DOS OLHOS, A</t>
  </si>
  <si>
    <t>46310678998</t>
  </si>
  <si>
    <t>9788535932591</t>
  </si>
  <si>
    <t>8175492601</t>
  </si>
  <si>
    <t>DIREITO DE PREFERENCIA DOS S.A.C.S.A.P. QUOTAS</t>
  </si>
  <si>
    <t>83289006689</t>
  </si>
  <si>
    <t>9789724007250</t>
  </si>
  <si>
    <t>235.00</t>
  </si>
  <si>
    <t>8175492458</t>
  </si>
  <si>
    <t>RELATIVISMO LINGUISTICO C. L. I. PENSAMENTO</t>
  </si>
  <si>
    <t>46310620401</t>
  </si>
  <si>
    <t>9788532662668</t>
  </si>
  <si>
    <t>57.80</t>
  </si>
  <si>
    <t>8175492377</t>
  </si>
  <si>
    <t>MANUAL DE BOAS MANEIRAS - (GLOBO)</t>
  </si>
  <si>
    <t>93288964715</t>
  </si>
  <si>
    <t>9788525053077</t>
  </si>
  <si>
    <t>8175492370</t>
  </si>
  <si>
    <t>COMPENDIO DE NEUROLOGIA INFANTIL - 02ED/11</t>
  </si>
  <si>
    <t>93288980391</t>
  </si>
  <si>
    <t>9788599977538</t>
  </si>
  <si>
    <t>628.00</t>
  </si>
  <si>
    <t>8175492358</t>
  </si>
  <si>
    <t>CONSTRUCAO E ARTE DAS BUCOLICA DE VIRGILIO</t>
  </si>
  <si>
    <t>83288980393</t>
  </si>
  <si>
    <t>9789724009773</t>
  </si>
  <si>
    <t>180.27</t>
  </si>
  <si>
    <t>8175492349</t>
  </si>
  <si>
    <t>FESTA DO MANECO</t>
  </si>
  <si>
    <t>83288964630</t>
  </si>
  <si>
    <t>9786556880013</t>
  </si>
  <si>
    <t>8175492328</t>
  </si>
  <si>
    <t>IX E X CONGRESSOS NACIONAIS DE DIREITO DO TRABALHO</t>
  </si>
  <si>
    <t>66310614742</t>
  </si>
  <si>
    <t>9789724033396</t>
  </si>
  <si>
    <t>201.00</t>
  </si>
  <si>
    <t>8175492293</t>
  </si>
  <si>
    <t>LA CASA DE PAPEL</t>
  </si>
  <si>
    <t>46310612640</t>
  </si>
  <si>
    <t>9788542218800</t>
  </si>
  <si>
    <t>8175492282</t>
  </si>
  <si>
    <t>ARVORE QUE FUGIU DO QUINTAL, A</t>
  </si>
  <si>
    <t>46310612619</t>
  </si>
  <si>
    <t>9788503007870</t>
  </si>
  <si>
    <t>8175492251</t>
  </si>
  <si>
    <t>GRANDES E PEQUENOS PROBLEMAS</t>
  </si>
  <si>
    <t>93288953748</t>
  </si>
  <si>
    <t>9788594663146</t>
  </si>
  <si>
    <t>8175492232</t>
  </si>
  <si>
    <t>EU, SARAH BERNHARDT</t>
  </si>
  <si>
    <t>66310612568</t>
  </si>
  <si>
    <t>9788503011297</t>
  </si>
  <si>
    <t>8175492216</t>
  </si>
  <si>
    <t>MISTERIO DO BOLSO FURADO, O</t>
  </si>
  <si>
    <t>66310612499</t>
  </si>
  <si>
    <t>9788501098139</t>
  </si>
  <si>
    <t>8175492053</t>
  </si>
  <si>
    <t>SER VIVO, O - VOL. 5</t>
  </si>
  <si>
    <t>26669139569</t>
  </si>
  <si>
    <t>9788578273439</t>
  </si>
  <si>
    <t>8175492040</t>
  </si>
  <si>
    <t>QUEM CASA QUER CASA?</t>
  </si>
  <si>
    <t>76310564225</t>
  </si>
  <si>
    <t>9788526012820</t>
  </si>
  <si>
    <t>8175491997</t>
  </si>
  <si>
    <t>UM LEAO DENTRO DE NOS</t>
  </si>
  <si>
    <t>36310564366</t>
  </si>
  <si>
    <t>9788516123499</t>
  </si>
  <si>
    <t>8175491964</t>
  </si>
  <si>
    <t>PODER POLITICO E MEIOS DE COMUNICACAO: DA REPRESEN</t>
  </si>
  <si>
    <t>66310588287</t>
  </si>
  <si>
    <t>9788577531325</t>
  </si>
  <si>
    <t>8175491952</t>
  </si>
  <si>
    <t>COLONIA PENAL, A</t>
  </si>
  <si>
    <t>100917927752</t>
  </si>
  <si>
    <t>9788531903434</t>
  </si>
  <si>
    <t>8175491945</t>
  </si>
  <si>
    <t>GRANDES AVENTURAS DE TEX 6, AS</t>
  </si>
  <si>
    <t>56310588302</t>
  </si>
  <si>
    <t>9788578675776</t>
  </si>
  <si>
    <t>8175491941</t>
  </si>
  <si>
    <t>BRASIL DOBROU A DIREITA, O</t>
  </si>
  <si>
    <t>100917927697</t>
  </si>
  <si>
    <t>9788537818886</t>
  </si>
  <si>
    <t>8175491936</t>
  </si>
  <si>
    <t>MORAL DA HISTORIA: GARCA SABIA, A</t>
  </si>
  <si>
    <t>46310588313</t>
  </si>
  <si>
    <t>9788537634059</t>
  </si>
  <si>
    <t>8175491915</t>
  </si>
  <si>
    <t>SETE MERCADOS CAPITAIS, OS - 02ED/20</t>
  </si>
  <si>
    <t>26669132428</t>
  </si>
  <si>
    <t>9786580435654</t>
  </si>
  <si>
    <t>141</t>
  </si>
  <si>
    <t>8175491882</t>
  </si>
  <si>
    <t>FABULAS PARA APRENDER: A CIGARRA E A FORMIGA</t>
  </si>
  <si>
    <t>76310588124</t>
  </si>
  <si>
    <t>9788537635292</t>
  </si>
  <si>
    <t>8175491871</t>
  </si>
  <si>
    <t>COL. KARL MAY - 10 VOLS.</t>
  </si>
  <si>
    <t>26669106772</t>
  </si>
  <si>
    <t>9788573445398</t>
  </si>
  <si>
    <t>8175491855</t>
  </si>
  <si>
    <t>LIBIDO AOS PEDACOS</t>
  </si>
  <si>
    <t>110917927656</t>
  </si>
  <si>
    <t>9788501094285</t>
  </si>
  <si>
    <t>8175491844</t>
  </si>
  <si>
    <t>MORAL DA HISTORIA: COELHO E A TARTARUGA, O</t>
  </si>
  <si>
    <t>110917927578</t>
  </si>
  <si>
    <t>9788537634028</t>
  </si>
  <si>
    <t>8175491837</t>
  </si>
  <si>
    <t>MARLEY E EU: VIDA E O AMOR AO LADO DO PIOR CAO</t>
  </si>
  <si>
    <t>46310579162</t>
  </si>
  <si>
    <t>9788522033157</t>
  </si>
  <si>
    <t>8175491826</t>
  </si>
  <si>
    <t>GUIA PARA SER VOCE MESMA</t>
  </si>
  <si>
    <t>36310579184</t>
  </si>
  <si>
    <t>9788501107640</t>
  </si>
  <si>
    <t>8175491813</t>
  </si>
  <si>
    <t>AGENTE SOCIAL QUE TRANSFORMA, O</t>
  </si>
  <si>
    <t>83288854054</t>
  </si>
  <si>
    <t>9788571838857</t>
  </si>
  <si>
    <t>64.20</t>
  </si>
  <si>
    <t>8175491788</t>
  </si>
  <si>
    <t>COURO DE PIOLHO</t>
  </si>
  <si>
    <t>83288871979</t>
  </si>
  <si>
    <t>9788526006980</t>
  </si>
  <si>
    <t>8175491783</t>
  </si>
  <si>
    <t>ENDODONTIA - PRINCIPIOS PARA A PRATICA CLINICA</t>
  </si>
  <si>
    <t>46310533485</t>
  </si>
  <si>
    <t>9788583690276</t>
  </si>
  <si>
    <t>398.00</t>
  </si>
  <si>
    <t>8175491777</t>
  </si>
  <si>
    <t>GALIZA E ACORES - A ROTA AMERICANA</t>
  </si>
  <si>
    <t>66310579060</t>
  </si>
  <si>
    <t>9789724049991</t>
  </si>
  <si>
    <t>8175491751</t>
  </si>
  <si>
    <t>TORMENTA DE ESPADAS, A</t>
  </si>
  <si>
    <t>46310579089</t>
  </si>
  <si>
    <t>9788556510808</t>
  </si>
  <si>
    <t>8175491742</t>
  </si>
  <si>
    <t>GOSTO DELA LIVRE</t>
  </si>
  <si>
    <t>93288853949</t>
  </si>
  <si>
    <t>9788576866794</t>
  </si>
  <si>
    <t>8175491735</t>
  </si>
  <si>
    <t>RELACIONAMENTOS AMOROSOS NA ERA DIGITAL</t>
  </si>
  <si>
    <t>26669124130</t>
  </si>
  <si>
    <t>9788585162337</t>
  </si>
  <si>
    <t>8175473420</t>
  </si>
  <si>
    <t>FELICIDADE TEM COR</t>
  </si>
  <si>
    <t>110917151216</t>
  </si>
  <si>
    <t>9788582302392</t>
  </si>
  <si>
    <t>8175473409</t>
  </si>
  <si>
    <t>UMA LONGA ESPERA</t>
  </si>
  <si>
    <t>76309604401</t>
  </si>
  <si>
    <t>9788578130367</t>
  </si>
  <si>
    <t>8175473398</t>
  </si>
  <si>
    <t>YOGA - IMORTALIDADE E LIBERDADE</t>
  </si>
  <si>
    <t>100917151228</t>
  </si>
  <si>
    <t>9788572420143</t>
  </si>
  <si>
    <t>8175473357</t>
  </si>
  <si>
    <t>CONCERTO N 7 PARA VIOLINO E BRUXAS</t>
  </si>
  <si>
    <t>83287472580</t>
  </si>
  <si>
    <t>9788550400891</t>
  </si>
  <si>
    <t>8175473331</t>
  </si>
  <si>
    <t>NARIZ DO GENERAL</t>
  </si>
  <si>
    <t>93287489708</t>
  </si>
  <si>
    <t>9788516039592</t>
  </si>
  <si>
    <t>8175473319</t>
  </si>
  <si>
    <t>GIRAFA TEM TORCICOLO</t>
  </si>
  <si>
    <t>56309582593</t>
  </si>
  <si>
    <t>9788588948921</t>
  </si>
  <si>
    <t>8175473311</t>
  </si>
  <si>
    <t>INTRODUCAO A ECONOMIA - 12ED/13</t>
  </si>
  <si>
    <t>76309597330</t>
  </si>
  <si>
    <t>9788502210455</t>
  </si>
  <si>
    <t>8175473288</t>
  </si>
  <si>
    <t>RUINA</t>
  </si>
  <si>
    <t>66309578223</t>
  </si>
  <si>
    <t>9788501112156</t>
  </si>
  <si>
    <t>8175473265</t>
  </si>
  <si>
    <t>GATA BORRALHEIRA, A</t>
  </si>
  <si>
    <t>46309578224</t>
  </si>
  <si>
    <t>9788580631975</t>
  </si>
  <si>
    <t>24.20</t>
  </si>
  <si>
    <t>8175473226</t>
  </si>
  <si>
    <t>PRINCESA DAS AGUAS</t>
  </si>
  <si>
    <t>100917142019</t>
  </si>
  <si>
    <t>9788501075727</t>
  </si>
  <si>
    <t>8175473211</t>
  </si>
  <si>
    <t>CIDADE DE SELVAGENS</t>
  </si>
  <si>
    <t>83287464958</t>
  </si>
  <si>
    <t>9788501112446</t>
  </si>
  <si>
    <t>8175473185</t>
  </si>
  <si>
    <t>GUARDIAO INVISIVEL, O</t>
  </si>
  <si>
    <t>83287464864</t>
  </si>
  <si>
    <t>9788542209273</t>
  </si>
  <si>
    <t>8175473068</t>
  </si>
  <si>
    <t>CUIDADO COM O QUE DESEJA</t>
  </si>
  <si>
    <t>93287437393</t>
  </si>
  <si>
    <t>9788528622577</t>
  </si>
  <si>
    <t>8175473056</t>
  </si>
  <si>
    <t>HOMEM, A MULHER E O TEMPO, O</t>
  </si>
  <si>
    <t>93287437344</t>
  </si>
  <si>
    <t>9788532528056</t>
  </si>
  <si>
    <t>27.50</t>
  </si>
  <si>
    <t>8175473002</t>
  </si>
  <si>
    <t>NOVELA DA PANELA</t>
  </si>
  <si>
    <t>26668222929</t>
  </si>
  <si>
    <t>9788516022617</t>
  </si>
  <si>
    <t>8175472977</t>
  </si>
  <si>
    <t>TUNEIS</t>
  </si>
  <si>
    <t>46309570355</t>
  </si>
  <si>
    <t>9788561384326</t>
  </si>
  <si>
    <t>39.50</t>
  </si>
  <si>
    <t>8175472257</t>
  </si>
  <si>
    <t>DESAPARECIDAS</t>
  </si>
  <si>
    <t>110917096587</t>
  </si>
  <si>
    <t>9788576864462</t>
  </si>
  <si>
    <t>8175472241</t>
  </si>
  <si>
    <t>DORES DA ALMA, AS</t>
  </si>
  <si>
    <t>83287376003</t>
  </si>
  <si>
    <t>9788586470042</t>
  </si>
  <si>
    <t>8175472221</t>
  </si>
  <si>
    <t>JOANA NO TREM</t>
  </si>
  <si>
    <t>56309541382</t>
  </si>
  <si>
    <t>9788574124964</t>
  </si>
  <si>
    <t>8175472191</t>
  </si>
  <si>
    <t>RECEITA DE ANO-NOVO</t>
  </si>
  <si>
    <t>56309516149</t>
  </si>
  <si>
    <t>9788535926606</t>
  </si>
  <si>
    <t>8175471971</t>
  </si>
  <si>
    <t>SONHOS REFLETIDOS</t>
  </si>
  <si>
    <t>93287358901</t>
  </si>
  <si>
    <t>9788550302577</t>
  </si>
  <si>
    <t>8175471952</t>
  </si>
  <si>
    <t>NA ESCURIDAO DA FLORESTA</t>
  </si>
  <si>
    <t>76309534014</t>
  </si>
  <si>
    <t>9788576864233</t>
  </si>
  <si>
    <t>8175471619</t>
  </si>
  <si>
    <t>SANDUICHES DE REALIDADE</t>
  </si>
  <si>
    <t>26668153648</t>
  </si>
  <si>
    <t>9788573021691</t>
  </si>
  <si>
    <t>8175471606</t>
  </si>
  <si>
    <t>360 DIAS DE SUCESSO</t>
  </si>
  <si>
    <t>93287328199</t>
  </si>
  <si>
    <t>9788579802201</t>
  </si>
  <si>
    <t>8175471009</t>
  </si>
  <si>
    <t>ENSINO DE LINGUA PORTUGUESA - 01ED/16</t>
  </si>
  <si>
    <t>83287259410</t>
  </si>
  <si>
    <t>9788522105885</t>
  </si>
  <si>
    <t>8175470995</t>
  </si>
  <si>
    <t>ALIANCAS INCONSCIENTES</t>
  </si>
  <si>
    <t>26668134085</t>
  </si>
  <si>
    <t>9788565893251</t>
  </si>
  <si>
    <t>8175470967</t>
  </si>
  <si>
    <t>UMA VEZ EVA -VOL. 2</t>
  </si>
  <si>
    <t>76309477167</t>
  </si>
  <si>
    <t>9788501092762</t>
  </si>
  <si>
    <t>8175470783</t>
  </si>
  <si>
    <t>TATA SAUDAVEL</t>
  </si>
  <si>
    <t>46309450435</t>
  </si>
  <si>
    <t>9788538808800</t>
  </si>
  <si>
    <t>8175470396</t>
  </si>
  <si>
    <t>PROCURANDO O AMOR NOS LUGARES ERRADOS</t>
  </si>
  <si>
    <t>56309436255</t>
  </si>
  <si>
    <t>9788568056165</t>
  </si>
  <si>
    <t>8175470357</t>
  </si>
  <si>
    <t>HARMONIA</t>
  </si>
  <si>
    <t>93287234732</t>
  </si>
  <si>
    <t>9788539301744</t>
  </si>
  <si>
    <t>8175470286</t>
  </si>
  <si>
    <t>AMOR DE MARIA, O - A BONITA - 02ED/15</t>
  </si>
  <si>
    <t>26668095271</t>
  </si>
  <si>
    <t>9788536821733</t>
  </si>
  <si>
    <t>8175470259</t>
  </si>
  <si>
    <t>FIM DE EDDY, O</t>
  </si>
  <si>
    <t>56309415552</t>
  </si>
  <si>
    <t>9788542213027</t>
  </si>
  <si>
    <t>8175470223</t>
  </si>
  <si>
    <t>JESUS - UMA REPORTAGEM</t>
  </si>
  <si>
    <t>110917012896</t>
  </si>
  <si>
    <t>9788555030635</t>
  </si>
  <si>
    <t>8175470199</t>
  </si>
  <si>
    <t>FORCA DA PALMEIRA, A</t>
  </si>
  <si>
    <t>36309436049</t>
  </si>
  <si>
    <t>9788567751023</t>
  </si>
  <si>
    <t>8175470151</t>
  </si>
  <si>
    <t>DUNA - VOL. 01</t>
  </si>
  <si>
    <t>66309371372</t>
  </si>
  <si>
    <t>9788576573135</t>
  </si>
  <si>
    <t>8175470106</t>
  </si>
  <si>
    <t>COMANDOS DO AMOR</t>
  </si>
  <si>
    <t>46309371324</t>
  </si>
  <si>
    <t>9788573414561</t>
  </si>
  <si>
    <t>8175469971</t>
  </si>
  <si>
    <t>NAO VOU DORMIR</t>
  </si>
  <si>
    <t>56309402532</t>
  </si>
  <si>
    <t>9788526012172</t>
  </si>
  <si>
    <t>8175469949</t>
  </si>
  <si>
    <t>POLLYANNA - (AUTENTICA)</t>
  </si>
  <si>
    <t>46309402505</t>
  </si>
  <si>
    <t>9788551300169</t>
  </si>
  <si>
    <t>8175469655</t>
  </si>
  <si>
    <t>FILHOTES DE BOLSO</t>
  </si>
  <si>
    <t>36309395387</t>
  </si>
  <si>
    <t>9788574120980</t>
  </si>
  <si>
    <t>8175469632</t>
  </si>
  <si>
    <t>SO PARA MULHERES ( ROCCO)</t>
  </si>
  <si>
    <t>93287188609</t>
  </si>
  <si>
    <t>9788532523457</t>
  </si>
  <si>
    <t>8175469594</t>
  </si>
  <si>
    <t>BALAOMANIA (ECO) - KIT C 01UNID</t>
  </si>
  <si>
    <t>36309362763</t>
  </si>
  <si>
    <t>9788537619186</t>
  </si>
  <si>
    <t>8175463407</t>
  </si>
  <si>
    <t>ESTRELA DO MAR - RECORD</t>
  </si>
  <si>
    <t>76309578145</t>
  </si>
  <si>
    <t>9788501073068</t>
  </si>
  <si>
    <t>8175463377</t>
  </si>
  <si>
    <t>FENIX DE FABERGE</t>
  </si>
  <si>
    <t>110917142248</t>
  </si>
  <si>
    <t>9788595083530</t>
  </si>
  <si>
    <t>8175463359</t>
  </si>
  <si>
    <t>VODUM SORROQUE - XOROQUE O PODEROSO GUARDIAO</t>
  </si>
  <si>
    <t>36309597454</t>
  </si>
  <si>
    <t>9788534704878</t>
  </si>
  <si>
    <t>8175463288</t>
  </si>
  <si>
    <t>VULGAR, O VIK., E OS SAQ. DE BOLINHOS DE PEDRA</t>
  </si>
  <si>
    <t>110917142117</t>
  </si>
  <si>
    <t>9788566357387</t>
  </si>
  <si>
    <t>8175462972</t>
  </si>
  <si>
    <t>NAO DERRAME O LEITE</t>
  </si>
  <si>
    <t>36309549620</t>
  </si>
  <si>
    <t>9788566642353</t>
  </si>
  <si>
    <t>8175462944</t>
  </si>
  <si>
    <t>CIRCO, O</t>
  </si>
  <si>
    <t>110917107242</t>
  </si>
  <si>
    <t>9788524921452</t>
  </si>
  <si>
    <t>8175462910</t>
  </si>
  <si>
    <t>BICHOS DIVERTIDOS EM 3D - COELHO ENGRACADO</t>
  </si>
  <si>
    <t>93287385666</t>
  </si>
  <si>
    <t>9788573897906</t>
  </si>
  <si>
    <t>8175462886</t>
  </si>
  <si>
    <t>COL. MELHORES CRONICAS - MANUEL BANDEIRA</t>
  </si>
  <si>
    <t>83287385696</t>
  </si>
  <si>
    <t>9788526008328</t>
  </si>
  <si>
    <t>8175462877</t>
  </si>
  <si>
    <t>DEADLY ANIMALS</t>
  </si>
  <si>
    <t>83287374715</t>
  </si>
  <si>
    <t>9781107693715</t>
  </si>
  <si>
    <t>8175462859</t>
  </si>
  <si>
    <t>CREPUSCULO DOS DEUSES</t>
  </si>
  <si>
    <t>76309540273</t>
  </si>
  <si>
    <t>9788599818091</t>
  </si>
  <si>
    <t>8175462811</t>
  </si>
  <si>
    <t>LIVRO DA ARTE DE VIVER</t>
  </si>
  <si>
    <t>110917095204</t>
  </si>
  <si>
    <t>9788532630636</t>
  </si>
  <si>
    <t>65.10</t>
  </si>
  <si>
    <t>8175462794</t>
  </si>
  <si>
    <t>FURIA DOMADA - SERIE GUERREIRAS - LIVRO 2</t>
  </si>
  <si>
    <t>93287374591</t>
  </si>
  <si>
    <t>9788542211948</t>
  </si>
  <si>
    <t>8175462781</t>
  </si>
  <si>
    <t>INGLES PARA TODOS - NEGOCIOS - MODULO 02</t>
  </si>
  <si>
    <t>66309469883</t>
  </si>
  <si>
    <t>7895377000684</t>
  </si>
  <si>
    <t>8175462763</t>
  </si>
  <si>
    <t>QUE HISTORIA E ESSA? - VOL.03</t>
  </si>
  <si>
    <t>36309469917</t>
  </si>
  <si>
    <t>9788574063911</t>
  </si>
  <si>
    <t>8175462750</t>
  </si>
  <si>
    <t>MORTE LENTA</t>
  </si>
  <si>
    <t>66309511174</t>
  </si>
  <si>
    <t>9788562409912</t>
  </si>
  <si>
    <t>8175462741</t>
  </si>
  <si>
    <t>MUDANDO DE CASCA ED2</t>
  </si>
  <si>
    <t>100917083663</t>
  </si>
  <si>
    <t>9788516035303</t>
  </si>
  <si>
    <t>8175462702</t>
  </si>
  <si>
    <t>VALSA INACABADA, A - BEST BOLSO</t>
  </si>
  <si>
    <t>76309469696</t>
  </si>
  <si>
    <t>9788577990825</t>
  </si>
  <si>
    <t>30.90</t>
  </si>
  <si>
    <t>8175462533</t>
  </si>
  <si>
    <t>INCRIVEL REVELACAO DO AMOR, A</t>
  </si>
  <si>
    <t>100917059529</t>
  </si>
  <si>
    <t>9788576071259</t>
  </si>
  <si>
    <t>8175462502</t>
  </si>
  <si>
    <t>TO LOVE RU - VOL. 01</t>
  </si>
  <si>
    <t>83287295637</t>
  </si>
  <si>
    <t>9788569212089</t>
  </si>
  <si>
    <t>13.50</t>
  </si>
  <si>
    <t>8175462475</t>
  </si>
  <si>
    <t>RINOCERONTES NAO COMEM PANQUECAS</t>
  </si>
  <si>
    <t>66309458133</t>
  </si>
  <si>
    <t>9788577531387</t>
  </si>
  <si>
    <t>8175462425</t>
  </si>
  <si>
    <t>BURACOS NEGROS</t>
  </si>
  <si>
    <t>93287295493</t>
  </si>
  <si>
    <t>9788551000984</t>
  </si>
  <si>
    <t>8175462384</t>
  </si>
  <si>
    <t>VOLTA AO MUNDO EM 80 DIAS, A - FTD</t>
  </si>
  <si>
    <t>93287285267</t>
  </si>
  <si>
    <t>9788532287458</t>
  </si>
  <si>
    <t>8175462371</t>
  </si>
  <si>
    <t>LICOES FINLANDESAS</t>
  </si>
  <si>
    <t>83287285297</t>
  </si>
  <si>
    <t>9788550407654</t>
  </si>
  <si>
    <t>8175462353</t>
  </si>
  <si>
    <t>DONO DO MORRO, O</t>
  </si>
  <si>
    <t>26668139124</t>
  </si>
  <si>
    <t>9788535927375</t>
  </si>
  <si>
    <t>8175462326</t>
  </si>
  <si>
    <t>QUE COZINHAR &amp; COMO COZINHAR, O - FEIRA E MERCADO</t>
  </si>
  <si>
    <t>83287307908</t>
  </si>
  <si>
    <t>9788506071861</t>
  </si>
  <si>
    <t>214.00</t>
  </si>
  <si>
    <t>8175462265</t>
  </si>
  <si>
    <t>UMA BOA CORRIDA</t>
  </si>
  <si>
    <t>46309474218</t>
  </si>
  <si>
    <t>9788532530981</t>
  </si>
  <si>
    <t>8175462210</t>
  </si>
  <si>
    <t>QUE E O ESPIRITISMO,O - (IDE)</t>
  </si>
  <si>
    <t>83287277098</t>
  </si>
  <si>
    <t>9788573413915</t>
  </si>
  <si>
    <t>8175462141</t>
  </si>
  <si>
    <t>TECNICAS DE CORTE DE CABELO - COLECAO BELEZA</t>
  </si>
  <si>
    <t>93287246346</t>
  </si>
  <si>
    <t>9788599723258</t>
  </si>
  <si>
    <t>8175462105</t>
  </si>
  <si>
    <t>BUU, O FANTASMINHA - NUMEROS ASSOMBRADOS</t>
  </si>
  <si>
    <t>66309445129</t>
  </si>
  <si>
    <t>9788539406753</t>
  </si>
  <si>
    <t>8175462088</t>
  </si>
  <si>
    <t>DOBRE SEUS RESULTADOS</t>
  </si>
  <si>
    <t>46309445075</t>
  </si>
  <si>
    <t>9788595300347</t>
  </si>
  <si>
    <t>8175462065</t>
  </si>
  <si>
    <t>EDEN - VOL. 02</t>
  </si>
  <si>
    <t>110917024536</t>
  </si>
  <si>
    <t>9788545700203</t>
  </si>
  <si>
    <t>8175462036</t>
  </si>
  <si>
    <t>LUKA E O FOGO DA VIDA</t>
  </si>
  <si>
    <t>76309436119</t>
  </si>
  <si>
    <t>9788535917161</t>
  </si>
  <si>
    <t>8175462019</t>
  </si>
  <si>
    <t>MERCADOR DE VENEZA, O - CIA</t>
  </si>
  <si>
    <t>83287216585</t>
  </si>
  <si>
    <t>9788574065724</t>
  </si>
  <si>
    <t>8175461972</t>
  </si>
  <si>
    <t>BLAME! - VOL. 05</t>
  </si>
  <si>
    <t>26668071024</t>
  </si>
  <si>
    <t>9788545703044</t>
  </si>
  <si>
    <t>8175461754</t>
  </si>
  <si>
    <t>CONTRA TODAS AS PROPABILIDADES DO AMOR</t>
  </si>
  <si>
    <t>26668061472</t>
  </si>
  <si>
    <t>9788595810105</t>
  </si>
  <si>
    <t>66</t>
  </si>
  <si>
    <t>8175461720</t>
  </si>
  <si>
    <t>HELLO KITTY: SER UMA DIVA E...</t>
  </si>
  <si>
    <t>93287177937</t>
  </si>
  <si>
    <t>9788539514632</t>
  </si>
  <si>
    <t>8175461695</t>
  </si>
  <si>
    <t>UMBANDA GIRA</t>
  </si>
  <si>
    <t>76309364596</t>
  </si>
  <si>
    <t>9788534703406</t>
  </si>
  <si>
    <t>8175450766</t>
  </si>
  <si>
    <t>AIRE DE MAR EN GADOR</t>
  </si>
  <si>
    <t>110916337748</t>
  </si>
  <si>
    <t>9788516091415</t>
  </si>
  <si>
    <t>8175450696</t>
  </si>
  <si>
    <t>CORACAO, CABECA E ESTOMAGO</t>
  </si>
  <si>
    <t>56308528037</t>
  </si>
  <si>
    <t>9788544001165</t>
  </si>
  <si>
    <t>8175450642</t>
  </si>
  <si>
    <t>BARCO, O - (ATICA)</t>
  </si>
  <si>
    <t>93286009966</t>
  </si>
  <si>
    <t>9788508171828</t>
  </si>
  <si>
    <t>8175450613</t>
  </si>
  <si>
    <t>GUERRA E PAZ VOL 01 - BOLSO</t>
  </si>
  <si>
    <t>66308523043</t>
  </si>
  <si>
    <t>9788525416711</t>
  </si>
  <si>
    <t>8175450563</t>
  </si>
  <si>
    <t>DIARIOS DO VAMPIRO - O RETORNO(ALMAS SOMBRIAS)</t>
  </si>
  <si>
    <t>100916327237</t>
  </si>
  <si>
    <t>9788501091369</t>
  </si>
  <si>
    <t>8175450453</t>
  </si>
  <si>
    <t>SALGADOS - MAISON LADUREE</t>
  </si>
  <si>
    <t>66308559385</t>
  </si>
  <si>
    <t>9788539602612</t>
  </si>
  <si>
    <t>8175440223</t>
  </si>
  <si>
    <t>ECONOMIZE COM JAMIE - 120 RECEITAS - CAPA DURA</t>
  </si>
  <si>
    <t>66308564910</t>
  </si>
  <si>
    <t>9788525056085</t>
  </si>
  <si>
    <t>8175440183</t>
  </si>
  <si>
    <t>SILENCIO DA AGUA</t>
  </si>
  <si>
    <t>26667319951</t>
  </si>
  <si>
    <t>9788574064680</t>
  </si>
  <si>
    <t>8175440140</t>
  </si>
  <si>
    <t>ABRIGO, O - VOL. 1</t>
  </si>
  <si>
    <t>110916334153</t>
  </si>
  <si>
    <t>9788575326145</t>
  </si>
  <si>
    <t>8175385666</t>
  </si>
  <si>
    <t>DIALOGOS DOS MORTOS</t>
  </si>
  <si>
    <t>110914022342</t>
  </si>
  <si>
    <t>9788572420136</t>
  </si>
  <si>
    <t>8175385645</t>
  </si>
  <si>
    <t>FESTA BRASILEIRA - FOLIAS, ROMARIAS E CONGADAS</t>
  </si>
  <si>
    <t>36305635621</t>
  </si>
  <si>
    <t>9788570609564</t>
  </si>
  <si>
    <t>8175379653</t>
  </si>
  <si>
    <t>CORDAS DO CORACAO</t>
  </si>
  <si>
    <t>36305568067</t>
  </si>
  <si>
    <t>9788584421039</t>
  </si>
  <si>
    <t>8175379595</t>
  </si>
  <si>
    <t>LUXO ETERNO, O</t>
  </si>
  <si>
    <t>46305568001</t>
  </si>
  <si>
    <t>9788535907070</t>
  </si>
  <si>
    <t>8175379431</t>
  </si>
  <si>
    <t>INTELIGENCIA EMOCIONAL - (OBJETIVA)</t>
  </si>
  <si>
    <t>76305558299</t>
  </si>
  <si>
    <t>9788573020809</t>
  </si>
  <si>
    <t>8175379315</t>
  </si>
  <si>
    <t>TEMPO DE KEYNES NOS TEMPOS DO CAPITALISMO 01ED/16</t>
  </si>
  <si>
    <t>93281681625</t>
  </si>
  <si>
    <t>9788569220091</t>
  </si>
  <si>
    <t>121</t>
  </si>
  <si>
    <t>8175379173</t>
  </si>
  <si>
    <t>UM ESTUDO EM VERMELHO - BOLSO</t>
  </si>
  <si>
    <t>46305529442</t>
  </si>
  <si>
    <t>9788525408112</t>
  </si>
  <si>
    <t>8175379136</t>
  </si>
  <si>
    <t>AMANTES DE HIROSHIMA, OS</t>
  </si>
  <si>
    <t>83281650553</t>
  </si>
  <si>
    <t>9788584190409</t>
  </si>
  <si>
    <t>8175379054</t>
  </si>
  <si>
    <t>ANTECIPACAO DA PROVA REQ. URG. DTO. AUT. PROVA/09</t>
  </si>
  <si>
    <t>93281650402</t>
  </si>
  <si>
    <t>9788574209661</t>
  </si>
  <si>
    <t>8175378544</t>
  </si>
  <si>
    <t>TUDO OU NADA - (GALERA)</t>
  </si>
  <si>
    <t>46305447068</t>
  </si>
  <si>
    <t>9788501105905</t>
  </si>
  <si>
    <t>8175378507</t>
  </si>
  <si>
    <t>PIPOCA, UM CARNEIRINHO E UM TAMBOR</t>
  </si>
  <si>
    <t>66305482974</t>
  </si>
  <si>
    <t>9788536811659</t>
  </si>
  <si>
    <t>8175378162</t>
  </si>
  <si>
    <t>MALEVOLA</t>
  </si>
  <si>
    <t>26664562519</t>
  </si>
  <si>
    <t>9788579309991</t>
  </si>
  <si>
    <t>8175377975</t>
  </si>
  <si>
    <t>CADERNOS DE DIREITOS DA CRIANCA E ADOL. VOL.1-/95</t>
  </si>
  <si>
    <t>83281499238</t>
  </si>
  <si>
    <t>9788599992463</t>
  </si>
  <si>
    <t>8175377925</t>
  </si>
  <si>
    <t>IN NOMINE DEI</t>
  </si>
  <si>
    <t>26664534380</t>
  </si>
  <si>
    <t>9788571643284</t>
  </si>
  <si>
    <t>8175377860</t>
  </si>
  <si>
    <t>DINOSSAUROS FANTASTICOS</t>
  </si>
  <si>
    <t>26664534322</t>
  </si>
  <si>
    <t>9788592858858</t>
  </si>
  <si>
    <t>8175376732</t>
  </si>
  <si>
    <t>TRIBUNAL DAS ALMAS, O</t>
  </si>
  <si>
    <t>100913796709</t>
  </si>
  <si>
    <t>9788501400680</t>
  </si>
  <si>
    <t>8175376681</t>
  </si>
  <si>
    <t>TAO-TE KING</t>
  </si>
  <si>
    <t>26664463722</t>
  </si>
  <si>
    <t>9788531506543</t>
  </si>
  <si>
    <t>8175376474</t>
  </si>
  <si>
    <t>NOTICIAS DO PLANALTO</t>
  </si>
  <si>
    <t>36305329526</t>
  </si>
  <si>
    <t>9788571649484</t>
  </si>
  <si>
    <t>8175376429</t>
  </si>
  <si>
    <t>CARACOL VIAJANTE, O</t>
  </si>
  <si>
    <t>100913783682</t>
  </si>
  <si>
    <t>9788508113392</t>
  </si>
  <si>
    <t>8175376284</t>
  </si>
  <si>
    <t>CRER OU NAO CRER</t>
  </si>
  <si>
    <t>46305319829</t>
  </si>
  <si>
    <t>9788542211313</t>
  </si>
  <si>
    <t>8175376255</t>
  </si>
  <si>
    <t>ESCOLINHA TODOLIVRO - APREND. O 123 - (TODOLIVRO)</t>
  </si>
  <si>
    <t>83281348819</t>
  </si>
  <si>
    <t>9788537636190</t>
  </si>
  <si>
    <t>8175376208</t>
  </si>
  <si>
    <t>CIDADE SUBMERSA</t>
  </si>
  <si>
    <t>26664408696</t>
  </si>
  <si>
    <t>9788539510573</t>
  </si>
  <si>
    <t>8175376166</t>
  </si>
  <si>
    <t>POLITICA PARA NAO SER IDIOTA</t>
  </si>
  <si>
    <t>93281336836</t>
  </si>
  <si>
    <t>9788561773168</t>
  </si>
  <si>
    <t>8175376109</t>
  </si>
  <si>
    <t>20 DEUSES - VOL. I</t>
  </si>
  <si>
    <t>46305310439</t>
  </si>
  <si>
    <t>9788583650140</t>
  </si>
  <si>
    <t>8175375558</t>
  </si>
  <si>
    <t>MENINO AZUL, O</t>
  </si>
  <si>
    <t>26664380470</t>
  </si>
  <si>
    <t>9788526019546</t>
  </si>
  <si>
    <t>8175375439</t>
  </si>
  <si>
    <t>NARUTO GOLD VOL.09</t>
  </si>
  <si>
    <t>46305239498</t>
  </si>
  <si>
    <t>9788542603538</t>
  </si>
  <si>
    <t>8175375381</t>
  </si>
  <si>
    <t>VICIOS PRIVADOS, BENEFICIOS PUBLICOS? - BOLSO</t>
  </si>
  <si>
    <t>93281235697</t>
  </si>
  <si>
    <t>9788535911190</t>
  </si>
  <si>
    <t>8175374830</t>
  </si>
  <si>
    <t>CONTOS DE FADAS MUSICADOS - A PEQUENA SEREIA</t>
  </si>
  <si>
    <t>56305180876</t>
  </si>
  <si>
    <t>9788537613689</t>
  </si>
  <si>
    <t>8175374483</t>
  </si>
  <si>
    <t>MUNDO MAIS BONITO N.CORACOES SABEM SER POSSIVEL,O</t>
  </si>
  <si>
    <t>46305174832</t>
  </si>
  <si>
    <t>9788560804313</t>
  </si>
  <si>
    <t>8175374026</t>
  </si>
  <si>
    <t>AAMA - VOL. 1</t>
  </si>
  <si>
    <t>26664249097</t>
  </si>
  <si>
    <t>9788582860274</t>
  </si>
  <si>
    <t>8175373989</t>
  </si>
  <si>
    <t>COMPROMETIDA - BOLSO</t>
  </si>
  <si>
    <t>93281101285</t>
  </si>
  <si>
    <t>9788539002047</t>
  </si>
  <si>
    <t>10.00</t>
  </si>
  <si>
    <t>8175373942</t>
  </si>
  <si>
    <t>CRONICAS PARA LER NA ESCOLA - HELOISA SEIXAS</t>
  </si>
  <si>
    <t>83281094672</t>
  </si>
  <si>
    <t>9788539004959</t>
  </si>
  <si>
    <t>8175373873</t>
  </si>
  <si>
    <t>UM NOVO OLHAR SOBRE O DESIGN BRASILEIRO</t>
  </si>
  <si>
    <t>93281101108</t>
  </si>
  <si>
    <t>9788565418669</t>
  </si>
  <si>
    <t>8175373744</t>
  </si>
  <si>
    <t>FENDAS DO REINO, AS - AS CORES DE MADELEINE</t>
  </si>
  <si>
    <t>46305090886</t>
  </si>
  <si>
    <t>9788576837480</t>
  </si>
  <si>
    <t>8175369135</t>
  </si>
  <si>
    <t>HOMEM QUE QUERIA SER REI, O - BEST BOLSO</t>
  </si>
  <si>
    <t>66305633624</t>
  </si>
  <si>
    <t>9788577992355</t>
  </si>
  <si>
    <t>8175368878</t>
  </si>
  <si>
    <t>ESCOLINHA TODOLIVRO-POEMITO CONTA DE 1 A 50</t>
  </si>
  <si>
    <t>93281761161</t>
  </si>
  <si>
    <t>9788537604946</t>
  </si>
  <si>
    <t>8175368806</t>
  </si>
  <si>
    <t>MEDICINA LEGAL PARA O ACADEMICO DE DIREITO</t>
  </si>
  <si>
    <t>93281761009</t>
  </si>
  <si>
    <t>9788538404170</t>
  </si>
  <si>
    <t>8175368625</t>
  </si>
  <si>
    <t>AUDITORIA DAS DEMONSTRACOES CONTABEIS - 02ED</t>
  </si>
  <si>
    <t>76305513496</t>
  </si>
  <si>
    <t>9788522508648</t>
  </si>
  <si>
    <t>8175368579</t>
  </si>
  <si>
    <t>GATO, O - MEDICINA INTERNA - 01ED/16</t>
  </si>
  <si>
    <t>110913957761</t>
  </si>
  <si>
    <t>9788527727525</t>
  </si>
  <si>
    <t>751.00</t>
  </si>
  <si>
    <t>8175368492</t>
  </si>
  <si>
    <t>BATTLE BOY - DESTRUIR TROIA</t>
  </si>
  <si>
    <t>83281660723</t>
  </si>
  <si>
    <t>9788576769613</t>
  </si>
  <si>
    <t>38.80</t>
  </si>
  <si>
    <t>8175367724</t>
  </si>
  <si>
    <t>PERCA PESO CAMINHANDO</t>
  </si>
  <si>
    <t>26664524740</t>
  </si>
  <si>
    <t>9788537008232</t>
  </si>
  <si>
    <t>8175367690</t>
  </si>
  <si>
    <t>SUPERNATURAL - CORACAO DO DRAGAO - (GRYPHUS)</t>
  </si>
  <si>
    <t>56305404450</t>
  </si>
  <si>
    <t>9788583110453</t>
  </si>
  <si>
    <t>8175367425</t>
  </si>
  <si>
    <t>CRITICA CUMPLICE, A</t>
  </si>
  <si>
    <t>93281442023</t>
  </si>
  <si>
    <t>9788586707124</t>
  </si>
  <si>
    <t>8175367221</t>
  </si>
  <si>
    <t>UMA CHAMA ENTRE AS CINZAS</t>
  </si>
  <si>
    <t>46305293462</t>
  </si>
  <si>
    <t>9788576863502</t>
  </si>
  <si>
    <t>8175367179</t>
  </si>
  <si>
    <t>PUPILAS DO SENHOR REITOR, AS - (RECORD)</t>
  </si>
  <si>
    <t>100913792372</t>
  </si>
  <si>
    <t>9788501110800</t>
  </si>
  <si>
    <t>8175367125</t>
  </si>
  <si>
    <t>RESSURREICAO E A OUTRA VIDA</t>
  </si>
  <si>
    <t>83281361103</t>
  </si>
  <si>
    <t>9788588003378</t>
  </si>
  <si>
    <t>8175367063</t>
  </si>
  <si>
    <t>UNIVERSO ELEGANTE, O</t>
  </si>
  <si>
    <t>100913776354</t>
  </si>
  <si>
    <t>9788535900989</t>
  </si>
  <si>
    <t>8175366898</t>
  </si>
  <si>
    <t>MILLA E SUGAR - A PRINCESA LUA AZUL</t>
  </si>
  <si>
    <t>36305299789</t>
  </si>
  <si>
    <t>9788539501328</t>
  </si>
  <si>
    <t>8175366853</t>
  </si>
  <si>
    <t>PORNO</t>
  </si>
  <si>
    <t>76305250690</t>
  </si>
  <si>
    <t>9788532519658</t>
  </si>
  <si>
    <t>8175366186</t>
  </si>
  <si>
    <t>VINICIUS MENINO</t>
  </si>
  <si>
    <t>46305197206</t>
  </si>
  <si>
    <t>9788535913880</t>
  </si>
  <si>
    <t>8175366148</t>
  </si>
  <si>
    <t>SONETOS LUXURIOSOS</t>
  </si>
  <si>
    <t>36305164516</t>
  </si>
  <si>
    <t>9788535919219</t>
  </si>
  <si>
    <t>8175366034</t>
  </si>
  <si>
    <t>SERENATA</t>
  </si>
  <si>
    <t>93281093583</t>
  </si>
  <si>
    <t>9788535914894</t>
  </si>
  <si>
    <t>8175365982</t>
  </si>
  <si>
    <t>AVENTURAS DE TOM SAWYER, AS - (MARTIN CLARET)</t>
  </si>
  <si>
    <t>100913632415</t>
  </si>
  <si>
    <t>9788572328906</t>
  </si>
  <si>
    <t>8175365932</t>
  </si>
  <si>
    <t>CHICO XAVIER E SEUS ENSINAMENTOS - TURMA DA MONICA</t>
  </si>
  <si>
    <t>46305135792</t>
  </si>
  <si>
    <t>9788583530688</t>
  </si>
  <si>
    <t>8175365397</t>
  </si>
  <si>
    <t>DE ANCHIETA A EUCLIDES</t>
  </si>
  <si>
    <t>56305017660</t>
  </si>
  <si>
    <t>9788580331165</t>
  </si>
  <si>
    <t>8175365309</t>
  </si>
  <si>
    <t>ABC DE FERNANDO PESSOA</t>
  </si>
  <si>
    <t>36305049658</t>
  </si>
  <si>
    <t>9788544103425</t>
  </si>
  <si>
    <t>8169653654</t>
  </si>
  <si>
    <t>NINA AFRICA - CONTOS DE UMA AFRICA MENINA</t>
  </si>
  <si>
    <t>82927339759</t>
  </si>
  <si>
    <t>9788599306543</t>
  </si>
  <si>
    <t>51.60</t>
  </si>
  <si>
    <t>8169653641</t>
  </si>
  <si>
    <t>A História do Futebol Baiano - Tem peleja no Campo da Pólvora</t>
  </si>
  <si>
    <t>100718340667</t>
  </si>
  <si>
    <t>9788542624731</t>
  </si>
  <si>
    <t>8169653388</t>
  </si>
  <si>
    <t>Ripley Subterrâneo</t>
  </si>
  <si>
    <t>66058258354</t>
  </si>
  <si>
    <t>9786555601886</t>
  </si>
  <si>
    <t>62</t>
  </si>
  <si>
    <t>8169653371</t>
  </si>
  <si>
    <t>Realismo Capitalista - É  Mais Fácil Imaginar o Fim do Mundo do Que o Fim do Capitalismo?</t>
  </si>
  <si>
    <t>56058237964</t>
  </si>
  <si>
    <t>9786587233093</t>
  </si>
  <si>
    <t>8169653319</t>
  </si>
  <si>
    <t>100 Trials Que Mudaram a História da Oncologia, Os - 01Ed/21</t>
  </si>
  <si>
    <t>46058258253</t>
  </si>
  <si>
    <t>9786586098273</t>
  </si>
  <si>
    <t>297.00</t>
  </si>
  <si>
    <t>8169653295</t>
  </si>
  <si>
    <t>Memória de Minhas Putas Tristes (Capa Nova)</t>
  </si>
  <si>
    <t>82927299870</t>
  </si>
  <si>
    <t>9786555871821</t>
  </si>
  <si>
    <t>8169652982</t>
  </si>
  <si>
    <t>180 Histórias da Bíblia</t>
  </si>
  <si>
    <t>66058218880</t>
  </si>
  <si>
    <t>9786555002119</t>
  </si>
  <si>
    <t>8169652921</t>
  </si>
  <si>
    <t>Dragon Ball - Edicão Definitiva - Vol.13</t>
  </si>
  <si>
    <t>82927255623</t>
  </si>
  <si>
    <t>9786555127362</t>
  </si>
  <si>
    <t>8169652898</t>
  </si>
  <si>
    <t>Supersoons Clássicos com Abas: Cinderela</t>
  </si>
  <si>
    <t>76058218699</t>
  </si>
  <si>
    <t>9786555070620</t>
  </si>
  <si>
    <t>8169652746</t>
  </si>
  <si>
    <t>Debates Clínicos</t>
  </si>
  <si>
    <t>66058180822</t>
  </si>
  <si>
    <t>9786555063011</t>
  </si>
  <si>
    <t>8169652725</t>
  </si>
  <si>
    <t>O Brasil não Cabe no Quintal de Ninguém – Edição ampliada, revista e a atualizada</t>
  </si>
  <si>
    <t>26443557287</t>
  </si>
  <si>
    <t>9786556430904</t>
  </si>
  <si>
    <t>34</t>
  </si>
  <si>
    <t>8169652669</t>
  </si>
  <si>
    <t>NEGROESIA</t>
  </si>
  <si>
    <t>36058210667</t>
  </si>
  <si>
    <t>9788571605220</t>
  </si>
  <si>
    <t>53</t>
  </si>
  <si>
    <t>8169652655</t>
  </si>
  <si>
    <t>Brilhante (Callis)</t>
  </si>
  <si>
    <t>82927245464</t>
  </si>
  <si>
    <t>9786555960020</t>
  </si>
  <si>
    <t>8169652552</t>
  </si>
  <si>
    <t>História e Escatologia</t>
  </si>
  <si>
    <t>92927212650</t>
  </si>
  <si>
    <t>9786556891965</t>
  </si>
  <si>
    <t>8169652522</t>
  </si>
  <si>
    <t>Darwinismo Digital: A Sobrevivência do Mais Forte na Era da Disrupção</t>
  </si>
  <si>
    <t>56058204242</t>
  </si>
  <si>
    <t>9786586032390</t>
  </si>
  <si>
    <t>8169652497</t>
  </si>
  <si>
    <t>Cantigas Clássicas Divertidas: Seu Lobato Tinha um Sitio</t>
  </si>
  <si>
    <t>46058204226</t>
  </si>
  <si>
    <t>9786555070569</t>
  </si>
  <si>
    <t>8169652478</t>
  </si>
  <si>
    <t>Narrativa da vida de Frederick Douglass</t>
  </si>
  <si>
    <t>110718276198</t>
  </si>
  <si>
    <t>9788582851357</t>
  </si>
  <si>
    <t>8169651931</t>
  </si>
  <si>
    <t>SETE? DIÁSPORAS ÍNTIMAS (CONTOS)</t>
  </si>
  <si>
    <t>56058165260</t>
  </si>
  <si>
    <t>9788571605404</t>
  </si>
  <si>
    <t>8169651806</t>
  </si>
  <si>
    <t>o Grande, Gostoso, Quente e Úmido Livro Do Sexo</t>
  </si>
  <si>
    <t>26443543056</t>
  </si>
  <si>
    <t>9786599114984</t>
  </si>
  <si>
    <t>8169651785</t>
  </si>
  <si>
    <t>A terra dos mil povos</t>
  </si>
  <si>
    <t>66058165073</t>
  </si>
  <si>
    <t>9786586028041</t>
  </si>
  <si>
    <t>8169651769</t>
  </si>
  <si>
    <t>Album Brasileirao 2019</t>
  </si>
  <si>
    <t>100718251552</t>
  </si>
  <si>
    <t>9788542621945</t>
  </si>
  <si>
    <t>8169651696</t>
  </si>
  <si>
    <t>Lei Anticrime Comentada - 02ED/21</t>
  </si>
  <si>
    <t>36058140646</t>
  </si>
  <si>
    <t>9786555595550</t>
  </si>
  <si>
    <t>8169651610</t>
  </si>
  <si>
    <t>Casamento de Conveniência - (Record)</t>
  </si>
  <si>
    <t>46058158495</t>
  </si>
  <si>
    <t>9788501113764</t>
  </si>
  <si>
    <t>8169651570</t>
  </si>
  <si>
    <t>A armadilha</t>
  </si>
  <si>
    <t>66058158414</t>
  </si>
  <si>
    <t>9788568259245</t>
  </si>
  <si>
    <t>8169651324</t>
  </si>
  <si>
    <t>A Fabulosa Terra de Lúmens</t>
  </si>
  <si>
    <t>66058091969</t>
  </si>
  <si>
    <t>9786550430115</t>
  </si>
  <si>
    <t>8169651226</t>
  </si>
  <si>
    <t>Vikings - Nas Palavras dos Sklads</t>
  </si>
  <si>
    <t>36058124540</t>
  </si>
  <si>
    <t>9786557530023</t>
  </si>
  <si>
    <t>8169651191</t>
  </si>
  <si>
    <t>A Mulher Realizada</t>
  </si>
  <si>
    <t>76058091701</t>
  </si>
  <si>
    <t>9786587236605</t>
  </si>
  <si>
    <t>8169650695</t>
  </si>
  <si>
    <t>Sanditon</t>
  </si>
  <si>
    <t>76058101012</t>
  </si>
  <si>
    <t>9786555524925</t>
  </si>
  <si>
    <t>8169650646</t>
  </si>
  <si>
    <t>Pequenos Animais - Gatinha - Aprender a Competir</t>
  </si>
  <si>
    <t>82927078574</t>
  </si>
  <si>
    <t>9786587715032</t>
  </si>
  <si>
    <t>8169650617</t>
  </si>
  <si>
    <t>A Lista de Convidados</t>
  </si>
  <si>
    <t>66058077284</t>
  </si>
  <si>
    <t>9786555601503</t>
  </si>
  <si>
    <t>8169650564</t>
  </si>
  <si>
    <t>O Espelho e a Luz</t>
  </si>
  <si>
    <t>100718194829</t>
  </si>
  <si>
    <t>9786556920917</t>
  </si>
  <si>
    <t>8169650529</t>
  </si>
  <si>
    <t>A criação</t>
  </si>
  <si>
    <t>92927084272</t>
  </si>
  <si>
    <t>9786555003857</t>
  </si>
  <si>
    <t>8169634571</t>
  </si>
  <si>
    <t>Direito Constitucional Esquematizado - 25ed/21</t>
  </si>
  <si>
    <t>56058244745</t>
  </si>
  <si>
    <t>9786555594911</t>
  </si>
  <si>
    <t>8169634541</t>
  </si>
  <si>
    <t>Madame Xanadu</t>
  </si>
  <si>
    <t>26443618653</t>
  </si>
  <si>
    <t>9786558810216</t>
  </si>
  <si>
    <t>8169634511</t>
  </si>
  <si>
    <t>Um Anjo na Casa</t>
  </si>
  <si>
    <t>66058268899</t>
  </si>
  <si>
    <t>9788595560727</t>
  </si>
  <si>
    <t>8169634476</t>
  </si>
  <si>
    <t>Mais Clientes na Advocacia</t>
  </si>
  <si>
    <t>26443612398</t>
  </si>
  <si>
    <t>9786556160610</t>
  </si>
  <si>
    <t>8169634340</t>
  </si>
  <si>
    <t>Liga da Justiça: Cores da Justiça</t>
  </si>
  <si>
    <t>82927284509</t>
  </si>
  <si>
    <t>9786555001358</t>
  </si>
  <si>
    <t>8169633863</t>
  </si>
  <si>
    <t>Teoria e Prática de Relações Públicas</t>
  </si>
  <si>
    <t>56058147130</t>
  </si>
  <si>
    <t>9786555490251</t>
  </si>
  <si>
    <t>60.40</t>
  </si>
  <si>
    <t>8169633840</t>
  </si>
  <si>
    <t>Agora é Comigo! - Os Bastidores dos Maiores Crimes de Minas Gerais</t>
  </si>
  <si>
    <t>92927198332</t>
  </si>
  <si>
    <t>9786556860138</t>
  </si>
  <si>
    <t>8169633685</t>
  </si>
  <si>
    <t>A Festa Inventada da Luara</t>
  </si>
  <si>
    <t>26443540681</t>
  </si>
  <si>
    <t>9786586236026</t>
  </si>
  <si>
    <t>8169633648</t>
  </si>
  <si>
    <t>A Vida Dupla de Arsene Lupin</t>
  </si>
  <si>
    <t>46058142129</t>
  </si>
  <si>
    <t>9786587817132</t>
  </si>
  <si>
    <t>24.99</t>
  </si>
  <si>
    <t>8169633492</t>
  </si>
  <si>
    <t>ARANHA BORDADEIRA, A</t>
  </si>
  <si>
    <t>46058122933</t>
  </si>
  <si>
    <t>9788599306468</t>
  </si>
  <si>
    <t>42.40</t>
  </si>
  <si>
    <t>8169633417</t>
  </si>
  <si>
    <t>Histórias de Shakespeare</t>
  </si>
  <si>
    <t>56058090926</t>
  </si>
  <si>
    <t>9786558882060</t>
  </si>
  <si>
    <t>39.99</t>
  </si>
  <si>
    <t>8169633323</t>
  </si>
  <si>
    <t>A Pequena Sereia</t>
  </si>
  <si>
    <t>46058113138</t>
  </si>
  <si>
    <t>9786555392357</t>
  </si>
  <si>
    <t>8169633301</t>
  </si>
  <si>
    <t>Projeto Duquesa</t>
  </si>
  <si>
    <t>92927113558</t>
  </si>
  <si>
    <t>9786555651300</t>
  </si>
  <si>
    <t>8169632548</t>
  </si>
  <si>
    <t>Turma da Mônica - Meu Primeiro Livro do Corpo Humano</t>
  </si>
  <si>
    <t>82926957166</t>
  </si>
  <si>
    <t>9786555301267</t>
  </si>
  <si>
    <t>8169632503</t>
  </si>
  <si>
    <t>Nyxia</t>
  </si>
  <si>
    <t>56057986521</t>
  </si>
  <si>
    <t>9788592783730</t>
  </si>
  <si>
    <t>8139421767</t>
  </si>
  <si>
    <t>BOUVARD E PECUCHET</t>
  </si>
  <si>
    <t>64734648969</t>
  </si>
  <si>
    <t>9788574481302</t>
  </si>
  <si>
    <t>8139417598</t>
  </si>
  <si>
    <t>CAMINHO SAGRADO DAS CARTAS CIGANAS, O</t>
  </si>
  <si>
    <t>44734621220</t>
  </si>
  <si>
    <t>9788581891149</t>
  </si>
  <si>
    <t>8134063600</t>
  </si>
  <si>
    <t>Vamos Sonhar Juntos - Papa Francisco</t>
  </si>
  <si>
    <t>64500421328</t>
  </si>
  <si>
    <t>9786555601251</t>
  </si>
  <si>
    <t>8129805296</t>
  </si>
  <si>
    <t>LENHADOR, O</t>
  </si>
  <si>
    <t>54319873282</t>
  </si>
  <si>
    <t>9788575962213</t>
  </si>
  <si>
    <t>8129805290</t>
  </si>
  <si>
    <t>LIVRO DO AMOR, O</t>
  </si>
  <si>
    <t>54319873270</t>
  </si>
  <si>
    <t>9788582352571</t>
  </si>
  <si>
    <t>8129805268</t>
  </si>
  <si>
    <t>O QUE TERA ACONTECIDO A BABY JANE?</t>
  </si>
  <si>
    <t>64319850725</t>
  </si>
  <si>
    <t>9788594541598</t>
  </si>
  <si>
    <t>8129805240</t>
  </si>
  <si>
    <t>TERAPIA AFIRMATIVA</t>
  </si>
  <si>
    <t>44319873231</t>
  </si>
  <si>
    <t>9788586755552</t>
  </si>
  <si>
    <t>8129805216</t>
  </si>
  <si>
    <t>LUCROS E PERDAS -  (LVM)</t>
  </si>
  <si>
    <t>34319873229</t>
  </si>
  <si>
    <t>9788593751011</t>
  </si>
  <si>
    <t>8129805178</t>
  </si>
  <si>
    <t>MEDIACAO NA ADMINISTRACAO PUBLICA BRASILEIRA</t>
  </si>
  <si>
    <t>74319873011</t>
  </si>
  <si>
    <t>9788584932757</t>
  </si>
  <si>
    <t>8129805171</t>
  </si>
  <si>
    <t>JOSE - (NOVA FRONTEIRA)</t>
  </si>
  <si>
    <t>64319873141</t>
  </si>
  <si>
    <t>9788520926161</t>
  </si>
  <si>
    <t>8129805132</t>
  </si>
  <si>
    <t>DIREITO PREVIDENCIARIO - S. P. E CONCURSOS-02ED/19</t>
  </si>
  <si>
    <t>91199113068</t>
  </si>
  <si>
    <t>9788583394204</t>
  </si>
  <si>
    <t>8129804066</t>
  </si>
  <si>
    <t>I-JUCA PIRAMA EM QUADRINHOS</t>
  </si>
  <si>
    <t>81199112802</t>
  </si>
  <si>
    <t>9788575962954</t>
  </si>
  <si>
    <t>8129804041</t>
  </si>
  <si>
    <t>FONETICA ACUSTICA: OS SONS DO PORTUGUES BRASILEIRO</t>
  </si>
  <si>
    <t>81199112755</t>
  </si>
  <si>
    <t>9788552000792</t>
  </si>
  <si>
    <t>8129804024</t>
  </si>
  <si>
    <t>DERMEVAL SAVIANI - PESQUISA, PROFESSOR E EDUCADOR</t>
  </si>
  <si>
    <t>34319872709</t>
  </si>
  <si>
    <t>9788575265611</t>
  </si>
  <si>
    <t>8129803947</t>
  </si>
  <si>
    <t>FOTOGRAFIA ODONTOLOGICA - 02ED/10</t>
  </si>
  <si>
    <t>64319872576</t>
  </si>
  <si>
    <t>9788536322032</t>
  </si>
  <si>
    <t>338.00</t>
  </si>
  <si>
    <t>8129801386</t>
  </si>
  <si>
    <t>FILOSOFOS MODERNOS</t>
  </si>
  <si>
    <t>64319761378</t>
  </si>
  <si>
    <t>9788536322810</t>
  </si>
  <si>
    <t>8129801366</t>
  </si>
  <si>
    <t>BEIJO E OUTRAS HISTORIAS, O</t>
  </si>
  <si>
    <t>64319761327</t>
  </si>
  <si>
    <t>9788573263404</t>
  </si>
  <si>
    <t>8129801334</t>
  </si>
  <si>
    <t>QUESTIONE</t>
  </si>
  <si>
    <t>74319740453</t>
  </si>
  <si>
    <t>9788594551344</t>
  </si>
  <si>
    <t>8129801296</t>
  </si>
  <si>
    <t>CAPTAIN MARVEL - LER &amp; COLORIR</t>
  </si>
  <si>
    <t>44319761347</t>
  </si>
  <si>
    <t>9788594724465</t>
  </si>
  <si>
    <t>8129801246</t>
  </si>
  <si>
    <t>CAMINHO PARA A SERVIDAO, O</t>
  </si>
  <si>
    <t>74319761147</t>
  </si>
  <si>
    <t>9789724414096</t>
  </si>
  <si>
    <t>8129801073</t>
  </si>
  <si>
    <t>TERRAS DO SUL, AS - NOVA EDICAO</t>
  </si>
  <si>
    <t>44319756473</t>
  </si>
  <si>
    <t>9788520926604</t>
  </si>
  <si>
    <t>8129801057</t>
  </si>
  <si>
    <t>PERSEVERANTE SOLDADINHO DE CHUMBO, O</t>
  </si>
  <si>
    <t>34319756500</t>
  </si>
  <si>
    <t>9788575962138</t>
  </si>
  <si>
    <t>8129801046</t>
  </si>
  <si>
    <t>SOBRE O SUICIDIO</t>
  </si>
  <si>
    <t>24886052077</t>
  </si>
  <si>
    <t>9788575590782</t>
  </si>
  <si>
    <t>8129801038</t>
  </si>
  <si>
    <t>SI UN DIA YO PARTIERA...</t>
  </si>
  <si>
    <t>24886067787</t>
  </si>
  <si>
    <t>9788575265352</t>
  </si>
  <si>
    <t>8129800950</t>
  </si>
  <si>
    <t>MICHEL FOUCAULT  -  (AUTENTICA)</t>
  </si>
  <si>
    <t>34319734432</t>
  </si>
  <si>
    <t>9788582174746</t>
  </si>
  <si>
    <t>8129800941</t>
  </si>
  <si>
    <t>ROSA DE VERSALHES - VOL. 03</t>
  </si>
  <si>
    <t>54319732420</t>
  </si>
  <si>
    <t>9788545710646</t>
  </si>
  <si>
    <t>8129800936</t>
  </si>
  <si>
    <t>MANUAL ESQUEMATICO D. P. DO TRABALHO - 27ED/19</t>
  </si>
  <si>
    <t>54319732406</t>
  </si>
  <si>
    <t>9788553607020</t>
  </si>
  <si>
    <t>228.00</t>
  </si>
  <si>
    <t>8129800905</t>
  </si>
  <si>
    <t>ASSUSTADORA STELLA E A ESCOLA NOTURNA</t>
  </si>
  <si>
    <t>81199042871</t>
  </si>
  <si>
    <t>9788582178669</t>
  </si>
  <si>
    <t>8129800898</t>
  </si>
  <si>
    <t>LOCKE - (ESTACAO LIBERDADE)</t>
  </si>
  <si>
    <t>74319734358</t>
  </si>
  <si>
    <t>9788574481012</t>
  </si>
  <si>
    <t>8129800878</t>
  </si>
  <si>
    <t>TEX WILLER - N 04</t>
  </si>
  <si>
    <t>34319732365</t>
  </si>
  <si>
    <t>9788578674281</t>
  </si>
  <si>
    <t>8129800869</t>
  </si>
  <si>
    <t>CERTIFICACAO PMP</t>
  </si>
  <si>
    <t>24886064109</t>
  </si>
  <si>
    <t>9788574527505</t>
  </si>
  <si>
    <t>8129800850</t>
  </si>
  <si>
    <t>ESTE MUNDO E UMA BOLA - (NOVA FRONTEIRA)</t>
  </si>
  <si>
    <t>54319734390</t>
  </si>
  <si>
    <t>9788520924365</t>
  </si>
  <si>
    <t>8129800816</t>
  </si>
  <si>
    <t>ARVORE DOS SAPATOS, A</t>
  </si>
  <si>
    <t>64319732267</t>
  </si>
  <si>
    <t>9788573266160</t>
  </si>
  <si>
    <t>8129800564</t>
  </si>
  <si>
    <t>NAO CONSIGO DESGRUDAR DA MAMAE</t>
  </si>
  <si>
    <t>64319708962</t>
  </si>
  <si>
    <t>9788583530527</t>
  </si>
  <si>
    <t>8129800516</t>
  </si>
  <si>
    <t>ERA DOS FESTIVAIS, A</t>
  </si>
  <si>
    <t>54319708926</t>
  </si>
  <si>
    <t>9788573262728</t>
  </si>
  <si>
    <t>8129800379</t>
  </si>
  <si>
    <t>INOVACAO - COMO LEVAR SUA EMPRESA P/ O PROXIMO</t>
  </si>
  <si>
    <t>54319706565</t>
  </si>
  <si>
    <t>9788582602218</t>
  </si>
  <si>
    <t>8129797606</t>
  </si>
  <si>
    <t>BILHETE A UM CANDIDATO</t>
  </si>
  <si>
    <t>44319762012</t>
  </si>
  <si>
    <t>9788551300190</t>
  </si>
  <si>
    <t>8129797595</t>
  </si>
  <si>
    <t>APRENDENDO ACTIONSCRIPT 3.0: GUIA P/ INICIANTES</t>
  </si>
  <si>
    <t>44319740970</t>
  </si>
  <si>
    <t>9788577806416</t>
  </si>
  <si>
    <t>8129797551</t>
  </si>
  <si>
    <t>BIOFISICA CONCEITOS E APLICACOES 2ED.</t>
  </si>
  <si>
    <t>34319761935</t>
  </si>
  <si>
    <t>9788576059288</t>
  </si>
  <si>
    <t>216.00</t>
  </si>
  <si>
    <t>8129797529</t>
  </si>
  <si>
    <t>BERGSONISMO</t>
  </si>
  <si>
    <t>24886072712</t>
  </si>
  <si>
    <t>9788573261370</t>
  </si>
  <si>
    <t>8129797518</t>
  </si>
  <si>
    <t>EDUCACAO ESCOLAR E AS TECNOLOGIAS DA INFORMATICA</t>
  </si>
  <si>
    <t>24886055234</t>
  </si>
  <si>
    <t>9788575260685</t>
  </si>
  <si>
    <t>8129797462</t>
  </si>
  <si>
    <t>NAUFRAGIOS</t>
  </si>
  <si>
    <t>54319761912</t>
  </si>
  <si>
    <t>9788573264647</t>
  </si>
  <si>
    <t>8129797435</t>
  </si>
  <si>
    <t>BOAVENTURA  &amp; A EDUCACAO</t>
  </si>
  <si>
    <t>44319761913</t>
  </si>
  <si>
    <t>9788575261934</t>
  </si>
  <si>
    <t>8129797413</t>
  </si>
  <si>
    <t>NOMES, OS - (PANINI)</t>
  </si>
  <si>
    <t>64319740834</t>
  </si>
  <si>
    <t>9788542614916</t>
  </si>
  <si>
    <t>8129797392</t>
  </si>
  <si>
    <t>TEMPO TALENTO ENERGIA</t>
  </si>
  <si>
    <t>44319737665</t>
  </si>
  <si>
    <t>9788567871820</t>
  </si>
  <si>
    <t>8129797375</t>
  </si>
  <si>
    <t>TESOURO DO QUILOMBO, O</t>
  </si>
  <si>
    <t>34319757133</t>
  </si>
  <si>
    <t>9788520911464</t>
  </si>
  <si>
    <t>8129797339</t>
  </si>
  <si>
    <t>TRAGEDIA E O TEMPO DA HISTORIA, A</t>
  </si>
  <si>
    <t>24886068329</t>
  </si>
  <si>
    <t>9788573263411</t>
  </si>
  <si>
    <t>8129797303</t>
  </si>
  <si>
    <t>SABEDORIA DA NATUREZA, A - 05ED/16</t>
  </si>
  <si>
    <t>64319756996</t>
  </si>
  <si>
    <t>9788571830202</t>
  </si>
  <si>
    <t>78.90</t>
  </si>
  <si>
    <t>8129797264</t>
  </si>
  <si>
    <t>MONSIEUR CREPIN</t>
  </si>
  <si>
    <t>64319737591</t>
  </si>
  <si>
    <t>9788550407685</t>
  </si>
  <si>
    <t>8129797227</t>
  </si>
  <si>
    <t>TODOS OS MEUS SONHOS</t>
  </si>
  <si>
    <t>34319757020</t>
  </si>
  <si>
    <t>9788520935811</t>
  </si>
  <si>
    <t>8129797218</t>
  </si>
  <si>
    <t>EQUACOES DIFERENCIAIS 8ED.</t>
  </si>
  <si>
    <t>44319737626</t>
  </si>
  <si>
    <t>9788581430836</t>
  </si>
  <si>
    <t>8129796543</t>
  </si>
  <si>
    <t>FUTSAL E A ESCOLA, O</t>
  </si>
  <si>
    <t>64319721791</t>
  </si>
  <si>
    <t>9788584290406</t>
  </si>
  <si>
    <t>8129795726</t>
  </si>
  <si>
    <t>CEU, INFERNO</t>
  </si>
  <si>
    <t>74319686790</t>
  </si>
  <si>
    <t>9788573262643</t>
  </si>
  <si>
    <t>8129795717</t>
  </si>
  <si>
    <t>FASES DA LUA E OUTROS SEGREDOS</t>
  </si>
  <si>
    <t>74319686751</t>
  </si>
  <si>
    <t>9788575963456</t>
  </si>
  <si>
    <t>8129795447</t>
  </si>
  <si>
    <t>PROCURA-SE HUGO</t>
  </si>
  <si>
    <t>54319682911</t>
  </si>
  <si>
    <t>9788520934678</t>
  </si>
  <si>
    <t>8129795136</t>
  </si>
  <si>
    <t>CRISE E GOLPE</t>
  </si>
  <si>
    <t>91199013658</t>
  </si>
  <si>
    <t>9788575596531</t>
  </si>
  <si>
    <t>8129795127</t>
  </si>
  <si>
    <t>COMPENDIO DE INTROD. A CIENC. DO DIREITO - 27ED/19</t>
  </si>
  <si>
    <t>64319678669</t>
  </si>
  <si>
    <t>9788553607754</t>
  </si>
  <si>
    <t>8129794766</t>
  </si>
  <si>
    <t>PROVA DE GODEL, A - 02ED/15</t>
  </si>
  <si>
    <t>24885997720</t>
  </si>
  <si>
    <t>9788527301558</t>
  </si>
  <si>
    <t>8129752598</t>
  </si>
  <si>
    <t>VOLTA AO MUNDO EM 80 DIAS, A - BOLSO LUXO</t>
  </si>
  <si>
    <t>81198402910</t>
  </si>
  <si>
    <t>9788537818138</t>
  </si>
  <si>
    <t>8129752488</t>
  </si>
  <si>
    <t>SOCIOLOGIA - 01ED/16</t>
  </si>
  <si>
    <t>91198402814</t>
  </si>
  <si>
    <t>9788522104673</t>
  </si>
  <si>
    <t>213.90</t>
  </si>
  <si>
    <t>8129752441</t>
  </si>
  <si>
    <t>TRAVEL STORIES - 01ED/10</t>
  </si>
  <si>
    <t>24884944823</t>
  </si>
  <si>
    <t>9780230408524</t>
  </si>
  <si>
    <t>76.41</t>
  </si>
  <si>
    <t>8129752420</t>
  </si>
  <si>
    <t>INFORMACAO NOS GRUPOS DE SOCIEDADES - 01ED/18</t>
  </si>
  <si>
    <t>54318481607</t>
  </si>
  <si>
    <t>9789724075952</t>
  </si>
  <si>
    <t>8129752405</t>
  </si>
  <si>
    <t>INUYASHIKI - VOL. 10</t>
  </si>
  <si>
    <t>44318481587</t>
  </si>
  <si>
    <t>9788542614121</t>
  </si>
  <si>
    <t>8129751307</t>
  </si>
  <si>
    <t>DIREITO A SAUDE QUAL. MEDICAMENTOS - 01ED/10</t>
  </si>
  <si>
    <t>81198362756</t>
  </si>
  <si>
    <t>9789724041803</t>
  </si>
  <si>
    <t>8129751200</t>
  </si>
  <si>
    <t>QUALIDADE E PRODUTIVIDADE NOS TRANSPORTES</t>
  </si>
  <si>
    <t>54318434244</t>
  </si>
  <si>
    <t>9788522124114</t>
  </si>
  <si>
    <t>8129748771</t>
  </si>
  <si>
    <t>CONSTITUICAO DA REP. FEDER. DO BRASIL - 28ED/19</t>
  </si>
  <si>
    <t>44318502240</t>
  </si>
  <si>
    <t>9788552100423</t>
  </si>
  <si>
    <t>8129748702</t>
  </si>
  <si>
    <t>SANTIAGO</t>
  </si>
  <si>
    <t>81198404288</t>
  </si>
  <si>
    <t>9788578270957</t>
  </si>
  <si>
    <t>8129748680</t>
  </si>
  <si>
    <t>INVEROSSIMIL</t>
  </si>
  <si>
    <t>54318502187</t>
  </si>
  <si>
    <t>9788561249557</t>
  </si>
  <si>
    <t>8129747642</t>
  </si>
  <si>
    <t>DIARIO DE KOSTIA RIABTSEV</t>
  </si>
  <si>
    <t>34318443871</t>
  </si>
  <si>
    <t>9788573266825</t>
  </si>
  <si>
    <t>8129747419</t>
  </si>
  <si>
    <t>HISTORIA DA GEOGRAFIA</t>
  </si>
  <si>
    <t>64318436226</t>
  </si>
  <si>
    <t>9789724413433</t>
  </si>
  <si>
    <t>109.85</t>
  </si>
  <si>
    <t>8129747338</t>
  </si>
  <si>
    <t>OPCAO DE COMPRA OU VENDA DE ACOES - 01ED/18</t>
  </si>
  <si>
    <t>64318436127</t>
  </si>
  <si>
    <t>9788584932719</t>
  </si>
  <si>
    <t>140.00</t>
  </si>
  <si>
    <t>8129732354</t>
  </si>
  <si>
    <t>FRATERNIDADE COMO D. F. ENTRE  D. O. HEGEL-01ED/10</t>
  </si>
  <si>
    <t>74317820268</t>
  </si>
  <si>
    <t>9789724040943</t>
  </si>
  <si>
    <t>8129732261</t>
  </si>
  <si>
    <t>ESTRANHOS NO PARAISO - UM SONHO DE VOCE</t>
  </si>
  <si>
    <t>24884344289</t>
  </si>
  <si>
    <t>9788575327050</t>
  </si>
  <si>
    <t>8129732245</t>
  </si>
  <si>
    <t>BUSCA DA AFRICA NO CANDOMBLE, A - 02ED</t>
  </si>
  <si>
    <t>74317820250</t>
  </si>
  <si>
    <t>9788534705592</t>
  </si>
  <si>
    <t>8129732202</t>
  </si>
  <si>
    <t>GLOBAL ISSUES: ENERGY RESOURCE - 01ED/14</t>
  </si>
  <si>
    <t>81198054185</t>
  </si>
  <si>
    <t>9780736297608</t>
  </si>
  <si>
    <t>8129731940</t>
  </si>
  <si>
    <t>FACA GEOGRAFIA - 3 ANO PARTE 1 - 01ED/16</t>
  </si>
  <si>
    <t>81198040835</t>
  </si>
  <si>
    <t>7898592135261</t>
  </si>
  <si>
    <t>8129731904</t>
  </si>
  <si>
    <t>MINHAS PRIMEIRAS ORACOES</t>
  </si>
  <si>
    <t>64317785291</t>
  </si>
  <si>
    <t>9788538056140</t>
  </si>
  <si>
    <t>8129731868</t>
  </si>
  <si>
    <t>GARANTIAS A. A. P. C. P. PUBLICO-PRIVADAS -01ED/18</t>
  </si>
  <si>
    <t>34317751541</t>
  </si>
  <si>
    <t>9788584934171</t>
  </si>
  <si>
    <t>8129731849</t>
  </si>
  <si>
    <t>INTRODUCAO A QUIMICA ORGANICA</t>
  </si>
  <si>
    <t>24884291050</t>
  </si>
  <si>
    <t>9788522111497</t>
  </si>
  <si>
    <t>121.90</t>
  </si>
  <si>
    <t>8129731786</t>
  </si>
  <si>
    <t>IMPACT - COMBO SPLIT 2A - 01ED/17</t>
  </si>
  <si>
    <t>34317785218</t>
  </si>
  <si>
    <t>9781337744737</t>
  </si>
  <si>
    <t>135.90</t>
  </si>
  <si>
    <t>8129731752</t>
  </si>
  <si>
    <t>SOCIEDADE DE DECECAO, A</t>
  </si>
  <si>
    <t>34317751452</t>
  </si>
  <si>
    <t>9789724417080</t>
  </si>
  <si>
    <t>134.48</t>
  </si>
  <si>
    <t>8129731715</t>
  </si>
  <si>
    <t>PORTUGUES LINGUAGENS - 7 ANO - 09ED/18</t>
  </si>
  <si>
    <t>54317777614</t>
  </si>
  <si>
    <t>9788557691933</t>
  </si>
  <si>
    <t>241.00</t>
  </si>
  <si>
    <t>8129731674</t>
  </si>
  <si>
    <t>REALIDADE SOMATICA</t>
  </si>
  <si>
    <t>24884286246</t>
  </si>
  <si>
    <t>9788532303905</t>
  </si>
  <si>
    <t>8129731640</t>
  </si>
  <si>
    <t>OUTCOMES - WORKBOOK - 02ED/16</t>
  </si>
  <si>
    <t>64317777520</t>
  </si>
  <si>
    <t>9781305102194</t>
  </si>
  <si>
    <t>144.90</t>
  </si>
  <si>
    <t>8129730781</t>
  </si>
  <si>
    <t>SIMPLISSIMO</t>
  </si>
  <si>
    <t>74317725263</t>
  </si>
  <si>
    <t>9788543106779</t>
  </si>
  <si>
    <t>8129730690</t>
  </si>
  <si>
    <t>SE UM DE NOS DOIS MORRER</t>
  </si>
  <si>
    <t>24884254698</t>
  </si>
  <si>
    <t>9788579620775</t>
  </si>
  <si>
    <t>8129730479</t>
  </si>
  <si>
    <t>RELACIONAMENTOS ENRIQUECEM</t>
  </si>
  <si>
    <t>74317672150</t>
  </si>
  <si>
    <t>9788593156762</t>
  </si>
  <si>
    <t>127</t>
  </si>
  <si>
    <t>8129730407</t>
  </si>
  <si>
    <t>REPUBLICA DOS EDITORES, A</t>
  </si>
  <si>
    <t>34317690004</t>
  </si>
  <si>
    <t>9788532531292</t>
  </si>
  <si>
    <t>8129730237</t>
  </si>
  <si>
    <t>INTRODUCAO A HIDR. HIDR. GES. A PLUVIAIS - 02ED/14</t>
  </si>
  <si>
    <t>34317681899</t>
  </si>
  <si>
    <t>9788522116348</t>
  </si>
  <si>
    <t>203.90</t>
  </si>
  <si>
    <t>8129730149</t>
  </si>
  <si>
    <t>CASINHA PEQUENINA, A</t>
  </si>
  <si>
    <t>34317681834</t>
  </si>
  <si>
    <t>9788506053737</t>
  </si>
  <si>
    <t>8129730124</t>
  </si>
  <si>
    <t>CONSOATEIRA - (EDICAO ESPECIAL)</t>
  </si>
  <si>
    <t>91197984380</t>
  </si>
  <si>
    <t>9788516111724</t>
  </si>
  <si>
    <t>8129730055</t>
  </si>
  <si>
    <t>DICIONARIO DOS INTRADUZIVEIS - VOL. 01: LINGUAS</t>
  </si>
  <si>
    <t>34317653335</t>
  </si>
  <si>
    <t>9788551304266</t>
  </si>
  <si>
    <t>8129730021</t>
  </si>
  <si>
    <t>DISNEY - PINTE E BRINQUE - MOANA</t>
  </si>
  <si>
    <t>44317653225</t>
  </si>
  <si>
    <t>9788536824291</t>
  </si>
  <si>
    <t>8129730001</t>
  </si>
  <si>
    <t>EXERCICIOS DE ARTE PARA GRUPOS - 05ED/00</t>
  </si>
  <si>
    <t>81197976984</t>
  </si>
  <si>
    <t>9788532305770</t>
  </si>
  <si>
    <t>94.50</t>
  </si>
  <si>
    <t>8129728292</t>
  </si>
  <si>
    <t>BIBLIA SAGRADA NVT - LUXO PRETA</t>
  </si>
  <si>
    <t>24884297918</t>
  </si>
  <si>
    <t>7898950265821</t>
  </si>
  <si>
    <t>8129728144</t>
  </si>
  <si>
    <t>ETICA APLICADA - POLITICA</t>
  </si>
  <si>
    <t>44317816055</t>
  </si>
  <si>
    <t>9789724419541</t>
  </si>
  <si>
    <t>8129727783</t>
  </si>
  <si>
    <t>DIREITO COM. EUR. DIR. INTER. PUBLICO - 01ED/18</t>
  </si>
  <si>
    <t>44317748579</t>
  </si>
  <si>
    <t>9789724076669</t>
  </si>
  <si>
    <t>8129727572</t>
  </si>
  <si>
    <t>SOB CONTROLE</t>
  </si>
  <si>
    <t>54317742481</t>
  </si>
  <si>
    <t>9788506068120</t>
  </si>
  <si>
    <t>8129727555</t>
  </si>
  <si>
    <t>RATINHO E O ALFABETO, O</t>
  </si>
  <si>
    <t>44317742459</t>
  </si>
  <si>
    <t>9788506056820</t>
  </si>
  <si>
    <t>8129727522</t>
  </si>
  <si>
    <t>DIREITO DO TRABALHO - VOL. I - 01ED/19</t>
  </si>
  <si>
    <t>34317772627</t>
  </si>
  <si>
    <t>9789724076843</t>
  </si>
  <si>
    <t>519.35</t>
  </si>
  <si>
    <t>8129727439</t>
  </si>
  <si>
    <t>TERRA E A PAZ</t>
  </si>
  <si>
    <t>81198022118</t>
  </si>
  <si>
    <t>9788569924456</t>
  </si>
  <si>
    <t>8129727419</t>
  </si>
  <si>
    <t>ANUI</t>
  </si>
  <si>
    <t>34317764069</t>
  </si>
  <si>
    <t>9788550409696</t>
  </si>
  <si>
    <t>8129727093</t>
  </si>
  <si>
    <t>PSICOTERAPIA DE CURTA D. ABO. GESTALTICA - 03ED/16</t>
  </si>
  <si>
    <t>64317711326</t>
  </si>
  <si>
    <t>9788532305121</t>
  </si>
  <si>
    <t>65.70</t>
  </si>
  <si>
    <t>8129726919</t>
  </si>
  <si>
    <t>PENSAMENTOS FILOSOFICOS</t>
  </si>
  <si>
    <t>24884257864</t>
  </si>
  <si>
    <t>9789724417578</t>
  </si>
  <si>
    <t>8129726817</t>
  </si>
  <si>
    <t>LINGUA DE SINAIS:INSTRUMENTOS DE AVALIACAO</t>
  </si>
  <si>
    <t>34317700181</t>
  </si>
  <si>
    <t>9788536324784</t>
  </si>
  <si>
    <t>8129726754</t>
  </si>
  <si>
    <t>FERGUS VOADOR - AS TRAPACAS DO CAMPEONATO</t>
  </si>
  <si>
    <t>74317721017</t>
  </si>
  <si>
    <t>9788579804311</t>
  </si>
  <si>
    <t>8129726736</t>
  </si>
  <si>
    <t>HELP MEU INGLES ENFERRUJOU</t>
  </si>
  <si>
    <t>64317721222</t>
  </si>
  <si>
    <t>9788550803524</t>
  </si>
  <si>
    <t>8129726713</t>
  </si>
  <si>
    <t>ANIMAIS - (CATAPULTA)</t>
  </si>
  <si>
    <t>44317700048</t>
  </si>
  <si>
    <t>9789876373616</t>
  </si>
  <si>
    <t>8129726684</t>
  </si>
  <si>
    <t>CIBERTRANSPARENCIA - INFORMACAO PUBLICA EM REDE</t>
  </si>
  <si>
    <t>24884222922</t>
  </si>
  <si>
    <t>9788569538707</t>
  </si>
  <si>
    <t>8129726666</t>
  </si>
  <si>
    <t>FERNANDO DE NORONHA - GUIA 7 DIAS - VOL. 04</t>
  </si>
  <si>
    <t>74317720920</t>
  </si>
  <si>
    <t>9788579604560</t>
  </si>
  <si>
    <t>8129726398</t>
  </si>
  <si>
    <t>OBRIGACOES ALTERNATIVAS - 01ED/16</t>
  </si>
  <si>
    <t>54317685734</t>
  </si>
  <si>
    <t>9788584931262</t>
  </si>
  <si>
    <t>8129726380</t>
  </si>
  <si>
    <t>MATEMATICA DISCRETA: UMA INTRODUCAO</t>
  </si>
  <si>
    <t>64317669081</t>
  </si>
  <si>
    <t>9788522125340</t>
  </si>
  <si>
    <t>214.90</t>
  </si>
  <si>
    <t>8129726355</t>
  </si>
  <si>
    <t>CORCUNDA CAOLHO, O</t>
  </si>
  <si>
    <t>24884216891</t>
  </si>
  <si>
    <t>9788578274634</t>
  </si>
  <si>
    <t>8129726139</t>
  </si>
  <si>
    <t>INTRODUCAO A PROG. NEUROLINGUISTICA - 07ED/95</t>
  </si>
  <si>
    <t>81197980289</t>
  </si>
  <si>
    <t>9788532304711</t>
  </si>
  <si>
    <t>8129726111</t>
  </si>
  <si>
    <t>SENTTIA - ABACATE</t>
  </si>
  <si>
    <t>54317663046</t>
  </si>
  <si>
    <t>9788592689292</t>
  </si>
  <si>
    <t>8129726047</t>
  </si>
  <si>
    <t>COMPORTAMENTO ORGANIZACIONAL - 01ED/15</t>
  </si>
  <si>
    <t>64317676967</t>
  </si>
  <si>
    <t>9788522120963</t>
  </si>
  <si>
    <t>206.90</t>
  </si>
  <si>
    <t>8129725969</t>
  </si>
  <si>
    <t>MANUAL DE METODOS DIAG. EM MED. DO SONO - 01ED/19</t>
  </si>
  <si>
    <t>81197972967</t>
  </si>
  <si>
    <t>9788538809326</t>
  </si>
  <si>
    <t>106.00</t>
  </si>
  <si>
    <t>8129725944</t>
  </si>
  <si>
    <t>PINGUIM DE GELADEIRA, A PREGUICA E A ENERGIA, O</t>
  </si>
  <si>
    <t>64317657221</t>
  </si>
  <si>
    <t>9788506073834</t>
  </si>
  <si>
    <t>8129725920</t>
  </si>
  <si>
    <t>SOBRE GRACA, DIGNIDADE E BELEZA</t>
  </si>
  <si>
    <t>34317648427</t>
  </si>
  <si>
    <t>9788566786750</t>
  </si>
  <si>
    <t>8129725883</t>
  </si>
  <si>
    <t>CONTOS CLASSICOS DE TERROR</t>
  </si>
  <si>
    <t>54317648383</t>
  </si>
  <si>
    <t>9788535931778</t>
  </si>
  <si>
    <t>8129725800</t>
  </si>
  <si>
    <t>CIRURGIA - 01ED/18</t>
  </si>
  <si>
    <t>64317611218</t>
  </si>
  <si>
    <t>9788538808701</t>
  </si>
  <si>
    <t>8129725747</t>
  </si>
  <si>
    <t>CONTRATOS MERCANTIS  - 02ED/18</t>
  </si>
  <si>
    <t>54317640089</t>
  </si>
  <si>
    <t>9788595240490</t>
  </si>
  <si>
    <t>8129725724</t>
  </si>
  <si>
    <t>FISICO-QUIMICA - VOL. 01</t>
  </si>
  <si>
    <t>24884157094</t>
  </si>
  <si>
    <t>9788522104178</t>
  </si>
  <si>
    <t>8129725706</t>
  </si>
  <si>
    <t>HELLO! KIDS 4 - 05ED/18</t>
  </si>
  <si>
    <t>34317640097</t>
  </si>
  <si>
    <t>9788508190195</t>
  </si>
  <si>
    <t>8129725685</t>
  </si>
  <si>
    <t>JORNADAS.CIE - CIENCIAS - 6 ANO - 03ED/16</t>
  </si>
  <si>
    <t>34317640045</t>
  </si>
  <si>
    <t>9788547200831</t>
  </si>
  <si>
    <t>8129725664</t>
  </si>
  <si>
    <t>PALAVRAS NAO SAO DESTE MUNDO, AS</t>
  </si>
  <si>
    <t>54317611132</t>
  </si>
  <si>
    <t>9788592649227</t>
  </si>
  <si>
    <t>67</t>
  </si>
  <si>
    <t>8129725644</t>
  </si>
  <si>
    <t>ESTRATEGIA DA GENIALIDADE, A - VOL. II - 01ED/99</t>
  </si>
  <si>
    <t>64317639990</t>
  </si>
  <si>
    <t>9788532305916</t>
  </si>
  <si>
    <t>8129725499</t>
  </si>
  <si>
    <t>CIVILIZACAO ROMANA, A - (EDICOES 70)</t>
  </si>
  <si>
    <t>44317631464</t>
  </si>
  <si>
    <t>9789724421414</t>
  </si>
  <si>
    <t>161.85</t>
  </si>
  <si>
    <t>8129725473</t>
  </si>
  <si>
    <t>AFRICA NA SALA DE AULA, A - 04ED/08</t>
  </si>
  <si>
    <t>24884166108</t>
  </si>
  <si>
    <t>9788587478313</t>
  </si>
  <si>
    <t>134.30</t>
  </si>
  <si>
    <t>8129725416</t>
  </si>
  <si>
    <t>BLACK HAMMER - O EVENTO</t>
  </si>
  <si>
    <t>34317605032</t>
  </si>
  <si>
    <t>9788551004036</t>
  </si>
  <si>
    <t>8129725181</t>
  </si>
  <si>
    <t>APAGANDO O LAMPIAO</t>
  </si>
  <si>
    <t>64317593603</t>
  </si>
  <si>
    <t>9788526024557</t>
  </si>
  <si>
    <t>8129724980</t>
  </si>
  <si>
    <t>ASTROBEIJO</t>
  </si>
  <si>
    <t>24884205623</t>
  </si>
  <si>
    <t>9788561293185</t>
  </si>
  <si>
    <t>8129724931</t>
  </si>
  <si>
    <t>AFROCENTRICIDADE</t>
  </si>
  <si>
    <t>44317653139</t>
  </si>
  <si>
    <t>9788587478269</t>
  </si>
  <si>
    <t>108.80</t>
  </si>
  <si>
    <t>8129724873</t>
  </si>
  <si>
    <t>20 DE NOVEMBRO DE 1910 RUPTURAS</t>
  </si>
  <si>
    <t>91197976896</t>
  </si>
  <si>
    <t>9788504011227</t>
  </si>
  <si>
    <t>8129724769</t>
  </si>
  <si>
    <t>ANALISE DE SERIES TEMPORAIS - 03ED/18</t>
  </si>
  <si>
    <t>64317644717</t>
  </si>
  <si>
    <t>9788521213512</t>
  </si>
  <si>
    <t>8129724708</t>
  </si>
  <si>
    <t>TRATADO DE FISIO. EM SAUDE DA MULHER - 02ED/19</t>
  </si>
  <si>
    <t>44317644688</t>
  </si>
  <si>
    <t>9788527734066</t>
  </si>
  <si>
    <t>258.00</t>
  </si>
  <si>
    <t>8129724685</t>
  </si>
  <si>
    <t>DIREITO DAS OBRIGACOES - 07ED/18</t>
  </si>
  <si>
    <t>54317654391</t>
  </si>
  <si>
    <t>9788584933877</t>
  </si>
  <si>
    <t>8129724662</t>
  </si>
  <si>
    <t>COMENTARIOS AO CODIGO DE PROCESSO CIVIL</t>
  </si>
  <si>
    <t>64317644663</t>
  </si>
  <si>
    <t>9788553600441</t>
  </si>
  <si>
    <t>8129724622</t>
  </si>
  <si>
    <t>INTRODUCAO A ANTROPOLOGIA</t>
  </si>
  <si>
    <t>64317608400</t>
  </si>
  <si>
    <t>9789724413884</t>
  </si>
  <si>
    <t>151.63</t>
  </si>
  <si>
    <t>8129724590</t>
  </si>
  <si>
    <t>BEM SAFADO</t>
  </si>
  <si>
    <t>44317608335</t>
  </si>
  <si>
    <t>9788595810358</t>
  </si>
  <si>
    <t>8129724544</t>
  </si>
  <si>
    <t>HISTORIA DO PENSAMENTO ECONOMICO - (CENGAGE)</t>
  </si>
  <si>
    <t>81197961869</t>
  </si>
  <si>
    <t>9788522125630</t>
  </si>
  <si>
    <t>180.90</t>
  </si>
  <si>
    <t>8129724523</t>
  </si>
  <si>
    <t>HELLO! KIDS 5 - 05ED/18</t>
  </si>
  <si>
    <t>74317608246</t>
  </si>
  <si>
    <t>9788508190218</t>
  </si>
  <si>
    <t>8129724473</t>
  </si>
  <si>
    <t>ASSIM EU APRENDO INTEGRADO: MATERIAL</t>
  </si>
  <si>
    <t>24884170266</t>
  </si>
  <si>
    <t>9788510060660</t>
  </si>
  <si>
    <t>137.40</t>
  </si>
  <si>
    <t>8129724440</t>
  </si>
  <si>
    <t>PROJETO ARTE 6 ANO - 01ED/16</t>
  </si>
  <si>
    <t>54317636032</t>
  </si>
  <si>
    <t>9788526298996</t>
  </si>
  <si>
    <t>193.00</t>
  </si>
  <si>
    <t>8129724287</t>
  </si>
  <si>
    <t>PONTO DE INFLEXAO - (BUZZ)</t>
  </si>
  <si>
    <t>74317602201</t>
  </si>
  <si>
    <t>9788593156830</t>
  </si>
  <si>
    <t>8129724269</t>
  </si>
  <si>
    <t>CASOS CLINICOS EM BIOQUIMICA - 03ED/16</t>
  </si>
  <si>
    <t>44317602228</t>
  </si>
  <si>
    <t>9788580555745</t>
  </si>
  <si>
    <t>187.00</t>
  </si>
  <si>
    <t>8129724249</t>
  </si>
  <si>
    <t>TARANTATA</t>
  </si>
  <si>
    <t>24884162344</t>
  </si>
  <si>
    <t>9788583180197</t>
  </si>
  <si>
    <t>8129723704</t>
  </si>
  <si>
    <t>WEDNESDAY COMICS</t>
  </si>
  <si>
    <t>64317581081</t>
  </si>
  <si>
    <t>9788583683681</t>
  </si>
  <si>
    <t>8129723669</t>
  </si>
  <si>
    <t>SALSA, PE DE VALSA</t>
  </si>
  <si>
    <t>34317581096</t>
  </si>
  <si>
    <t>9788506058244</t>
  </si>
  <si>
    <t>8129723374</t>
  </si>
  <si>
    <t>NOVO CODIGO DE ETICA E DISCIPLINA DA OAB - 04ED/18</t>
  </si>
  <si>
    <t>24884105549</t>
  </si>
  <si>
    <t>9788582422342</t>
  </si>
  <si>
    <t>8129723351</t>
  </si>
  <si>
    <t>AKPALO GEOGRAFIA 5 ANO - 03ED</t>
  </si>
  <si>
    <t>81197918133</t>
  </si>
  <si>
    <t>9788510060448</t>
  </si>
  <si>
    <t>112.90</t>
  </si>
  <si>
    <t>8129723310</t>
  </si>
  <si>
    <t>QUIMICA ORGANICA - VOL. 01</t>
  </si>
  <si>
    <t>54317513215</t>
  </si>
  <si>
    <t>9788522125289</t>
  </si>
  <si>
    <t>251.90</t>
  </si>
  <si>
    <t>8129723242</t>
  </si>
  <si>
    <t>GO BEYOND 1 - STUDENTS BOOK E WORKBOOK - 01ED/15</t>
  </si>
  <si>
    <t>64317546336</t>
  </si>
  <si>
    <t>9786685727555</t>
  </si>
  <si>
    <t>8129723205</t>
  </si>
  <si>
    <t>GRAMATICA DA FANTASIA - VOL. 11 - 01ED/82</t>
  </si>
  <si>
    <t>81197917938</t>
  </si>
  <si>
    <t>9788532301376</t>
  </si>
  <si>
    <t>8129719763</t>
  </si>
  <si>
    <t>RATINHO EM CASA, O</t>
  </si>
  <si>
    <t>24884115897</t>
  </si>
  <si>
    <t>9788506064252</t>
  </si>
  <si>
    <t>8129719733</t>
  </si>
  <si>
    <t>DIARIO DE UMA GAROTA NADA POP. VOL. 13</t>
  </si>
  <si>
    <t>64317577811</t>
  </si>
  <si>
    <t>9788576867463</t>
  </si>
  <si>
    <t>8129719652</t>
  </si>
  <si>
    <t>DEADLOCK PROVISIONS - 01ED/17</t>
  </si>
  <si>
    <t>74317561109</t>
  </si>
  <si>
    <t>9788584932207</t>
  </si>
  <si>
    <t>8129719623</t>
  </si>
  <si>
    <t>VIAGENS A INDIA DOS YOGIS</t>
  </si>
  <si>
    <t>54317561201</t>
  </si>
  <si>
    <t>9788562617003</t>
  </si>
  <si>
    <t>8129719590</t>
  </si>
  <si>
    <t>DESAFIOS E ESCOLHAS DE UMA LIDERANCA</t>
  </si>
  <si>
    <t>34317561178</t>
  </si>
  <si>
    <t>9788587740274</t>
  </si>
  <si>
    <t>8129719325</t>
  </si>
  <si>
    <t>AKPALO HISTORIA 1 ANO - 03ED</t>
  </si>
  <si>
    <t>91197914409</t>
  </si>
  <si>
    <t>9788510060929</t>
  </si>
  <si>
    <t>8129719279</t>
  </si>
  <si>
    <t>PSICOPATOLOGIA - UMA ABORDAGEM INTEGRADA - 02ED/17</t>
  </si>
  <si>
    <t>54317510296</t>
  </si>
  <si>
    <t>9788522118694</t>
  </si>
  <si>
    <t>224.90</t>
  </si>
  <si>
    <t>8129719225</t>
  </si>
  <si>
    <t>QUE E ISTO, O - VOL. 01 - 06ED/17</t>
  </si>
  <si>
    <t>64317542115</t>
  </si>
  <si>
    <t>9788569538974</t>
  </si>
  <si>
    <t>8129719175</t>
  </si>
  <si>
    <t>CONTROLE SOCI. E CONT. EMPRESARIAL - 01ED/17</t>
  </si>
  <si>
    <t>64317510183</t>
  </si>
  <si>
    <t>9788584932245</t>
  </si>
  <si>
    <t>8120770725</t>
  </si>
  <si>
    <t>DRUIDAS, OS</t>
  </si>
  <si>
    <t>73933000333</t>
  </si>
  <si>
    <t>9788527310147</t>
  </si>
  <si>
    <t>8120770672</t>
  </si>
  <si>
    <t>CIDADES INTELIGENTES E SUSTENTAVEIS</t>
  </si>
  <si>
    <t>90999754418</t>
  </si>
  <si>
    <t>9788520451403</t>
  </si>
  <si>
    <t>8120770653</t>
  </si>
  <si>
    <t>LEITURAS ESPECIAIS SOBRE CIENCIA E EDUCACAO</t>
  </si>
  <si>
    <t>80999754391</t>
  </si>
  <si>
    <t>9788527410335</t>
  </si>
  <si>
    <t>8120770588</t>
  </si>
  <si>
    <t>VINGADORES, OS - TEMPO ESGOTADO - VOL. 04</t>
  </si>
  <si>
    <t>33932970325</t>
  </si>
  <si>
    <t>9788542612684</t>
  </si>
  <si>
    <t>8120770498</t>
  </si>
  <si>
    <t>DISCIPLINA POSITIVA EM SALA DE AULA - 04ED/17</t>
  </si>
  <si>
    <t>43932966169</t>
  </si>
  <si>
    <t>9788520451144</t>
  </si>
  <si>
    <t>8120770395</t>
  </si>
  <si>
    <t>TURMA DA MONICA - CLAS. ILUST. - O S. DE CHUMBO</t>
  </si>
  <si>
    <t>63932966088</t>
  </si>
  <si>
    <t>9788539422821</t>
  </si>
  <si>
    <t>8120770378</t>
  </si>
  <si>
    <t>BOX JAMES J. - UM RETRATO  A. Q. JOVEM E EPIFANIA</t>
  </si>
  <si>
    <t>63932966022</t>
  </si>
  <si>
    <t>9788551303368</t>
  </si>
  <si>
    <t>8120770131</t>
  </si>
  <si>
    <t>QUASE HISTORIA DE OS TRES PORQUINHOS, A</t>
  </si>
  <si>
    <t>63932956107</t>
  </si>
  <si>
    <t>9788524924958</t>
  </si>
  <si>
    <t>8120770016</t>
  </si>
  <si>
    <t>SUCESSO EM PROJETOS DE CAPITAL - COM TEC. DO PMI</t>
  </si>
  <si>
    <t>63932955974</t>
  </si>
  <si>
    <t>9788573039573</t>
  </si>
  <si>
    <t>8120767367</t>
  </si>
  <si>
    <t>ENSINANDO MUSCULACAO</t>
  </si>
  <si>
    <t>33933089448</t>
  </si>
  <si>
    <t>9788527409636</t>
  </si>
  <si>
    <t>8120767336</t>
  </si>
  <si>
    <t>GERACOES EM EBULICAO</t>
  </si>
  <si>
    <t>24538683194</t>
  </si>
  <si>
    <t>9788595550148</t>
  </si>
  <si>
    <t>8120767283</t>
  </si>
  <si>
    <t>EDUCACAO - CERTEZAS E APOSTAS</t>
  </si>
  <si>
    <t>63933065061</t>
  </si>
  <si>
    <t>9788571391888</t>
  </si>
  <si>
    <t>8120767269</t>
  </si>
  <si>
    <t>FUNDAMENTOS DA BIOLOGIA CELULAR - 04ED/17</t>
  </si>
  <si>
    <t>53933065002</t>
  </si>
  <si>
    <t>9788582714058</t>
  </si>
  <si>
    <t>424.00</t>
  </si>
  <si>
    <t>8120767257</t>
  </si>
  <si>
    <t>GESTAO DA EMPRESA FAMILIAR</t>
  </si>
  <si>
    <t>73933089030</t>
  </si>
  <si>
    <t>9788522105625</t>
  </si>
  <si>
    <t>109.90</t>
  </si>
  <si>
    <t>8120766512</t>
  </si>
  <si>
    <t>NEWGOCIACAO - A NEUROCIENCIA DA NEGOCIACAO</t>
  </si>
  <si>
    <t>33933038337</t>
  </si>
  <si>
    <t>9788541403337</t>
  </si>
  <si>
    <t>8120766497</t>
  </si>
  <si>
    <t>EU PERDI O RUMO</t>
  </si>
  <si>
    <t>73933038110</t>
  </si>
  <si>
    <t>9788580418835</t>
  </si>
  <si>
    <t>8120766453</t>
  </si>
  <si>
    <t>CINETICA QUIMICA DAS REACOES HOMOGENEAS</t>
  </si>
  <si>
    <t>63933038202</t>
  </si>
  <si>
    <t>9788521209225</t>
  </si>
  <si>
    <t>8120766443</t>
  </si>
  <si>
    <t>FISIOTERAPIA DO OMBRO</t>
  </si>
  <si>
    <t>73933023130</t>
  </si>
  <si>
    <t>9788576552611</t>
  </si>
  <si>
    <t>8120766430</t>
  </si>
  <si>
    <t>VENCENDO O TRANSTORNO OBSESSIVO-COMPULSIVO - MANUA</t>
  </si>
  <si>
    <t>43933038193</t>
  </si>
  <si>
    <t>9788582713617</t>
  </si>
  <si>
    <t>8120766392</t>
  </si>
  <si>
    <t>SAO PAULO DE COLINA A CIDADE</t>
  </si>
  <si>
    <t>24538650506</t>
  </si>
  <si>
    <t>9788524914867</t>
  </si>
  <si>
    <t>8120766105</t>
  </si>
  <si>
    <t>MULHER MARAVILHA - PELE</t>
  </si>
  <si>
    <t>73932971274</t>
  </si>
  <si>
    <t>9788542609899</t>
  </si>
  <si>
    <t>8120766063</t>
  </si>
  <si>
    <t>AVENTURAS DE POLIANA</t>
  </si>
  <si>
    <t>63932971273</t>
  </si>
  <si>
    <t>9788543225289</t>
  </si>
  <si>
    <t>8120766052</t>
  </si>
  <si>
    <t>E SE COLOCAR PIMENTA? - (ALTA BOOKS)</t>
  </si>
  <si>
    <t>43932971268</t>
  </si>
  <si>
    <t>9788550803555</t>
  </si>
  <si>
    <t>8120766044</t>
  </si>
  <si>
    <t>CONTABILIDADE DE CUSTOS - 11ED/18</t>
  </si>
  <si>
    <t>33932971265</t>
  </si>
  <si>
    <t>9788597017816</t>
  </si>
  <si>
    <t>8120765992</t>
  </si>
  <si>
    <t>EDUCACAO MATEMATICA</t>
  </si>
  <si>
    <t>63933001693</t>
  </si>
  <si>
    <t>9788524919398</t>
  </si>
  <si>
    <t>8120765962</t>
  </si>
  <si>
    <t>ADM: PRINCIPIOS DE ADMINSTRAÇÃO - 02ED/17</t>
  </si>
  <si>
    <t>73932971155</t>
  </si>
  <si>
    <t>9788522126873</t>
  </si>
  <si>
    <t>8120765234</t>
  </si>
  <si>
    <t>LUA NA JAULA</t>
  </si>
  <si>
    <t>63932975120</t>
  </si>
  <si>
    <t>9788588808157</t>
  </si>
  <si>
    <t>8120765091</t>
  </si>
  <si>
    <t>SENHORITA AURORA</t>
  </si>
  <si>
    <t>53932932626</t>
  </si>
  <si>
    <t>9788576866817</t>
  </si>
  <si>
    <t>8120765081</t>
  </si>
  <si>
    <t>POR FAVOR, SR. PANDA</t>
  </si>
  <si>
    <t>43932932621</t>
  </si>
  <si>
    <t>9788577533190</t>
  </si>
  <si>
    <t>8120765025</t>
  </si>
  <si>
    <t>UM ANEL, O - GUIA DA CID. DO LAGO E ESC. DO MESTRE</t>
  </si>
  <si>
    <t>24538566727</t>
  </si>
  <si>
    <t>9788575326343</t>
  </si>
  <si>
    <t>8120765007</t>
  </si>
  <si>
    <t>POLITICA SOCIAL - FUNDAMENTOS E HISTORIA</t>
  </si>
  <si>
    <t>63932928688</t>
  </si>
  <si>
    <t>9788524912597</t>
  </si>
  <si>
    <t>8120764308</t>
  </si>
  <si>
    <t>FAMILIA COMO ESPELHO, A</t>
  </si>
  <si>
    <t>33932935346</t>
  </si>
  <si>
    <t>9788524909085</t>
  </si>
  <si>
    <t>8120764267</t>
  </si>
  <si>
    <t>PLANEJAMENTO EM ORIENTACAO EDUCACIONAL</t>
  </si>
  <si>
    <t>63932935286</t>
  </si>
  <si>
    <t>9788532608192</t>
  </si>
  <si>
    <t>8120764217</t>
  </si>
  <si>
    <t>BION - A DECIMA FACE</t>
  </si>
  <si>
    <t>80999715152</t>
  </si>
  <si>
    <t>9788521213062</t>
  </si>
  <si>
    <t>8120764211</t>
  </si>
  <si>
    <t>GUIA PARA ELAB.DE MON.PROJ.DE DIS.MES. E DOUTORADO</t>
  </si>
  <si>
    <t>73932918889</t>
  </si>
  <si>
    <t>9788522101498</t>
  </si>
  <si>
    <t>8120764196</t>
  </si>
  <si>
    <t>DIAGNOSTICO POR IMAGEM - 02ED/16</t>
  </si>
  <si>
    <t>63932918932</t>
  </si>
  <si>
    <t>9788520435052</t>
  </si>
  <si>
    <t>253.00</t>
  </si>
  <si>
    <t>8120764180</t>
  </si>
  <si>
    <t>FISICA PARA CIENTISTAS E ENGENHEIROS - VOLUME 3</t>
  </si>
  <si>
    <t>53932918878</t>
  </si>
  <si>
    <t>9788522127108</t>
  </si>
  <si>
    <t>225.90</t>
  </si>
  <si>
    <t>8120764135</t>
  </si>
  <si>
    <t>TRES AMIGAS, NO RITMO DO BLUES</t>
  </si>
  <si>
    <t>90999715116</t>
  </si>
  <si>
    <t>9788532531162</t>
  </si>
  <si>
    <t>8120764085</t>
  </si>
  <si>
    <t>ESPERANCAS</t>
  </si>
  <si>
    <t>33932909042</t>
  </si>
  <si>
    <t>9788539304646</t>
  </si>
  <si>
    <t>8120764072</t>
  </si>
  <si>
    <t>PAI DE MENINA</t>
  </si>
  <si>
    <t>24538500006</t>
  </si>
  <si>
    <t>9788542213683</t>
  </si>
  <si>
    <t>8120764008</t>
  </si>
  <si>
    <t>ROTEIRO DE DOCUMENTARIO</t>
  </si>
  <si>
    <t>73932914272</t>
  </si>
  <si>
    <t>9788530808891</t>
  </si>
  <si>
    <t>8120763992</t>
  </si>
  <si>
    <t>BENEFICIO ASSISTENCIAL - TEORIA GERAL - 02ED/18</t>
  </si>
  <si>
    <t>43932914367</t>
  </si>
  <si>
    <t>9788536198170</t>
  </si>
  <si>
    <t>8120763947</t>
  </si>
  <si>
    <t>BIRUTICES</t>
  </si>
  <si>
    <t>43932908848</t>
  </si>
  <si>
    <t>9788527406574</t>
  </si>
  <si>
    <t>21.00</t>
  </si>
  <si>
    <t>8120763868</t>
  </si>
  <si>
    <t>ERGONOMIA CONSTRUTIVA</t>
  </si>
  <si>
    <t>24538541989</t>
  </si>
  <si>
    <t>9788521209928</t>
  </si>
  <si>
    <t>8120763844</t>
  </si>
  <si>
    <t>INDISCIPLINA E DESCIPLINA ESCOLAR</t>
  </si>
  <si>
    <t>80999703595</t>
  </si>
  <si>
    <t>9788524915529</t>
  </si>
  <si>
    <t>8120763827</t>
  </si>
  <si>
    <t>APRENDA A VENDER E OPERAR VENDIDO</t>
  </si>
  <si>
    <t>73932869551</t>
  </si>
  <si>
    <t>9788550801469</t>
  </si>
  <si>
    <t>8120763677</t>
  </si>
  <si>
    <t>OLHARES E INTERFACES</t>
  </si>
  <si>
    <t>33932895786</t>
  </si>
  <si>
    <t>9788524916236</t>
  </si>
  <si>
    <t>8120763650</t>
  </si>
  <si>
    <t>FILHAS DO CAPITAO, AS</t>
  </si>
  <si>
    <t>90999697893</t>
  </si>
  <si>
    <t>9788542213911</t>
  </si>
  <si>
    <t>8120763633</t>
  </si>
  <si>
    <t>APARENCIAS ENGANAM</t>
  </si>
  <si>
    <t>80999697864</t>
  </si>
  <si>
    <t>9788524914560</t>
  </si>
  <si>
    <t>8120763626</t>
  </si>
  <si>
    <t>BENEFICIOS DAS HORTALICAS, OS</t>
  </si>
  <si>
    <t>80999697834</t>
  </si>
  <si>
    <t>9788568684856</t>
  </si>
  <si>
    <t>8120763573</t>
  </si>
  <si>
    <t>50 BRINCADEIRAS - (VERMELHO)</t>
  </si>
  <si>
    <t>43932895730</t>
  </si>
  <si>
    <t>9788539422708</t>
  </si>
  <si>
    <t>74</t>
  </si>
  <si>
    <t>8120763556</t>
  </si>
  <si>
    <t>NEUROANATOMIA - 02ED/15</t>
  </si>
  <si>
    <t>53932864984</t>
  </si>
  <si>
    <t>9788537206379</t>
  </si>
  <si>
    <t>123.99</t>
  </si>
  <si>
    <t>8120763540</t>
  </si>
  <si>
    <t>SETE ENIGMAS E UM TESOURO</t>
  </si>
  <si>
    <t>33932895748</t>
  </si>
  <si>
    <t>9788543303178</t>
  </si>
  <si>
    <t>8120763497</t>
  </si>
  <si>
    <t>IDEOLOGIAS E CIENCIA SOCIAL</t>
  </si>
  <si>
    <t>24538491544</t>
  </si>
  <si>
    <t>9788524917806</t>
  </si>
  <si>
    <t>8120762088</t>
  </si>
  <si>
    <t>INTELIGENCIAS MULTIPLAS - A TEORIA NA PRATICA</t>
  </si>
  <si>
    <t>73932814745</t>
  </si>
  <si>
    <t>9788573074130</t>
  </si>
  <si>
    <t>8120762080</t>
  </si>
  <si>
    <t>CRER E SABER</t>
  </si>
  <si>
    <t>63932814858</t>
  </si>
  <si>
    <t>9788539306923</t>
  </si>
  <si>
    <t>8120762044</t>
  </si>
  <si>
    <t>CONHECENDO A UMBANDA DENTRO DO TERREIRO</t>
  </si>
  <si>
    <t>53932814857</t>
  </si>
  <si>
    <t>9788566819236</t>
  </si>
  <si>
    <t>8120762017</t>
  </si>
  <si>
    <t>42.195</t>
  </si>
  <si>
    <t>43932814809</t>
  </si>
  <si>
    <t>9788527412582</t>
  </si>
  <si>
    <t>8120759948</t>
  </si>
  <si>
    <t>IMORTAL CAIRBAR SCHUTEL, O</t>
  </si>
  <si>
    <t>33932928670</t>
  </si>
  <si>
    <t>9788573417302</t>
  </si>
  <si>
    <t>8120759235</t>
  </si>
  <si>
    <t>INTRODUCAO A POLIMETROS</t>
  </si>
  <si>
    <t>33932871137</t>
  </si>
  <si>
    <t>9788521202479</t>
  </si>
  <si>
    <t>8120759016</t>
  </si>
  <si>
    <t>HAPEUZINHO DE COURO</t>
  </si>
  <si>
    <t>63932866705</t>
  </si>
  <si>
    <t>9788524920424</t>
  </si>
  <si>
    <t>8120758984</t>
  </si>
  <si>
    <t>FERRAMENTAS DE AVA.PERF.COM FOC.EM COMPETENCIAS</t>
  </si>
  <si>
    <t>33932898193</t>
  </si>
  <si>
    <t>9788541401944</t>
  </si>
  <si>
    <t>8120758975</t>
  </si>
  <si>
    <t>FREUD - A TRAMA DOS CONCEITOS</t>
  </si>
  <si>
    <t>24538518510</t>
  </si>
  <si>
    <t>9788527301473</t>
  </si>
  <si>
    <t>8120758909</t>
  </si>
  <si>
    <t>PRATICAS DE LEIT. ESC. NO ENSI. SUPERIOR - 02ED/11</t>
  </si>
  <si>
    <t>53932898171</t>
  </si>
  <si>
    <t>9788579871269</t>
  </si>
  <si>
    <t>8120757539</t>
  </si>
  <si>
    <t>GERENCIANDO A SI MESMO</t>
  </si>
  <si>
    <t>43932834401</t>
  </si>
  <si>
    <t>9788543106489</t>
  </si>
  <si>
    <t>8120757528</t>
  </si>
  <si>
    <t>TOKYO GHOUL: RE - VOL. 06</t>
  </si>
  <si>
    <t>73932816203</t>
  </si>
  <si>
    <t>9788542613438</t>
  </si>
  <si>
    <t>8120757522</t>
  </si>
  <si>
    <t>SILVA JARDIM</t>
  </si>
  <si>
    <t>73932816155</t>
  </si>
  <si>
    <t>9788527407069</t>
  </si>
  <si>
    <t>8120757516</t>
  </si>
  <si>
    <t>BOX - CLASSICO DE MARIO DE ANDRADE</t>
  </si>
  <si>
    <t>33932834398</t>
  </si>
  <si>
    <t>9788520940075</t>
  </si>
  <si>
    <t>8120757444</t>
  </si>
  <si>
    <t>PARA ENSINAR E APRENDER GEOGRAFIA</t>
  </si>
  <si>
    <t>53932834279</t>
  </si>
  <si>
    <t>9788524913488</t>
  </si>
  <si>
    <t>8120757362</t>
  </si>
  <si>
    <t>DO CRIME DE OMISSAO DE SOCORRO - 01ED/10</t>
  </si>
  <si>
    <t>73932813992</t>
  </si>
  <si>
    <t>9788527411226</t>
  </si>
  <si>
    <t>8093530139</t>
  </si>
  <si>
    <t>MARCADOS PELO TRIANGULO ROSA</t>
  </si>
  <si>
    <t>47250746170</t>
  </si>
  <si>
    <t>9788506072837</t>
  </si>
  <si>
    <t>8093530132</t>
  </si>
  <si>
    <t>CANCAO DE NINAR</t>
  </si>
  <si>
    <t>120279755526</t>
  </si>
  <si>
    <t>9788542212037</t>
  </si>
  <si>
    <t>8093530024</t>
  </si>
  <si>
    <t>OLHO DE VIDRO DO MEU AVO, O - 02ED/21</t>
  </si>
  <si>
    <t>120279652795</t>
  </si>
  <si>
    <t>9786556121109</t>
  </si>
  <si>
    <t>8093527603</t>
  </si>
  <si>
    <t>RESGATE DO TIGRE, O</t>
  </si>
  <si>
    <t>84789104949</t>
  </si>
  <si>
    <t>9788580410617</t>
  </si>
  <si>
    <t>8093527360</t>
  </si>
  <si>
    <t>E O VENTO LEVOU - 02ED/20</t>
  </si>
  <si>
    <t>120279520078</t>
  </si>
  <si>
    <t>9788571751828</t>
  </si>
  <si>
    <t>8093527320</t>
  </si>
  <si>
    <t>DINOSSAURO PONTO A PONTO</t>
  </si>
  <si>
    <t>130279431470</t>
  </si>
  <si>
    <t>9786558880707</t>
  </si>
  <si>
    <t>29.99</t>
  </si>
  <si>
    <t>8093527198</t>
  </si>
  <si>
    <t>BICHOS VERMELHOS</t>
  </si>
  <si>
    <t>130279304559</t>
  </si>
  <si>
    <t>9788595260207</t>
  </si>
  <si>
    <t>8093527063</t>
  </si>
  <si>
    <t>FERREIRO DE BOSQUE GRANDE</t>
  </si>
  <si>
    <t>27516657225</t>
  </si>
  <si>
    <t>9788546900039</t>
  </si>
  <si>
    <t>8093526817</t>
  </si>
  <si>
    <t>MEU PAI E O MELHOR</t>
  </si>
  <si>
    <t>102324064974</t>
  </si>
  <si>
    <t>9788550701578</t>
  </si>
  <si>
    <t>8093526658</t>
  </si>
  <si>
    <t>BOM ENTRETENIMENTO</t>
  </si>
  <si>
    <t>77249739246</t>
  </si>
  <si>
    <t>9788532660466</t>
  </si>
  <si>
    <t>8093524970</t>
  </si>
  <si>
    <t>COMO FUNCIONA A FICCAO</t>
  </si>
  <si>
    <t>112324526456</t>
  </si>
  <si>
    <t>9788550404813</t>
  </si>
  <si>
    <t>8093524829</t>
  </si>
  <si>
    <t>ISSQN</t>
  </si>
  <si>
    <t>120279384506</t>
  </si>
  <si>
    <t>9788573486216</t>
  </si>
  <si>
    <t>8075525221</t>
  </si>
  <si>
    <t>BOX FILHO DO FOGO 1</t>
  </si>
  <si>
    <t>46311426586</t>
  </si>
  <si>
    <t>9788582162422</t>
  </si>
  <si>
    <t>8075525133</t>
  </si>
  <si>
    <t>SIGA EM FRENTE - ( ROCCO )</t>
  </si>
  <si>
    <t>26669876098</t>
  </si>
  <si>
    <t>9786555320107</t>
  </si>
  <si>
    <t>8075519911</t>
  </si>
  <si>
    <t>QUE OS DONOS DO PODER NAO Q. QUE VOCE SAIBA, O</t>
  </si>
  <si>
    <t>110918577822</t>
  </si>
  <si>
    <t>9788520014073</t>
  </si>
  <si>
    <t>8075519878</t>
  </si>
  <si>
    <t>GRIMM: RELEITURAS</t>
  </si>
  <si>
    <t>93290049485</t>
  </si>
  <si>
    <t>9788541803151</t>
  </si>
  <si>
    <t>8075519784</t>
  </si>
  <si>
    <t>VS: DE FRENTE PARA O INIMIGO</t>
  </si>
  <si>
    <t>83290049316</t>
  </si>
  <si>
    <t>9788542622195</t>
  </si>
  <si>
    <t>8075519493</t>
  </si>
  <si>
    <t>SEGREDOS DE UMA NOITE DE VERAO - POP CHIC</t>
  </si>
  <si>
    <t>36311375521</t>
  </si>
  <si>
    <t>9788530601737</t>
  </si>
  <si>
    <t>8075519454</t>
  </si>
  <si>
    <t>1984 - EDICAO DE LUXO</t>
  </si>
  <si>
    <t>76311375390</t>
  </si>
  <si>
    <t>9786587435183</t>
  </si>
  <si>
    <t>8075519344</t>
  </si>
  <si>
    <t>VERMELHINHO</t>
  </si>
  <si>
    <t>46311375388</t>
  </si>
  <si>
    <t>9788561501174</t>
  </si>
  <si>
    <t>8075519309</t>
  </si>
  <si>
    <t>THE WITCHER: SENHORES FEUDAIS</t>
  </si>
  <si>
    <t>83290012033</t>
  </si>
  <si>
    <t>9788575327814</t>
  </si>
  <si>
    <t>8075516783</t>
  </si>
  <si>
    <t>HAMLET - (PRINCIPIS)</t>
  </si>
  <si>
    <t>93289775770</t>
  </si>
  <si>
    <t>9786555522068</t>
  </si>
  <si>
    <t>8075516725</t>
  </si>
  <si>
    <t>SEJA LIVRE</t>
  </si>
  <si>
    <t>66311206566</t>
  </si>
  <si>
    <t>9786586032437</t>
  </si>
  <si>
    <t>8075516651</t>
  </si>
  <si>
    <t>PRINCIPE, O - (GARNIER)</t>
  </si>
  <si>
    <t>100918415946</t>
  </si>
  <si>
    <t>9788571750814</t>
  </si>
  <si>
    <t>8075516178</t>
  </si>
  <si>
    <t>VAMOS CONTAR 1,2,3</t>
  </si>
  <si>
    <t>36311161492</t>
  </si>
  <si>
    <t>9789876373609</t>
  </si>
  <si>
    <t>8075516159</t>
  </si>
  <si>
    <t>HISTORIA DE LQBAL, A</t>
  </si>
  <si>
    <t>100918382924</t>
  </si>
  <si>
    <t>9788546901128</t>
  </si>
  <si>
    <t>8075516129</t>
  </si>
  <si>
    <t>GUIA DE VIAGEM NOVA YORK PARA LEIGOS</t>
  </si>
  <si>
    <t>83289724224</t>
  </si>
  <si>
    <t>9788576089612</t>
  </si>
  <si>
    <t>8075516110</t>
  </si>
  <si>
    <t>SOBRE LER, ESCREVER E OUTROS DIALOGOS</t>
  </si>
  <si>
    <t>46311140094</t>
  </si>
  <si>
    <t>9788526024755</t>
  </si>
  <si>
    <t>8075516075</t>
  </si>
  <si>
    <t>BOM LADRAO, O - (ATICA)</t>
  </si>
  <si>
    <t>56311161368</t>
  </si>
  <si>
    <t>9788508107100</t>
  </si>
  <si>
    <t>8075516064</t>
  </si>
  <si>
    <t>DUCKTALES: OS C. DE AVENTURAS - V.03-A Q.E O.QUACS</t>
  </si>
  <si>
    <t>46311161334</t>
  </si>
  <si>
    <t>9786555123760</t>
  </si>
  <si>
    <t>8075516038</t>
  </si>
  <si>
    <t>SABADO - ( V&amp;R )</t>
  </si>
  <si>
    <t>26669648236</t>
  </si>
  <si>
    <t>9786586070071</t>
  </si>
  <si>
    <t>8075516001</t>
  </si>
  <si>
    <t>ELITES, DEMOCRACIA E POLITICA LOCAL</t>
  </si>
  <si>
    <t>66311161275</t>
  </si>
  <si>
    <t>9786555410037</t>
  </si>
  <si>
    <t>8075515875</t>
  </si>
  <si>
    <t>CACA-PALAVRAS - DIFICIL - LV. 81</t>
  </si>
  <si>
    <t>110918370995</t>
  </si>
  <si>
    <t>7908312103903</t>
  </si>
  <si>
    <t>8075515852</t>
  </si>
  <si>
    <t>DESCOBRINDO A COORDENACAO MOTORA</t>
  </si>
  <si>
    <t>66311132196</t>
  </si>
  <si>
    <t>9788533925724</t>
  </si>
  <si>
    <t>8075515799</t>
  </si>
  <si>
    <t>VISTA CHINESA</t>
  </si>
  <si>
    <t>36311134262</t>
  </si>
  <si>
    <t>9786551140204</t>
  </si>
  <si>
    <t>8075515626</t>
  </si>
  <si>
    <t>PROCESSO PENAL DO BRASIL E DE PORTUGAL - 01ED/09</t>
  </si>
  <si>
    <t>83289681541</t>
  </si>
  <si>
    <t>9789724036588</t>
  </si>
  <si>
    <t>134.00</t>
  </si>
  <si>
    <t>8075515614</t>
  </si>
  <si>
    <t>BERLIN ALEXANDERPLATZ</t>
  </si>
  <si>
    <t>100918358702</t>
  </si>
  <si>
    <t>9788580633672</t>
  </si>
  <si>
    <t>84.70</t>
  </si>
  <si>
    <t>8075515582</t>
  </si>
  <si>
    <t>REIS MALDITOS, OS - VOL.02 - A RAINHA ESTRANGULADA</t>
  </si>
  <si>
    <t>93289665686</t>
  </si>
  <si>
    <t>9788528610390</t>
  </si>
  <si>
    <t>8075515402</t>
  </si>
  <si>
    <t>PROJETO DE ESTRUTURAS DE CONCRETO EM SITUACAO DE I</t>
  </si>
  <si>
    <t>83289635635</t>
  </si>
  <si>
    <t>9788521211280</t>
  </si>
  <si>
    <t>8075515387</t>
  </si>
  <si>
    <t>FOBIA</t>
  </si>
  <si>
    <t>26669603682</t>
  </si>
  <si>
    <t>9789724016566</t>
  </si>
  <si>
    <t>8075508135</t>
  </si>
  <si>
    <t>TEMPO ESTRANHO</t>
  </si>
  <si>
    <t>76311395209</t>
  </si>
  <si>
    <t>9788595083219</t>
  </si>
  <si>
    <t>8075508087</t>
  </si>
  <si>
    <t>TURMA DA MONICA JOVEM - MONICA E O CAVALEIRO(LUXO)</t>
  </si>
  <si>
    <t>56311392973</t>
  </si>
  <si>
    <t>9788542622744</t>
  </si>
  <si>
    <t>8075508036</t>
  </si>
  <si>
    <t>CECILIA E O DRAGAO</t>
  </si>
  <si>
    <t>66311349204</t>
  </si>
  <si>
    <t>9788545400868</t>
  </si>
  <si>
    <t>8075507978</t>
  </si>
  <si>
    <t>ENTAO VOCE QUER SER ESCRITOR?</t>
  </si>
  <si>
    <t>93290040019</t>
  </si>
  <si>
    <t>9788501091086</t>
  </si>
  <si>
    <t>8075507961</t>
  </si>
  <si>
    <t>REANIMATOR</t>
  </si>
  <si>
    <t>56311382986</t>
  </si>
  <si>
    <t>9786586691016</t>
  </si>
  <si>
    <t>8075507844</t>
  </si>
  <si>
    <t>SEGREDO DE JAKE, O</t>
  </si>
  <si>
    <t>93290027221</t>
  </si>
  <si>
    <t>9786559330089</t>
  </si>
  <si>
    <t>8075507816</t>
  </si>
  <si>
    <t>WOLVERINE E DESTRUTOR: FUSAO - (MARVEL VINTAGE)</t>
  </si>
  <si>
    <t>76311342232</t>
  </si>
  <si>
    <t>9786555129328</t>
  </si>
  <si>
    <t>8075507289</t>
  </si>
  <si>
    <t>THETAHEALING DIGGING</t>
  </si>
  <si>
    <t>83289900624</t>
  </si>
  <si>
    <t>9788537012260</t>
  </si>
  <si>
    <t>8075507267</t>
  </si>
  <si>
    <t>GOLDEN KAMUY - VOL. 12</t>
  </si>
  <si>
    <t>56311278681</t>
  </si>
  <si>
    <t>9786555128215</t>
  </si>
  <si>
    <t>8075506547</t>
  </si>
  <si>
    <t>DO POVO PARA O POVO</t>
  </si>
  <si>
    <t>36311173939</t>
  </si>
  <si>
    <t>9788528616828</t>
  </si>
  <si>
    <t>8075506439</t>
  </si>
  <si>
    <t>COM TODO AMOR</t>
  </si>
  <si>
    <t>66311147877</t>
  </si>
  <si>
    <t>9788528606850</t>
  </si>
  <si>
    <t>8075506301</t>
  </si>
  <si>
    <t>CAVALEIROS DE PRETO-E-BRANCO (VOL. 1 TRILOGIA DOS</t>
  </si>
  <si>
    <t>46311093957</t>
  </si>
  <si>
    <t>9788501076205</t>
  </si>
  <si>
    <t>8075506283</t>
  </si>
  <si>
    <t>LUCIANO PAVAROTTI, UM MESTRE PARA TODOS</t>
  </si>
  <si>
    <t>110918370249</t>
  </si>
  <si>
    <t>9788528619553</t>
  </si>
  <si>
    <t>8075506222</t>
  </si>
  <si>
    <t>CODIGO DAS EXPROPRIACOES - ANOTADO</t>
  </si>
  <si>
    <t>76311093725</t>
  </si>
  <si>
    <t>9789724013336</t>
  </si>
  <si>
    <t>8075506136</t>
  </si>
  <si>
    <t>ALIENISTA, O -  (ATICA)</t>
  </si>
  <si>
    <t>56311086241</t>
  </si>
  <si>
    <t>9788508157341</t>
  </si>
  <si>
    <t>8075506088</t>
  </si>
  <si>
    <t>CONAN - GUERRA DA SERPENTE</t>
  </si>
  <si>
    <t>100918354221</t>
  </si>
  <si>
    <t>9786555123203</t>
  </si>
  <si>
    <t>8075506071</t>
  </si>
  <si>
    <t>MINUTO DE LUZ</t>
  </si>
  <si>
    <t>83289661991</t>
  </si>
  <si>
    <t>9786588484104</t>
  </si>
  <si>
    <t>8075504780</t>
  </si>
  <si>
    <t>HISTORIA DA QUEBRA DOS CODIGOS SECRETOS, A</t>
  </si>
  <si>
    <t>110918062988</t>
  </si>
  <si>
    <t>9788576803041</t>
  </si>
  <si>
    <t>8075504772</t>
  </si>
  <si>
    <t>X-MEN - VOL. 07</t>
  </si>
  <si>
    <t>26669285819</t>
  </si>
  <si>
    <t>9786555126174</t>
  </si>
  <si>
    <t>8075504745</t>
  </si>
  <si>
    <t>LOUISA MAY ALCOTT: VIDA, CARTAS E DIARIOS</t>
  </si>
  <si>
    <t>83289133738</t>
  </si>
  <si>
    <t>9786555522365</t>
  </si>
  <si>
    <t>8075504097</t>
  </si>
  <si>
    <t>SANTIDADE - ( MUNDO CRISTAO )</t>
  </si>
  <si>
    <t>83289059531</t>
  </si>
  <si>
    <t>9788543305271</t>
  </si>
  <si>
    <t>8075504089</t>
  </si>
  <si>
    <t>HOMEM QUE ESCUTAVA AS ABELHAS, O</t>
  </si>
  <si>
    <t>83289059524</t>
  </si>
  <si>
    <t>9786586551396</t>
  </si>
  <si>
    <t>8075504071</t>
  </si>
  <si>
    <t>PARTES HOMOLOGAS</t>
  </si>
  <si>
    <t>93289067792</t>
  </si>
  <si>
    <t>9788566887617</t>
  </si>
  <si>
    <t>8075504062</t>
  </si>
  <si>
    <t>EAST OF WEST - VOL. 02</t>
  </si>
  <si>
    <t>66310705214</t>
  </si>
  <si>
    <t>9786555140231</t>
  </si>
  <si>
    <t>8075504051</t>
  </si>
  <si>
    <t>DRAGON BALL - VOL. 28</t>
  </si>
  <si>
    <t>56310705244</t>
  </si>
  <si>
    <t>9786555129519</t>
  </si>
  <si>
    <t>8075504045</t>
  </si>
  <si>
    <t>PSICOPATOLOGIA E PSIC. ANALISE PSICODRAMATICA -V.8</t>
  </si>
  <si>
    <t>46310705297</t>
  </si>
  <si>
    <t>9788571832800</t>
  </si>
  <si>
    <t>70.60</t>
  </si>
  <si>
    <t>8075503983</t>
  </si>
  <si>
    <t>OUTLANDER: ESCRITO C/ O SANG. DO MEU CORACAO LV.8</t>
  </si>
  <si>
    <t>83289059508</t>
  </si>
  <si>
    <t>9786555650518</t>
  </si>
  <si>
    <t>8075503975</t>
  </si>
  <si>
    <t>TRAPACA - VOL. 02</t>
  </si>
  <si>
    <t>26669209894</t>
  </si>
  <si>
    <t>9786556470047</t>
  </si>
  <si>
    <t>8075503956</t>
  </si>
  <si>
    <t>RAVENCROFT - RUINAS E HORRORES</t>
  </si>
  <si>
    <t>66310705199</t>
  </si>
  <si>
    <t>9786555126334</t>
  </si>
  <si>
    <t>8075503941</t>
  </si>
  <si>
    <t>CAPITA MARVEL - A ULTIMA VINGADORA</t>
  </si>
  <si>
    <t>110918027314</t>
  </si>
  <si>
    <t>9786555124910</t>
  </si>
  <si>
    <t>8075503926</t>
  </si>
  <si>
    <t>TUDO BEM NAO SER IGUAL</t>
  </si>
  <si>
    <t>100918027398</t>
  </si>
  <si>
    <t>9786586236033</t>
  </si>
  <si>
    <t>8075503915</t>
  </si>
  <si>
    <t>CONSCIENCIA DE ZENO, A - (NOVA FRONTEIRA)</t>
  </si>
  <si>
    <t>100918027341</t>
  </si>
  <si>
    <t>9786556400464</t>
  </si>
  <si>
    <t>190</t>
  </si>
  <si>
    <t>8075503903</t>
  </si>
  <si>
    <t>QUE ELES TEM EM COMUM?, O</t>
  </si>
  <si>
    <t>26669241124</t>
  </si>
  <si>
    <t>9786556160443</t>
  </si>
  <si>
    <t>8075503879</t>
  </si>
  <si>
    <t>TEX GIGANTE - VOL. 35</t>
  </si>
  <si>
    <t>100918018964</t>
  </si>
  <si>
    <t>9786587112527</t>
  </si>
  <si>
    <t>8075503861</t>
  </si>
  <si>
    <t>365 - DIAS DE BEM-ESTAR</t>
  </si>
  <si>
    <t>56310698704</t>
  </si>
  <si>
    <t>9788584391813</t>
  </si>
  <si>
    <t>8075503847</t>
  </si>
  <si>
    <t>GUIA PRATICO - CRIANCAS SALVAM VIDAS</t>
  </si>
  <si>
    <t>83289060618</t>
  </si>
  <si>
    <t>9786586098099</t>
  </si>
  <si>
    <t>8075503798</t>
  </si>
  <si>
    <t>SUPERMAN - PARA O ALTO E AVANTE</t>
  </si>
  <si>
    <t>26669206252</t>
  </si>
  <si>
    <t>9786555121575</t>
  </si>
  <si>
    <t>8075503794</t>
  </si>
  <si>
    <t>SOCIOLOGIA DO ACUCAR</t>
  </si>
  <si>
    <t>83289051255</t>
  </si>
  <si>
    <t>9788526025189</t>
  </si>
  <si>
    <t>8075503766</t>
  </si>
  <si>
    <t>BOX- 77 MELHORES CONTOS DE HANS CHRISTIAN ANDERSEN</t>
  </si>
  <si>
    <t>56310698603</t>
  </si>
  <si>
    <t>9788520944295</t>
  </si>
  <si>
    <t>8075503744</t>
  </si>
  <si>
    <t>PROCESSO, O - (MARTIN CLARET)</t>
  </si>
  <si>
    <t>93289060515</t>
  </si>
  <si>
    <t>9788544002810</t>
  </si>
  <si>
    <t>8075503738</t>
  </si>
  <si>
    <t>SUPERMAN - ANTOLOGIA</t>
  </si>
  <si>
    <t>93289060452</t>
  </si>
  <si>
    <t>9786555124408</t>
  </si>
  <si>
    <t>8075503734</t>
  </si>
  <si>
    <t>REVOLUCAO DOS BICHOS, A - ( PRINCIPIS )</t>
  </si>
  <si>
    <t>83289060568</t>
  </si>
  <si>
    <t>9786555521856</t>
  </si>
  <si>
    <t>135</t>
  </si>
  <si>
    <t>8075503713</t>
  </si>
  <si>
    <t>SURFISTA PRATEADO - UM PODER MAIOR QUE O COSMICO</t>
  </si>
  <si>
    <t>26669235268</t>
  </si>
  <si>
    <t>9786555124194</t>
  </si>
  <si>
    <t>8075503635</t>
  </si>
  <si>
    <t>23 MOTIVOS PARA NAO SE APAIXONAR</t>
  </si>
  <si>
    <t>93289044511</t>
  </si>
  <si>
    <t>9786555351552</t>
  </si>
  <si>
    <t>8075503626</t>
  </si>
  <si>
    <t>CULTURA FILOSOFICA</t>
  </si>
  <si>
    <t>83289034715</t>
  </si>
  <si>
    <t>9786555250381</t>
  </si>
  <si>
    <t>8075503614</t>
  </si>
  <si>
    <t>FILOSOFIA PERENE, A</t>
  </si>
  <si>
    <t>83289044454</t>
  </si>
  <si>
    <t>9786558300045</t>
  </si>
  <si>
    <t>8075503605</t>
  </si>
  <si>
    <t>151 REFLEXOES SOBRE A EDUCACAO DE FILHOS</t>
  </si>
  <si>
    <t>66310660126</t>
  </si>
  <si>
    <t>9788524305788</t>
  </si>
  <si>
    <t>8075503585</t>
  </si>
  <si>
    <t>DIREITO - DIALETICA DA RAZAO</t>
  </si>
  <si>
    <t>56310660102</t>
  </si>
  <si>
    <t>9786586025781</t>
  </si>
  <si>
    <t>8075503572</t>
  </si>
  <si>
    <t>FICT-ESSAYS E CONTOS MAIS LEVES</t>
  </si>
  <si>
    <t>46310693195</t>
  </si>
  <si>
    <t>9786556250649</t>
  </si>
  <si>
    <t>8075503536</t>
  </si>
  <si>
    <t>TEATRO LEGISLATIVO</t>
  </si>
  <si>
    <t>93289034658</t>
  </si>
  <si>
    <t>9786555250398</t>
  </si>
  <si>
    <t>8075503471</t>
  </si>
  <si>
    <t>FILHOS DE VIRTUDE E VINGANCA</t>
  </si>
  <si>
    <t>26669179777</t>
  </si>
  <si>
    <t>9786586965001</t>
  </si>
  <si>
    <t>8075503459</t>
  </si>
  <si>
    <t>BIBLIA NVI TRILINGUE EXTRA GIGANTE LX PRETA</t>
  </si>
  <si>
    <t>110918003864</t>
  </si>
  <si>
    <t>7897185853865</t>
  </si>
  <si>
    <t>177.90</t>
  </si>
  <si>
    <t>8075503456</t>
  </si>
  <si>
    <t>UM BURACO COM MEU NOME - (NOVA EDICAO)</t>
  </si>
  <si>
    <t>110918003823</t>
  </si>
  <si>
    <t>9788556521170</t>
  </si>
  <si>
    <t>8075503440</t>
  </si>
  <si>
    <t>EXPERIENCIAS DE QUASE MORTE (EQMS)</t>
  </si>
  <si>
    <t>93289016449</t>
  </si>
  <si>
    <t>9786555490343</t>
  </si>
  <si>
    <t>60.50</t>
  </si>
  <si>
    <t>8075503432</t>
  </si>
  <si>
    <t>PALAVRINHAS ACONCHEGANTES: ANIMAIS DA FAZENDA</t>
  </si>
  <si>
    <t>83289016453</t>
  </si>
  <si>
    <t>9788537643426</t>
  </si>
  <si>
    <t>8075503423</t>
  </si>
  <si>
    <t>RELACOES HUMANAS</t>
  </si>
  <si>
    <t>93289028027</t>
  </si>
  <si>
    <t>9786559220755</t>
  </si>
  <si>
    <t>8075503111</t>
  </si>
  <si>
    <t>DIREITO COMPLEMENTAR ENERGETICO-EMOCIONAL -01ED/20</t>
  </si>
  <si>
    <t>76310680251</t>
  </si>
  <si>
    <t>9786586939729</t>
  </si>
  <si>
    <t>8075503085</t>
  </si>
  <si>
    <t>PASSAPORTE DA LEITURA - VERDE</t>
  </si>
  <si>
    <t>66310680232</t>
  </si>
  <si>
    <t>9786586181623</t>
  </si>
  <si>
    <t>9.99</t>
  </si>
  <si>
    <t>8075503074</t>
  </si>
  <si>
    <t>TARO DE MARSELHA: A JORNADA DO AUTOCONHECIMENTO</t>
  </si>
  <si>
    <t>56310680286</t>
  </si>
  <si>
    <t>9786587236117</t>
  </si>
  <si>
    <t>8075503069</t>
  </si>
  <si>
    <t>JOGO DO BIXO</t>
  </si>
  <si>
    <t>93289021049</t>
  </si>
  <si>
    <t>9786599114922</t>
  </si>
  <si>
    <t>8075502435</t>
  </si>
  <si>
    <t>RENOIR - UMA BIOGRAFIA INTIMA</t>
  </si>
  <si>
    <t>26669154609</t>
  </si>
  <si>
    <t>9788520458518</t>
  </si>
  <si>
    <t>8075502378</t>
  </si>
  <si>
    <t>365 DESENHOS PARA COLORIR - (HAPPY)</t>
  </si>
  <si>
    <t>66310613037</t>
  </si>
  <si>
    <t>9788595033207</t>
  </si>
  <si>
    <t>8075502234</t>
  </si>
  <si>
    <t>ANSIA DE VIVER</t>
  </si>
  <si>
    <t>46310570837</t>
  </si>
  <si>
    <t>9788501037176</t>
  </si>
  <si>
    <t>8075502229</t>
  </si>
  <si>
    <t>PATRULHA CANINA - PRANCHETA DE ATIV. COM ADESIVOS</t>
  </si>
  <si>
    <t>36310606149</t>
  </si>
  <si>
    <t>9788543218786</t>
  </si>
  <si>
    <t>8075502223</t>
  </si>
  <si>
    <t>PUPILAS DO SENHOR REITOR, AS - (MARTIN CLARET)</t>
  </si>
  <si>
    <t>26669148378</t>
  </si>
  <si>
    <t>9788572327442</t>
  </si>
  <si>
    <t>8075502216</t>
  </si>
  <si>
    <t>SOBRE A FE E A CIENCIA - 03ED/20</t>
  </si>
  <si>
    <t>26669117037</t>
  </si>
  <si>
    <t>9788522007226</t>
  </si>
  <si>
    <t>8075502206</t>
  </si>
  <si>
    <t>DIARIO DA TUA AUSENCIA</t>
  </si>
  <si>
    <t>83288945737</t>
  </si>
  <si>
    <t>9788528615302</t>
  </si>
  <si>
    <t>8075502202</t>
  </si>
  <si>
    <t>DISNEY JUNIOR MICKEY - MEGA-HISTORIA -  BILINGUE</t>
  </si>
  <si>
    <t>110917951336</t>
  </si>
  <si>
    <t>9788543229676</t>
  </si>
  <si>
    <t>8075502092</t>
  </si>
  <si>
    <t>CROCHETERIA - PROJETO CONT. P/ MENTES CRIATIVAS</t>
  </si>
  <si>
    <t>110917951260</t>
  </si>
  <si>
    <t>9788584521487</t>
  </si>
  <si>
    <t>8075501655</t>
  </si>
  <si>
    <t>QUE EU SEJA A ULTIMA</t>
  </si>
  <si>
    <t>83288910632</t>
  </si>
  <si>
    <t>9788542815672</t>
  </si>
  <si>
    <t>8075501650</t>
  </si>
  <si>
    <t>COMENTARIOS AO E. R. DA P. C. E. R.JANEIRO-01ED/19</t>
  </si>
  <si>
    <t>66310563058</t>
  </si>
  <si>
    <t>9788579873607</t>
  </si>
  <si>
    <t>8075501631</t>
  </si>
  <si>
    <t>AYA DE YOPOUGON</t>
  </si>
  <si>
    <t>66310594035</t>
  </si>
  <si>
    <t>9788525419323</t>
  </si>
  <si>
    <t>8075501620</t>
  </si>
  <si>
    <t>ARVORE</t>
  </si>
  <si>
    <t>46310563077</t>
  </si>
  <si>
    <t>9788524921469</t>
  </si>
  <si>
    <t>8075501525</t>
  </si>
  <si>
    <t>ESTE LIVRO ESTA TE CHAMANDO (NAO OUVE?)</t>
  </si>
  <si>
    <t>76310587633</t>
  </si>
  <si>
    <t>9788575963746</t>
  </si>
  <si>
    <t>8075501514</t>
  </si>
  <si>
    <t>LICOES SISTEMATIZADAS DE H. DO DIREITO - 02ED/20</t>
  </si>
  <si>
    <t>100917926990</t>
  </si>
  <si>
    <t>9788584935758</t>
  </si>
  <si>
    <t>8075501509</t>
  </si>
  <si>
    <t>ENCONTRE A SUA VERDADE</t>
  </si>
  <si>
    <t>100917926981</t>
  </si>
  <si>
    <t>9788578816179</t>
  </si>
  <si>
    <t>8075501502</t>
  </si>
  <si>
    <t>AVENTURAS DO MUNDO QUEBRA-CABECA II:NAVIO DO PIRAT</t>
  </si>
  <si>
    <t>100917926909</t>
  </si>
  <si>
    <t>9788537640821</t>
  </si>
  <si>
    <t>8075501493</t>
  </si>
  <si>
    <t>ISCAS</t>
  </si>
  <si>
    <t>83288883510</t>
  </si>
  <si>
    <t>9788501403070</t>
  </si>
  <si>
    <t>8075501487</t>
  </si>
  <si>
    <t>DEUS O ABENCOE, DR. KEVORKIAN</t>
  </si>
  <si>
    <t>66310587609</t>
  </si>
  <si>
    <t>9788501077998</t>
  </si>
  <si>
    <t>8075501468</t>
  </si>
  <si>
    <t>VILLETTE - (MARTIN CLARET)</t>
  </si>
  <si>
    <t>56310587602</t>
  </si>
  <si>
    <t>9788544002896</t>
  </si>
  <si>
    <t>8075501438</t>
  </si>
  <si>
    <t>LABIRINTO DA PALAVRA</t>
  </si>
  <si>
    <t>56310558938</t>
  </si>
  <si>
    <t>9788501401335</t>
  </si>
  <si>
    <t>8075501432</t>
  </si>
  <si>
    <t>REVOLUCOES DE INDEPENDENCIAS (NOVA GRANADA) V.03</t>
  </si>
  <si>
    <t>26669131814</t>
  </si>
  <si>
    <t>9788577530908</t>
  </si>
  <si>
    <t>8075501418</t>
  </si>
  <si>
    <t>K-ON!  - VOL. 01</t>
  </si>
  <si>
    <t>93288902563</t>
  </si>
  <si>
    <t>9788560647767</t>
  </si>
  <si>
    <t>8075501408</t>
  </si>
  <si>
    <t>COMENTARIOS A LEI GERAL DE P. DE DADOS - 01ED/20</t>
  </si>
  <si>
    <t>110917926849</t>
  </si>
  <si>
    <t>9788584935796</t>
  </si>
  <si>
    <t>8075501263</t>
  </si>
  <si>
    <t>MEU AVO ALEMAO</t>
  </si>
  <si>
    <t>26669125709</t>
  </si>
  <si>
    <t>9788578882419</t>
  </si>
  <si>
    <t>8075501252</t>
  </si>
  <si>
    <t>CURVO OU RETO - OLHAR SECRETO</t>
  </si>
  <si>
    <t>93288874086</t>
  </si>
  <si>
    <t>9788526014923</t>
  </si>
  <si>
    <t>8075501248</t>
  </si>
  <si>
    <t>SABOR DA CONQUISTA, O</t>
  </si>
  <si>
    <t>93288874059</t>
  </si>
  <si>
    <t>9789724414416</t>
  </si>
  <si>
    <t>8075501239</t>
  </si>
  <si>
    <t>LUZ NO CAMINHAR</t>
  </si>
  <si>
    <t>83288874087</t>
  </si>
  <si>
    <t>9788537012352</t>
  </si>
  <si>
    <t>8075501210</t>
  </si>
  <si>
    <t>FILOSOFIA DAS ARTES M. A. M. ADMINISTRATIVO, A</t>
  </si>
  <si>
    <t>56310580715</t>
  </si>
  <si>
    <t>9788577485208</t>
  </si>
  <si>
    <t>3.00</t>
  </si>
  <si>
    <t>8075501206</t>
  </si>
  <si>
    <t>HEROI MUTILADO</t>
  </si>
  <si>
    <t>56310554571</t>
  </si>
  <si>
    <t>9788535932706</t>
  </si>
  <si>
    <t>97.90</t>
  </si>
  <si>
    <t>8075501200</t>
  </si>
  <si>
    <t>SURGIMENTO DA SEXUALIDADE, O</t>
  </si>
  <si>
    <t>46310580705</t>
  </si>
  <si>
    <t>9788592649456</t>
  </si>
  <si>
    <t>8075493446</t>
  </si>
  <si>
    <t>LIVRO DE FAZER IDEIAS, O</t>
  </si>
  <si>
    <t>76310749749</t>
  </si>
  <si>
    <t>9788578886202</t>
  </si>
  <si>
    <t>8075493433</t>
  </si>
  <si>
    <t>LE PETIT - LIVRO DO BEBE</t>
  </si>
  <si>
    <t>76310749676</t>
  </si>
  <si>
    <t>9788550702780</t>
  </si>
  <si>
    <t>8075493411</t>
  </si>
  <si>
    <t>HOUSE OF NIGHT:SPIN-OFFS</t>
  </si>
  <si>
    <t>36310749805</t>
  </si>
  <si>
    <t>9786555610789</t>
  </si>
  <si>
    <t>8075493407</t>
  </si>
  <si>
    <t>DIREITO DE LER E DE ESCREVER, O</t>
  </si>
  <si>
    <t>36310749796</t>
  </si>
  <si>
    <t>9788564974005</t>
  </si>
  <si>
    <t>8075493399</t>
  </si>
  <si>
    <t>PASSEIO DE DENDIARA, O</t>
  </si>
  <si>
    <t>36310749729</t>
  </si>
  <si>
    <t>9786589210009</t>
  </si>
  <si>
    <t>48</t>
  </si>
  <si>
    <t>8075493376</t>
  </si>
  <si>
    <t>ANNE DE GREEN GABLES - (GARNIER)</t>
  </si>
  <si>
    <t>46310723161</t>
  </si>
  <si>
    <t>9786586588606</t>
  </si>
  <si>
    <t>8075493324</t>
  </si>
  <si>
    <t>CONQUISTA - EDUCACAO FINANCEIRA - 8 ANO - 01ED/19</t>
  </si>
  <si>
    <t>93289098691</t>
  </si>
  <si>
    <t>9788538586968</t>
  </si>
  <si>
    <t>8075493314</t>
  </si>
  <si>
    <t>RESUMAO MEDICINA - MAO</t>
  </si>
  <si>
    <t>26669218558</t>
  </si>
  <si>
    <t>9788577113026</t>
  </si>
  <si>
    <t>8075493294</t>
  </si>
  <si>
    <t>HISTORIA DE ISRAEL - (EDICOES 70)</t>
  </si>
  <si>
    <t>110918047336</t>
  </si>
  <si>
    <t>9789724418391</t>
  </si>
  <si>
    <t>233.35</t>
  </si>
  <si>
    <t>8075493276</t>
  </si>
  <si>
    <t>VOE COMIGO OU DEVOLVA MINHAS ASAS</t>
  </si>
  <si>
    <t>46310740517</t>
  </si>
  <si>
    <t>9788504021127</t>
  </si>
  <si>
    <t>8075493264</t>
  </si>
  <si>
    <t>MUITO ALEM DO PASSADO</t>
  </si>
  <si>
    <t>93289104393</t>
  </si>
  <si>
    <t>9788577225972</t>
  </si>
  <si>
    <t>8075493259</t>
  </si>
  <si>
    <t>TEORIAS DO DIREITO ADMIN. GLOBAL E STANDARDS</t>
  </si>
  <si>
    <t>83289104451</t>
  </si>
  <si>
    <t>9786556270951</t>
  </si>
  <si>
    <t>8075493241</t>
  </si>
  <si>
    <t>CIDADE DE ULISSES, A</t>
  </si>
  <si>
    <t>66310717285</t>
  </si>
  <si>
    <t>9788595000117</t>
  </si>
  <si>
    <t>8075493231</t>
  </si>
  <si>
    <t>OMEGA MEN, OS - VOL. 01</t>
  </si>
  <si>
    <t>46310717317</t>
  </si>
  <si>
    <t>9786555128437</t>
  </si>
  <si>
    <t>8075493223</t>
  </si>
  <si>
    <t>NEOLIBERALISMO COMO GESTAO DO SOFRIMENTO PSIQUICO</t>
  </si>
  <si>
    <t>76310740421</t>
  </si>
  <si>
    <t>9786588239810</t>
  </si>
  <si>
    <t>8075493210</t>
  </si>
  <si>
    <t>MONSTROS DE GOTHAM CITY, OS</t>
  </si>
  <si>
    <t>56310740458</t>
  </si>
  <si>
    <t>9786555127942</t>
  </si>
  <si>
    <t>8075493204</t>
  </si>
  <si>
    <t>DRAGON BALL - VOL. 22</t>
  </si>
  <si>
    <t>83289087278</t>
  </si>
  <si>
    <t>9786555124859</t>
  </si>
  <si>
    <t>8075493188</t>
  </si>
  <si>
    <t>MENINA QUE NAO SABIA LER, A - VOL 1 - 02ED/20</t>
  </si>
  <si>
    <t>56310671672</t>
  </si>
  <si>
    <t>9786556430522</t>
  </si>
  <si>
    <t>8075493183</t>
  </si>
  <si>
    <t>ANIMAIZINHOS BIP-BIP! MEU DIA</t>
  </si>
  <si>
    <t>56310671654</t>
  </si>
  <si>
    <t>9788537640364</t>
  </si>
  <si>
    <t>8075493154</t>
  </si>
  <si>
    <t>LEIS - VOL. III</t>
  </si>
  <si>
    <t>36310671668</t>
  </si>
  <si>
    <t>9789724414843</t>
  </si>
  <si>
    <t>207.11</t>
  </si>
  <si>
    <t>8075493140</t>
  </si>
  <si>
    <t>ALGORITMOS E PENSAMENTO SISTEMATICO</t>
  </si>
  <si>
    <t>110918035678</t>
  </si>
  <si>
    <t>9788539910564</t>
  </si>
  <si>
    <t>8075493118</t>
  </si>
  <si>
    <t>CUIDADO PARA NAO EXPLODIR</t>
  </si>
  <si>
    <t>83289087142</t>
  </si>
  <si>
    <t>9788539421367</t>
  </si>
  <si>
    <t>8075493106</t>
  </si>
  <si>
    <t>CINDERELA - CLASSICOS BRILHANTES</t>
  </si>
  <si>
    <t>93289074588</t>
  </si>
  <si>
    <t>9788538080978</t>
  </si>
  <si>
    <t>150</t>
  </si>
  <si>
    <t>8075493050</t>
  </si>
  <si>
    <t>DOLO - COGNICAO E RISCO - 02ED/21</t>
  </si>
  <si>
    <t>93289064728</t>
  </si>
  <si>
    <t>9786586017144</t>
  </si>
  <si>
    <t>8075493041</t>
  </si>
  <si>
    <t>UMA ARANHA MUITO OCUPADA</t>
  </si>
  <si>
    <t>93289064675</t>
  </si>
  <si>
    <t>9788545400745</t>
  </si>
  <si>
    <t>8075493036</t>
  </si>
  <si>
    <t>CONTABILIDADE P/ CONC. EX. DE SUFICIENCIA- 03ED/21</t>
  </si>
  <si>
    <t>83289064756</t>
  </si>
  <si>
    <t>9788571441040</t>
  </si>
  <si>
    <t>8075493024</t>
  </si>
  <si>
    <t>INTRODUCAO A ARTE CONTEMPORANEA</t>
  </si>
  <si>
    <t>83289056001</t>
  </si>
  <si>
    <t>9786556860077</t>
  </si>
  <si>
    <t>8075492978</t>
  </si>
  <si>
    <t>FLORESTA ENCANTADA - UNICORNIOS -LIVRO PARA PINTAR</t>
  </si>
  <si>
    <t>100918023684</t>
  </si>
  <si>
    <t>9786555471212</t>
  </si>
  <si>
    <t>8075492964</t>
  </si>
  <si>
    <t>PROCESSO DE CRIACAO EM DESIGN GRAFICO</t>
  </si>
  <si>
    <t>93289064671</t>
  </si>
  <si>
    <t>9786555361414</t>
  </si>
  <si>
    <t>8075492951</t>
  </si>
  <si>
    <t>PRINCIPE DA BEIRA, O</t>
  </si>
  <si>
    <t>100918014087</t>
  </si>
  <si>
    <t>9788571605268</t>
  </si>
  <si>
    <t>8075492941</t>
  </si>
  <si>
    <t>CORRESPONDENCIA COM JACQUES RIVIERE</t>
  </si>
  <si>
    <t>100918014055</t>
  </si>
  <si>
    <t>9786556810324</t>
  </si>
  <si>
    <t>8075492935</t>
  </si>
  <si>
    <t>LIVRO DAS SIMPATIAS, O</t>
  </si>
  <si>
    <t>46310695034</t>
  </si>
  <si>
    <t>9788584392100</t>
  </si>
  <si>
    <t>8075492916</t>
  </si>
  <si>
    <t>QUERIDO EDWARD</t>
  </si>
  <si>
    <t>93289036536</t>
  </si>
  <si>
    <t>9788584391912</t>
  </si>
  <si>
    <t>8075492903</t>
  </si>
  <si>
    <t>BIOCORROSAO, BIOFOULING, BIODETERIORACAO MATERIAIS</t>
  </si>
  <si>
    <t>93289046694</t>
  </si>
  <si>
    <t>9788521203117</t>
  </si>
  <si>
    <t>8075492881</t>
  </si>
  <si>
    <t>JORNADA DE PABLO, A</t>
  </si>
  <si>
    <t>93289046624</t>
  </si>
  <si>
    <t>9786599098635</t>
  </si>
  <si>
    <t>8075492854</t>
  </si>
  <si>
    <t>PROGRAMADOS PARA CRESCER 2.0</t>
  </si>
  <si>
    <t>83289036509</t>
  </si>
  <si>
    <t>9786556200156</t>
  </si>
  <si>
    <t>8075492838</t>
  </si>
  <si>
    <t>BOLSONARIO</t>
  </si>
  <si>
    <t>76310661027</t>
  </si>
  <si>
    <t>9786555201420</t>
  </si>
  <si>
    <t>8075492823</t>
  </si>
  <si>
    <t>PROCESSO, O - ( EDIPRO )</t>
  </si>
  <si>
    <t>83289028040</t>
  </si>
  <si>
    <t>9788567097848</t>
  </si>
  <si>
    <t>8075492807</t>
  </si>
  <si>
    <t>DO AGIR ORGANIZACIONAL</t>
  </si>
  <si>
    <t>76310656096</t>
  </si>
  <si>
    <t>9788521203735</t>
  </si>
  <si>
    <t>8075492787</t>
  </si>
  <si>
    <t>BOM-CRIOULO, O</t>
  </si>
  <si>
    <t>46310656285</t>
  </si>
  <si>
    <t>9788582651452</t>
  </si>
  <si>
    <t>8075492768</t>
  </si>
  <si>
    <t>SANDUICHE! IMPOSSIVEL RESISTIR A ESSA TENTACAO</t>
  </si>
  <si>
    <t>110918003936</t>
  </si>
  <si>
    <t>9788506083093</t>
  </si>
  <si>
    <t>8075492742</t>
  </si>
  <si>
    <t>BOX QUATRO X QUATRO</t>
  </si>
  <si>
    <t>100918003867</t>
  </si>
  <si>
    <t>9786555920086</t>
  </si>
  <si>
    <t>154.90</t>
  </si>
  <si>
    <t>8075492710</t>
  </si>
  <si>
    <t>JESUS COM MARIA, A - MONTFORT E O TRATADO DA VERDA</t>
  </si>
  <si>
    <t>76310686696</t>
  </si>
  <si>
    <t>9786555270419</t>
  </si>
  <si>
    <t>12.00</t>
  </si>
  <si>
    <t>8075492694</t>
  </si>
  <si>
    <t>SEM PALMEIRA OU SABIA</t>
  </si>
  <si>
    <t>100917993751</t>
  </si>
  <si>
    <t>9788526023796</t>
  </si>
  <si>
    <t>8075492677</t>
  </si>
  <si>
    <t>FANTASMA DE CANTERVILLE, O -  (SCIPIONE)</t>
  </si>
  <si>
    <t>100917993726</t>
  </si>
  <si>
    <t>9788526283398</t>
  </si>
  <si>
    <t>8075492673</t>
  </si>
  <si>
    <t>AMOR NAO DOI, O</t>
  </si>
  <si>
    <t>93288999574</t>
  </si>
  <si>
    <t>9786555351088</t>
  </si>
  <si>
    <t>8075492653</t>
  </si>
  <si>
    <t>BOSQUE SUBTERRANEO (VOL.2 CRONICAS DE WILDWOOD), O</t>
  </si>
  <si>
    <t>93288999479</t>
  </si>
  <si>
    <t>9788501095077</t>
  </si>
  <si>
    <t>8075492645</t>
  </si>
  <si>
    <t>BELEZA SALVARA O MUNDO, A</t>
  </si>
  <si>
    <t>46310678932</t>
  </si>
  <si>
    <t>9788574321110</t>
  </si>
  <si>
    <t>8075492625</t>
  </si>
  <si>
    <t>JAVASCRIPT DESCOMPLICADO</t>
  </si>
  <si>
    <t>66310631333</t>
  </si>
  <si>
    <t>9788536533087</t>
  </si>
  <si>
    <t>8075492615</t>
  </si>
  <si>
    <t>LIDERANCA - (ACTUAL)</t>
  </si>
  <si>
    <t>66310631275</t>
  </si>
  <si>
    <t>9789896941666</t>
  </si>
  <si>
    <t>8075492594</t>
  </si>
  <si>
    <t>WOLVERINE - A LONGA NOITE</t>
  </si>
  <si>
    <t>56310631332</t>
  </si>
  <si>
    <t>9786555120929</t>
  </si>
  <si>
    <t>8075492516</t>
  </si>
  <si>
    <t>LIBERDADE E PROPRIEDADE -  (LVM)</t>
  </si>
  <si>
    <t>36310625764</t>
  </si>
  <si>
    <t>9788593751615</t>
  </si>
  <si>
    <t>8075492503</t>
  </si>
  <si>
    <t>TAROT MALEFIC TIME</t>
  </si>
  <si>
    <t>110917982300</t>
  </si>
  <si>
    <t>8420707451592</t>
  </si>
  <si>
    <t>8075492480</t>
  </si>
  <si>
    <t>ANATOMIA FACIAL -  COM FUNDAMENTOS ANATOMIA GERAL</t>
  </si>
  <si>
    <t>83288975579</t>
  </si>
  <si>
    <t>9788573782677</t>
  </si>
  <si>
    <t>124.00</t>
  </si>
  <si>
    <t>8075492471</t>
  </si>
  <si>
    <t>SURFISTA E O SERTANEJO, O - (2669)</t>
  </si>
  <si>
    <t>93288989747</t>
  </si>
  <si>
    <t>9788516122669</t>
  </si>
  <si>
    <t>8075492463</t>
  </si>
  <si>
    <t>EDIPO (ODYSSEUS)</t>
  </si>
  <si>
    <t>83288989830</t>
  </si>
  <si>
    <t>9788588023482</t>
  </si>
  <si>
    <t>8075492446</t>
  </si>
  <si>
    <t>AVALIACAO PSICOPEDAGOGICA DA CRIANCA DE SETE A ONZ</t>
  </si>
  <si>
    <t>56310641266</t>
  </si>
  <si>
    <t>9788532616463</t>
  </si>
  <si>
    <t>8075492418</t>
  </si>
  <si>
    <t>SUBMARINO</t>
  </si>
  <si>
    <t>110917970866</t>
  </si>
  <si>
    <t>9788501083678</t>
  </si>
  <si>
    <t>8075492400</t>
  </si>
  <si>
    <t>MOVIMENTOS SIMULADOS, OS</t>
  </si>
  <si>
    <t>100917970872</t>
  </si>
  <si>
    <t>9788501915801</t>
  </si>
  <si>
    <t>8075492395</t>
  </si>
  <si>
    <t>TEORIA DA ALTERIDADE JURIDICA, A</t>
  </si>
  <si>
    <t>93288964526</t>
  </si>
  <si>
    <t>9788527310604</t>
  </si>
  <si>
    <t>8075492361</t>
  </si>
  <si>
    <t>UM FAROL NO PAMPA</t>
  </si>
  <si>
    <t>66310641178</t>
  </si>
  <si>
    <t>9788528622058</t>
  </si>
  <si>
    <t>8075492340</t>
  </si>
  <si>
    <t>QUERELA DOS DIAGNOSTICOS, A - (BLUCHER)</t>
  </si>
  <si>
    <t>56310641159</t>
  </si>
  <si>
    <t>9788521213802</t>
  </si>
  <si>
    <t>8075492301</t>
  </si>
  <si>
    <t>RITA DISTRAIDA</t>
  </si>
  <si>
    <t>26669120469</t>
  </si>
  <si>
    <t>9788541800891</t>
  </si>
  <si>
    <t>8075492285</t>
  </si>
  <si>
    <t>VESTIDO DE NOIVA - 14ED/19</t>
  </si>
  <si>
    <t>93288953617</t>
  </si>
  <si>
    <t>9788520944615</t>
  </si>
  <si>
    <t>8075492280</t>
  </si>
  <si>
    <t>SEMIOTICA E TOTALITARISMO</t>
  </si>
  <si>
    <t>100917959369</t>
  </si>
  <si>
    <t>9788552001720</t>
  </si>
  <si>
    <t>8075492273</t>
  </si>
  <si>
    <t>CAMINHAR JUNTOS - 08ED/19</t>
  </si>
  <si>
    <t>76310612429</t>
  </si>
  <si>
    <t>9788541824101</t>
  </si>
  <si>
    <t>8075492261</t>
  </si>
  <si>
    <t>CADE? ACHOU! - GATINHO LISTRADO</t>
  </si>
  <si>
    <t>93288930615</t>
  </si>
  <si>
    <t>9788569275725</t>
  </si>
  <si>
    <t>8075492255</t>
  </si>
  <si>
    <t>JURISPRUDENCIA FISCAL ANOTADA -S.T. ADMINISTRATIVO</t>
  </si>
  <si>
    <t>66310612435</t>
  </si>
  <si>
    <t>9789724015873</t>
  </si>
  <si>
    <t>8075492232</t>
  </si>
  <si>
    <t>AS 13 CHAVES</t>
  </si>
  <si>
    <t>66310614597</t>
  </si>
  <si>
    <t>9788501033772</t>
  </si>
  <si>
    <t>8075492226</t>
  </si>
  <si>
    <t>FROZEN 2 - (MELHORAMENTOS)</t>
  </si>
  <si>
    <t>46310612420</t>
  </si>
  <si>
    <t>7898620550783</t>
  </si>
  <si>
    <t>104</t>
  </si>
  <si>
    <t>8075491927</t>
  </si>
  <si>
    <t>HETALIA AXIS POWER - VOL. 04</t>
  </si>
  <si>
    <t>93288883924</t>
  </si>
  <si>
    <t>9788583620044</t>
  </si>
  <si>
    <t>8075491911</t>
  </si>
  <si>
    <t>UM MILHAO DE SEGUIDORES</t>
  </si>
  <si>
    <t>66310588117</t>
  </si>
  <si>
    <t>9786580435388</t>
  </si>
  <si>
    <t>86</t>
  </si>
  <si>
    <t>8075491903</t>
  </si>
  <si>
    <t>KIT DE PINTURA DO PEQUENO ARTISTA: AMARELO</t>
  </si>
  <si>
    <t>56310588108</t>
  </si>
  <si>
    <t>9788533100244</t>
  </si>
  <si>
    <t>8075491895</t>
  </si>
  <si>
    <t>JACK KEROUAC: KING OF THE BEATS</t>
  </si>
  <si>
    <t>56310588077</t>
  </si>
  <si>
    <t>9788503011495</t>
  </si>
  <si>
    <t>8075491883</t>
  </si>
  <si>
    <t>DR. ROSINHA - UMA VIDA, MUITAS LUTAS</t>
  </si>
  <si>
    <t>36310559213</t>
  </si>
  <si>
    <t>9788568462799</t>
  </si>
  <si>
    <t>8075491876</t>
  </si>
  <si>
    <t>FABULAS PARA APRENDER: O BURRO E A PELE DE LEAO</t>
  </si>
  <si>
    <t>36310588139</t>
  </si>
  <si>
    <t>9788537635285</t>
  </si>
  <si>
    <t>8075491871</t>
  </si>
  <si>
    <t>UTOPIA, A</t>
  </si>
  <si>
    <t>26669106719</t>
  </si>
  <si>
    <t>9788544001790</t>
  </si>
  <si>
    <t>8075491864</t>
  </si>
  <si>
    <t>CIDADE E AS SERRAS, A - VOL. 06</t>
  </si>
  <si>
    <t>36310588097</t>
  </si>
  <si>
    <t>9788571751002</t>
  </si>
  <si>
    <t>8075491846</t>
  </si>
  <si>
    <t>MORAL DA HISTORIA: CORVO COM SEDE, O</t>
  </si>
  <si>
    <t>100917927480</t>
  </si>
  <si>
    <t>9788537634035</t>
  </si>
  <si>
    <t>8075491816</t>
  </si>
  <si>
    <t>2 PATAS E 1 TATU</t>
  </si>
  <si>
    <t>46310533453</t>
  </si>
  <si>
    <t>9788526024564</t>
  </si>
  <si>
    <t>8075491808</t>
  </si>
  <si>
    <t>TEORIA FEMINISTA - DA MARGEM AO CENTRO</t>
  </si>
  <si>
    <t>66310578972</t>
  </si>
  <si>
    <t>9788527311663</t>
  </si>
  <si>
    <t>8075491801</t>
  </si>
  <si>
    <t>DESENHO DA CRIANCA</t>
  </si>
  <si>
    <t>56310578976</t>
  </si>
  <si>
    <t>9788578275426</t>
  </si>
  <si>
    <t>8075491794</t>
  </si>
  <si>
    <t>FICHAS (ZETTEL) - (0653)</t>
  </si>
  <si>
    <t>26669101538</t>
  </si>
  <si>
    <t>9789724420653</t>
  </si>
  <si>
    <t>176.88</t>
  </si>
  <si>
    <t>8075491789</t>
  </si>
  <si>
    <t>QUINTA-COLUNA, A - 02ED/19</t>
  </si>
  <si>
    <t>26669124100</t>
  </si>
  <si>
    <t>9788528615630</t>
  </si>
  <si>
    <t>8075491771</t>
  </si>
  <si>
    <t>GRAMATICA NORMATIVA DA LINGUA PORTUGUESA</t>
  </si>
  <si>
    <t>100917915566</t>
  </si>
  <si>
    <t>9788503010221</t>
  </si>
  <si>
    <t>8075491760</t>
  </si>
  <si>
    <t>CARLOS DRUMMOND DE ANDRADE E RIBEIRO COUTO</t>
  </si>
  <si>
    <t>93288853912</t>
  </si>
  <si>
    <t>9788540101708</t>
  </si>
  <si>
    <t>8075491748</t>
  </si>
  <si>
    <t>MEU LIVRO BRILHANTE</t>
  </si>
  <si>
    <t>93288853821</t>
  </si>
  <si>
    <t>9788539422005</t>
  </si>
  <si>
    <t>8075491740</t>
  </si>
  <si>
    <t>TEMAS DA CLINICA DO ADOLESCENTE E DA FAMILIA</t>
  </si>
  <si>
    <t>93288853799</t>
  </si>
  <si>
    <t>9788571830691</t>
  </si>
  <si>
    <t>8075491736</t>
  </si>
  <si>
    <t>CENTAURO GUARDIAO, O</t>
  </si>
  <si>
    <t>83288853824</t>
  </si>
  <si>
    <t>9788578886547</t>
  </si>
  <si>
    <t>8075491731</t>
  </si>
  <si>
    <t>PLATERO E EU</t>
  </si>
  <si>
    <t>56310578861</t>
  </si>
  <si>
    <t>9788578273064</t>
  </si>
  <si>
    <t>8075473495</t>
  </si>
  <si>
    <t>MANUAL DO AMOR-PROPRIO</t>
  </si>
  <si>
    <t>66309604353</t>
  </si>
  <si>
    <t>9788557171787</t>
  </si>
  <si>
    <t>8075473485</t>
  </si>
  <si>
    <t>TERRA FORMARS - VOL.08</t>
  </si>
  <si>
    <t>110917151117</t>
  </si>
  <si>
    <t>9788545701477</t>
  </si>
  <si>
    <t>15.90</t>
  </si>
  <si>
    <t>8075473405</t>
  </si>
  <si>
    <t>LOBO MAU</t>
  </si>
  <si>
    <t>56309604282</t>
  </si>
  <si>
    <t>9788564850866</t>
  </si>
  <si>
    <t>8075473360</t>
  </si>
  <si>
    <t>UMA CHAPEUZINHO VERMELHO</t>
  </si>
  <si>
    <t>26668251946</t>
  </si>
  <si>
    <t>9788574065281</t>
  </si>
  <si>
    <t>8075473346</t>
  </si>
  <si>
    <t>TEORIA SOCIAL - VINTE LICOES INTRODUTORIAS</t>
  </si>
  <si>
    <t>83287489543</t>
  </si>
  <si>
    <t>9788532653901</t>
  </si>
  <si>
    <t>162.50</t>
  </si>
  <si>
    <t>8075473322</t>
  </si>
  <si>
    <t>CONEXAO NOVA YORK</t>
  </si>
  <si>
    <t>76309604119</t>
  </si>
  <si>
    <t>9788550401843</t>
  </si>
  <si>
    <t>8075473307</t>
  </si>
  <si>
    <t>DOCE MANUELA ED2</t>
  </si>
  <si>
    <t>56309604215</t>
  </si>
  <si>
    <t>9788516035921</t>
  </si>
  <si>
    <t>8075473297</t>
  </si>
  <si>
    <t>MEU PRIMEIRO LIVRO</t>
  </si>
  <si>
    <t>76309577963</t>
  </si>
  <si>
    <t>9788584391134</t>
  </si>
  <si>
    <t>8075473247</t>
  </si>
  <si>
    <t>ROUBO DO ENEM, O</t>
  </si>
  <si>
    <t>83287480614</t>
  </si>
  <si>
    <t>9788501109194</t>
  </si>
  <si>
    <t>8075473221</t>
  </si>
  <si>
    <t>E A BIBLIA TINHA RAZAO (N.O.)</t>
  </si>
  <si>
    <t>66309597105</t>
  </si>
  <si>
    <t>9788506001431</t>
  </si>
  <si>
    <t>8075473200</t>
  </si>
  <si>
    <t>ETERNAS VIRTUDES DO AMOR</t>
  </si>
  <si>
    <t>46309597027</t>
  </si>
  <si>
    <t>9788583530428</t>
  </si>
  <si>
    <t>8075473190</t>
  </si>
  <si>
    <t>SEGREDOS DO TABERNACULO DE DAVI, OS</t>
  </si>
  <si>
    <t>26668245526</t>
  </si>
  <si>
    <t>9788576070450</t>
  </si>
  <si>
    <t>56.90</t>
  </si>
  <si>
    <t>8075473141</t>
  </si>
  <si>
    <t>NUTRICAO - FUNDAMENTOS E ASPECTOS ATUAIS - 03ED/13</t>
  </si>
  <si>
    <t>26668226713</t>
  </si>
  <si>
    <t>9788538804055</t>
  </si>
  <si>
    <t>8075473122</t>
  </si>
  <si>
    <t>ALEM DAS NUVENS</t>
  </si>
  <si>
    <t>26668226699</t>
  </si>
  <si>
    <t>9788573414677</t>
  </si>
  <si>
    <t>8075470362</t>
  </si>
  <si>
    <t>SONETOS DE SHAKESPEARE - FACA VOCE MESMO</t>
  </si>
  <si>
    <t>76309435964</t>
  </si>
  <si>
    <t>9788539000999</t>
  </si>
  <si>
    <t>8075470342</t>
  </si>
  <si>
    <t>IDIOPATIA</t>
  </si>
  <si>
    <t>66309436030</t>
  </si>
  <si>
    <t>9788579623097</t>
  </si>
  <si>
    <t>8075470252</t>
  </si>
  <si>
    <t>HUMANOS ANTES DA HUMANIDADE, OS</t>
  </si>
  <si>
    <t>93287234375</t>
  </si>
  <si>
    <t>9788571394711</t>
  </si>
  <si>
    <t>8075470165</t>
  </si>
  <si>
    <t>PETER PAN -  (MODERNA)</t>
  </si>
  <si>
    <t>46309371253</t>
  </si>
  <si>
    <t>9788516052560</t>
  </si>
  <si>
    <t>8075470119</t>
  </si>
  <si>
    <t>ESOPO FABULAS COMPLETAS</t>
  </si>
  <si>
    <t>66309408949</t>
  </si>
  <si>
    <t>9788516039837</t>
  </si>
  <si>
    <t>8075470062</t>
  </si>
  <si>
    <t>MINHAS PRIMEIRAS 1.000 PALAVRAS EM INGLES</t>
  </si>
  <si>
    <t>83287208998</t>
  </si>
  <si>
    <t>9788537602829</t>
  </si>
  <si>
    <t>8075470033</t>
  </si>
  <si>
    <t>ALFABETIZAR LETRANDO COM A LITERATURA INFANTIL</t>
  </si>
  <si>
    <t>56309371224</t>
  </si>
  <si>
    <t>9788524921155</t>
  </si>
  <si>
    <t>8075469760</t>
  </si>
  <si>
    <t>GUERRA DO PAO COM MANTEIGA, A</t>
  </si>
  <si>
    <t>110916986483</t>
  </si>
  <si>
    <t>9788574067940</t>
  </si>
  <si>
    <t>8075469709</t>
  </si>
  <si>
    <t>VIAGEM DO TIGRE, A</t>
  </si>
  <si>
    <t>93287174299</t>
  </si>
  <si>
    <t>9788580411133</t>
  </si>
  <si>
    <t>8075469676</t>
  </si>
  <si>
    <t>NAO TIVE NENHUM PRAZER EM CONHECE-LOS</t>
  </si>
  <si>
    <t>93287188460</t>
  </si>
  <si>
    <t>9788501084170</t>
  </si>
  <si>
    <t>8075469634</t>
  </si>
  <si>
    <t>UMA NOITE, MARKOVITCH</t>
  </si>
  <si>
    <t>56309395217</t>
  </si>
  <si>
    <t>9788593828546</t>
  </si>
  <si>
    <t>8075469606</t>
  </si>
  <si>
    <t>BOTA DO BODE, A - 21ED/19</t>
  </si>
  <si>
    <t>26668056459</t>
  </si>
  <si>
    <t>9788508181759</t>
  </si>
  <si>
    <t>8075469566</t>
  </si>
  <si>
    <t>VAMOS DAR A VOLTA AO MUNDO?</t>
  </si>
  <si>
    <t>93287174202</t>
  </si>
  <si>
    <t>9788574067988</t>
  </si>
  <si>
    <t>8075463392</t>
  </si>
  <si>
    <t>EUA-A SENHORA DAS POSSIBILIDADES</t>
  </si>
  <si>
    <t>93287480850</t>
  </si>
  <si>
    <t>9788534702492</t>
  </si>
  <si>
    <t>51</t>
  </si>
  <si>
    <t>8075463326</t>
  </si>
  <si>
    <t>WILLIAM SHAKESPEARE E SEUS ATOS DRAMATICOS</t>
  </si>
  <si>
    <t>26668245645</t>
  </si>
  <si>
    <t>9788535908725</t>
  </si>
  <si>
    <t>8075463313</t>
  </si>
  <si>
    <t>ESTAO ENTRE NOS</t>
  </si>
  <si>
    <t>46309578196</t>
  </si>
  <si>
    <t>9788580610581</t>
  </si>
  <si>
    <t>8075463301</t>
  </si>
  <si>
    <t>POEMAS DA MINHA TERRA TUPI</t>
  </si>
  <si>
    <t>110917142003</t>
  </si>
  <si>
    <t>9788574125732</t>
  </si>
  <si>
    <t>8075463294</t>
  </si>
  <si>
    <t>ARTE COM CURVAS</t>
  </si>
  <si>
    <t>110917141935</t>
  </si>
  <si>
    <t>9788538060826</t>
  </si>
  <si>
    <t>8075463001</t>
  </si>
  <si>
    <t>CARTILHA CAMINHO DO SABER</t>
  </si>
  <si>
    <t>93287406081</t>
  </si>
  <si>
    <t>9788533942981</t>
  </si>
  <si>
    <t>8075462979</t>
  </si>
  <si>
    <t>FAZENDA DOS IPES, A</t>
  </si>
  <si>
    <t>100917107164</t>
  </si>
  <si>
    <t>9788583530350</t>
  </si>
  <si>
    <t>8075462964</t>
  </si>
  <si>
    <t>NUTRICAO ANIMAL</t>
  </si>
  <si>
    <t>56309549460</t>
  </si>
  <si>
    <t>9788536508412</t>
  </si>
  <si>
    <t>8075462920</t>
  </si>
  <si>
    <t>ANIMAIS FANTASTICOS E ONDE HABITAM -  (ROCCO)</t>
  </si>
  <si>
    <t>46309521243</t>
  </si>
  <si>
    <t>9788532530691</t>
  </si>
  <si>
    <t>87</t>
  </si>
  <si>
    <t>8075462911</t>
  </si>
  <si>
    <t>METAFISICA DA SAUDE-VOL.5</t>
  </si>
  <si>
    <t>93287385640</t>
  </si>
  <si>
    <t>9788577224418</t>
  </si>
  <si>
    <t>32.40</t>
  </si>
  <si>
    <t>8075462888</t>
  </si>
  <si>
    <t>BRANCA DE NEVE E AS SETE VERSOES - (7384)</t>
  </si>
  <si>
    <t>76309540193</t>
  </si>
  <si>
    <t>9788574067384</t>
  </si>
  <si>
    <t>8075462871</t>
  </si>
  <si>
    <t>PROCURA DO AMOR DA SUA VIDA, A</t>
  </si>
  <si>
    <t>66309540180</t>
  </si>
  <si>
    <t>9788576070795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</si>
</sst>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19</v>
      </c>
      <c r="C4" s="5" t="s">
        <v>15</v>
      </c>
      <c r="D4" s="5" t="s">
        <v>20</v>
      </c>
      <c r="E4" s="5" t="s">
        <v>21</v>
      </c>
      <c r="F4" s="5" t="s">
        <v>16</v>
      </c>
      <c r="G4" s="5" t="s">
        <v>17</v>
      </c>
      <c r="H4" s="5" t="s">
        <v>18</v>
      </c>
      <c r="I4" s="8" t="s">
        <v>22</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29</v>
      </c>
      <c r="I6" s="10" t="s">
        <v>12</v>
      </c>
      <c r="J6" s="13" t="s">
        <v>12</v>
      </c>
      <c r="K6" s="6"/>
      <c r="L6" s="6"/>
      <c r="M6" s="6"/>
      <c r="N6" s="6"/>
      <c r="O6" s="6"/>
      <c r="P6" s="6"/>
      <c r="Q6" s="6"/>
      <c r="R6" s="6"/>
      <c r="S6" s="6"/>
      <c r="T6" s="6"/>
      <c r="U6" s="6"/>
      <c r="V6" s="6"/>
      <c r="W6" s="6"/>
      <c r="X6" s="6"/>
      <c r="Y6" s="6"/>
      <c r="Z6" s="6"/>
      <c r="AA6" s="6"/>
    </row>
    <row customHeight="true" ht="17" r="7">
      <c r="A7" s="9" t="s">
        <v>35</v>
      </c>
      <c r="B7" s="9" t="s">
        <v>36</v>
      </c>
      <c r="C7" s="9" t="s">
        <v>37</v>
      </c>
      <c r="D7" s="9" t="s">
        <v>12</v>
      </c>
      <c r="E7" s="10" t="s">
        <v>38</v>
      </c>
      <c r="F7" s="10" t="s">
        <v>12</v>
      </c>
      <c r="G7" s="11" t="s">
        <v>39</v>
      </c>
      <c r="H7" s="12" t="s">
        <v>40</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29</v>
      </c>
      <c r="I8" s="10" t="s">
        <v>12</v>
      </c>
      <c r="J8" s="13" t="s">
        <v>12</v>
      </c>
      <c r="K8" s="6"/>
      <c r="L8" s="6"/>
      <c r="M8" s="6"/>
      <c r="N8" s="6"/>
      <c r="O8" s="6"/>
      <c r="P8" s="6"/>
      <c r="Q8" s="6"/>
      <c r="R8" s="6"/>
      <c r="S8" s="6"/>
      <c r="T8" s="6"/>
      <c r="U8" s="6"/>
      <c r="V8" s="6"/>
      <c r="W8" s="6"/>
      <c r="X8" s="6"/>
      <c r="Y8" s="6"/>
      <c r="Z8" s="6"/>
      <c r="AA8" s="6"/>
    </row>
    <row customHeight="true" ht="17" r="9">
      <c r="A9" s="9" t="s">
        <v>46</v>
      </c>
      <c r="B9" s="9" t="s">
        <v>47</v>
      </c>
      <c r="C9" s="9" t="s">
        <v>48</v>
      </c>
      <c r="D9" s="9" t="s">
        <v>12</v>
      </c>
      <c r="E9" s="10" t="s">
        <v>49</v>
      </c>
      <c r="F9" s="10" t="s">
        <v>12</v>
      </c>
      <c r="G9" s="11" t="s">
        <v>50</v>
      </c>
      <c r="H9" s="12" t="s">
        <v>29</v>
      </c>
      <c r="I9" s="10" t="s">
        <v>12</v>
      </c>
      <c r="J9" s="13" t="s">
        <v>12</v>
      </c>
      <c r="K9" s="6"/>
      <c r="L9" s="6"/>
      <c r="M9" s="6"/>
      <c r="N9" s="6"/>
      <c r="O9" s="6"/>
      <c r="P9" s="6"/>
      <c r="Q9" s="6"/>
      <c r="R9" s="6"/>
      <c r="S9" s="6"/>
      <c r="T9" s="6"/>
      <c r="U9" s="6"/>
      <c r="V9" s="6"/>
      <c r="W9" s="6"/>
      <c r="X9" s="6"/>
      <c r="Y9" s="6"/>
      <c r="Z9" s="6"/>
      <c r="AA9" s="6"/>
    </row>
    <row customHeight="true" ht="17" r="10">
      <c r="A10" s="9" t="s">
        <v>51</v>
      </c>
      <c r="B10" s="9" t="s">
        <v>52</v>
      </c>
      <c r="C10" s="9" t="s">
        <v>53</v>
      </c>
      <c r="D10" s="9" t="s">
        <v>12</v>
      </c>
      <c r="E10" s="10" t="s">
        <v>54</v>
      </c>
      <c r="F10" s="10" t="s">
        <v>12</v>
      </c>
      <c r="G10" s="11" t="s">
        <v>55</v>
      </c>
      <c r="H10" s="12" t="s">
        <v>56</v>
      </c>
      <c r="I10" s="10" t="s">
        <v>12</v>
      </c>
      <c r="J10" s="13" t="s">
        <v>12</v>
      </c>
      <c r="K10" s="6"/>
      <c r="L10" s="6"/>
      <c r="M10" s="6"/>
      <c r="N10" s="6"/>
      <c r="O10" s="6"/>
      <c r="P10" s="6"/>
      <c r="Q10" s="6"/>
      <c r="R10" s="6"/>
      <c r="S10" s="6"/>
      <c r="T10" s="6"/>
      <c r="U10" s="6"/>
      <c r="V10" s="6"/>
      <c r="W10" s="6"/>
      <c r="X10" s="6"/>
      <c r="Y10" s="6"/>
      <c r="Z10" s="6"/>
      <c r="AA10" s="6"/>
    </row>
    <row customHeight="true" ht="17" r="11">
      <c r="A11" s="9" t="s">
        <v>57</v>
      </c>
      <c r="B11" s="9" t="s">
        <v>58</v>
      </c>
      <c r="C11" s="9" t="s">
        <v>59</v>
      </c>
      <c r="D11" s="9" t="s">
        <v>12</v>
      </c>
      <c r="E11" s="10" t="s">
        <v>60</v>
      </c>
      <c r="F11" s="10" t="s">
        <v>12</v>
      </c>
      <c r="G11" s="11" t="s">
        <v>61</v>
      </c>
      <c r="H11" s="12" t="s">
        <v>62</v>
      </c>
      <c r="I11" s="10" t="s">
        <v>12</v>
      </c>
      <c r="J11" s="13" t="s">
        <v>12</v>
      </c>
      <c r="K11" s="6"/>
      <c r="L11" s="6"/>
      <c r="M11" s="6"/>
      <c r="N11" s="6"/>
      <c r="O11" s="6"/>
      <c r="P11" s="6"/>
      <c r="Q11" s="6"/>
      <c r="R11" s="6"/>
      <c r="S11" s="6"/>
      <c r="T11" s="6"/>
      <c r="U11" s="6"/>
      <c r="V11" s="6"/>
      <c r="W11" s="6"/>
      <c r="X11" s="6"/>
      <c r="Y11" s="6"/>
      <c r="Z11" s="6"/>
      <c r="AA11" s="6"/>
    </row>
    <row customHeight="true" ht="17" r="12">
      <c r="A12" s="9" t="s">
        <v>63</v>
      </c>
      <c r="B12" s="9" t="s">
        <v>64</v>
      </c>
      <c r="C12" s="9" t="s">
        <v>65</v>
      </c>
      <c r="D12" s="9" t="s">
        <v>12</v>
      </c>
      <c r="E12" s="10" t="s">
        <v>66</v>
      </c>
      <c r="F12" s="10" t="s">
        <v>12</v>
      </c>
      <c r="G12" s="11" t="s">
        <v>67</v>
      </c>
      <c r="H12" s="12" t="s">
        <v>68</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55</v>
      </c>
      <c r="H13" s="12" t="s">
        <v>73</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79</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84</v>
      </c>
      <c r="H15" s="12" t="s">
        <v>85</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29</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95</v>
      </c>
      <c r="H17" s="12" t="s">
        <v>96</v>
      </c>
      <c r="I17" s="10" t="s">
        <v>12</v>
      </c>
      <c r="J17" s="13" t="s">
        <v>12</v>
      </c>
      <c r="K17" s="6"/>
      <c r="L17" s="6"/>
      <c r="M17" s="6"/>
      <c r="N17" s="6"/>
      <c r="O17" s="6"/>
      <c r="P17" s="6"/>
      <c r="Q17" s="6"/>
      <c r="R17" s="6"/>
      <c r="S17" s="6"/>
      <c r="T17" s="6"/>
      <c r="U17" s="6"/>
      <c r="V17" s="6"/>
      <c r="W17" s="6"/>
      <c r="X17" s="6"/>
      <c r="Y17" s="6"/>
      <c r="Z17" s="6"/>
      <c r="AA17" s="6"/>
    </row>
    <row customHeight="true" ht="17" r="18">
      <c r="A18" s="9" t="s">
        <v>97</v>
      </c>
      <c r="B18" s="9" t="s">
        <v>98</v>
      </c>
      <c r="C18" s="9" t="s">
        <v>99</v>
      </c>
      <c r="D18" s="9" t="s">
        <v>12</v>
      </c>
      <c r="E18" s="10" t="s">
        <v>100</v>
      </c>
      <c r="F18" s="10" t="s">
        <v>12</v>
      </c>
      <c r="G18" s="11" t="s">
        <v>101</v>
      </c>
      <c r="H18" s="12" t="s">
        <v>29</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107</v>
      </c>
      <c r="I19" s="10" t="s">
        <v>12</v>
      </c>
      <c r="J19" s="13" t="s">
        <v>12</v>
      </c>
      <c r="K19" s="6"/>
      <c r="L19" s="6"/>
      <c r="M19" s="6"/>
      <c r="N19" s="6"/>
      <c r="O19" s="6"/>
      <c r="P19" s="6"/>
      <c r="Q19" s="6"/>
      <c r="R19" s="6"/>
      <c r="S19" s="6"/>
      <c r="T19" s="6"/>
      <c r="U19" s="6"/>
      <c r="V19" s="6"/>
      <c r="W19" s="6"/>
      <c r="X19" s="6"/>
      <c r="Y19" s="6"/>
      <c r="Z19" s="6"/>
      <c r="AA19" s="6"/>
    </row>
    <row customHeight="true" ht="17" r="20">
      <c r="A20" s="9" t="s">
        <v>108</v>
      </c>
      <c r="B20" s="9" t="s">
        <v>109</v>
      </c>
      <c r="C20" s="9" t="s">
        <v>110</v>
      </c>
      <c r="D20" s="9" t="s">
        <v>12</v>
      </c>
      <c r="E20" s="10" t="s">
        <v>111</v>
      </c>
      <c r="F20" s="10" t="s">
        <v>12</v>
      </c>
      <c r="G20" s="11" t="s">
        <v>112</v>
      </c>
      <c r="H20" s="12" t="s">
        <v>79</v>
      </c>
      <c r="I20" s="10" t="s">
        <v>12</v>
      </c>
      <c r="J20" s="13" t="s">
        <v>12</v>
      </c>
      <c r="K20" s="6"/>
      <c r="L20" s="6"/>
      <c r="M20" s="6"/>
      <c r="N20" s="6"/>
      <c r="O20" s="6"/>
      <c r="P20" s="6"/>
      <c r="Q20" s="6"/>
      <c r="R20" s="6"/>
      <c r="S20" s="6"/>
      <c r="T20" s="6"/>
      <c r="U20" s="6"/>
      <c r="V20" s="6"/>
      <c r="W20" s="6"/>
      <c r="X20" s="6"/>
      <c r="Y20" s="6"/>
      <c r="Z20" s="6"/>
      <c r="AA20" s="6"/>
    </row>
    <row customHeight="true" ht="17" r="21">
      <c r="A21" s="9" t="s">
        <v>113</v>
      </c>
      <c r="B21" s="9" t="s">
        <v>114</v>
      </c>
      <c r="C21" s="9" t="s">
        <v>115</v>
      </c>
      <c r="D21" s="9" t="s">
        <v>12</v>
      </c>
      <c r="E21" s="10" t="s">
        <v>116</v>
      </c>
      <c r="F21" s="10" t="s">
        <v>12</v>
      </c>
      <c r="G21" s="11" t="s">
        <v>55</v>
      </c>
      <c r="H21" s="12" t="s">
        <v>117</v>
      </c>
      <c r="I21" s="10" t="s">
        <v>12</v>
      </c>
      <c r="J21" s="13" t="s">
        <v>12</v>
      </c>
      <c r="K21" s="6"/>
      <c r="L21" s="6"/>
      <c r="M21" s="6"/>
      <c r="N21" s="6"/>
      <c r="O21" s="6"/>
      <c r="P21" s="6"/>
      <c r="Q21" s="6"/>
      <c r="R21" s="6"/>
      <c r="S21" s="6"/>
      <c r="T21" s="6"/>
      <c r="U21" s="6"/>
      <c r="V21" s="6"/>
      <c r="W21" s="6"/>
      <c r="X21" s="6"/>
      <c r="Y21" s="6"/>
      <c r="Z21" s="6"/>
      <c r="AA21" s="6"/>
    </row>
    <row customHeight="true" ht="17" r="22">
      <c r="A22" s="9" t="s">
        <v>118</v>
      </c>
      <c r="B22" s="9" t="s">
        <v>119</v>
      </c>
      <c r="C22" s="9" t="s">
        <v>120</v>
      </c>
      <c r="D22" s="9" t="s">
        <v>12</v>
      </c>
      <c r="E22" s="10" t="s">
        <v>121</v>
      </c>
      <c r="F22" s="10" t="s">
        <v>12</v>
      </c>
      <c r="G22" s="11" t="s">
        <v>122</v>
      </c>
      <c r="H22" s="12" t="s">
        <v>62</v>
      </c>
      <c r="I22" s="10" t="s">
        <v>12</v>
      </c>
      <c r="J22" s="13" t="s">
        <v>12</v>
      </c>
      <c r="K22" s="6"/>
      <c r="L22" s="6"/>
      <c r="M22" s="6"/>
      <c r="N22" s="6"/>
      <c r="O22" s="6"/>
      <c r="P22" s="6"/>
      <c r="Q22" s="6"/>
      <c r="R22" s="6"/>
      <c r="S22" s="6"/>
      <c r="T22" s="6"/>
      <c r="U22" s="6"/>
      <c r="V22" s="6"/>
      <c r="W22" s="6"/>
      <c r="X22" s="6"/>
      <c r="Y22" s="6"/>
      <c r="Z22" s="6"/>
      <c r="AA22" s="6"/>
    </row>
    <row customHeight="true" ht="17" r="23">
      <c r="A23" s="9" t="s">
        <v>123</v>
      </c>
      <c r="B23" s="9" t="s">
        <v>124</v>
      </c>
      <c r="C23" s="9" t="s">
        <v>125</v>
      </c>
      <c r="D23" s="9" t="s">
        <v>12</v>
      </c>
      <c r="E23" s="10" t="s">
        <v>126</v>
      </c>
      <c r="F23" s="10" t="s">
        <v>12</v>
      </c>
      <c r="G23" s="11" t="s">
        <v>55</v>
      </c>
      <c r="H23" s="12" t="s">
        <v>79</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29</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136</v>
      </c>
      <c r="H25" s="12" t="s">
        <v>137</v>
      </c>
      <c r="I25" s="10" t="s">
        <v>12</v>
      </c>
      <c r="J25" s="13" t="s">
        <v>12</v>
      </c>
      <c r="K25" s="6"/>
      <c r="L25" s="6"/>
      <c r="M25" s="6"/>
      <c r="N25" s="6"/>
      <c r="O25" s="6"/>
      <c r="P25" s="6"/>
      <c r="Q25" s="6"/>
      <c r="R25" s="6"/>
      <c r="S25" s="6"/>
      <c r="T25" s="6"/>
      <c r="U25" s="6"/>
      <c r="V25" s="6"/>
      <c r="W25" s="6"/>
      <c r="X25" s="6"/>
      <c r="Y25" s="6"/>
      <c r="Z25" s="6"/>
      <c r="AA25" s="6"/>
    </row>
    <row customHeight="true" ht="17" r="26">
      <c r="A26" s="9" t="s">
        <v>138</v>
      </c>
      <c r="B26" s="9" t="s">
        <v>139</v>
      </c>
      <c r="C26" s="9" t="s">
        <v>140</v>
      </c>
      <c r="D26" s="9" t="s">
        <v>12</v>
      </c>
      <c r="E26" s="10" t="s">
        <v>141</v>
      </c>
      <c r="F26" s="10" t="s">
        <v>12</v>
      </c>
      <c r="G26" s="11" t="s">
        <v>55</v>
      </c>
      <c r="H26" s="12" t="s">
        <v>29</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146</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151</v>
      </c>
      <c r="H28" s="12" t="s">
        <v>152</v>
      </c>
      <c r="I28" s="10" t="s">
        <v>12</v>
      </c>
      <c r="J28" s="13" t="s">
        <v>12</v>
      </c>
      <c r="K28" s="6"/>
      <c r="L28" s="6"/>
      <c r="M28" s="6"/>
      <c r="N28" s="6"/>
      <c r="O28" s="6"/>
      <c r="P28" s="6"/>
      <c r="Q28" s="6"/>
      <c r="R28" s="6"/>
      <c r="S28" s="6"/>
      <c r="T28" s="6"/>
      <c r="U28" s="6"/>
      <c r="V28" s="6"/>
      <c r="W28" s="6"/>
      <c r="X28" s="6"/>
      <c r="Y28" s="6"/>
      <c r="Z28" s="6"/>
      <c r="AA28" s="6"/>
    </row>
    <row customHeight="true" ht="17" r="29">
      <c r="A29" s="9" t="s">
        <v>153</v>
      </c>
      <c r="B29" s="9" t="s">
        <v>154</v>
      </c>
      <c r="C29" s="9" t="s">
        <v>155</v>
      </c>
      <c r="D29" s="9" t="s">
        <v>12</v>
      </c>
      <c r="E29" s="10" t="s">
        <v>156</v>
      </c>
      <c r="F29" s="10" t="s">
        <v>12</v>
      </c>
      <c r="G29" s="11" t="s">
        <v>157</v>
      </c>
      <c r="H29" s="12" t="s">
        <v>79</v>
      </c>
      <c r="I29" s="10" t="s">
        <v>12</v>
      </c>
      <c r="J29" s="13" t="s">
        <v>12</v>
      </c>
      <c r="K29" s="6"/>
      <c r="L29" s="6"/>
      <c r="M29" s="6"/>
      <c r="N29" s="6"/>
      <c r="O29" s="6"/>
      <c r="P29" s="6"/>
      <c r="Q29" s="6"/>
      <c r="R29" s="6"/>
      <c r="S29" s="6"/>
      <c r="T29" s="6"/>
      <c r="U29" s="6"/>
      <c r="V29" s="6"/>
      <c r="W29" s="6"/>
      <c r="X29" s="6"/>
      <c r="Y29" s="6"/>
      <c r="Z29" s="6"/>
      <c r="AA29" s="6"/>
    </row>
    <row customHeight="true" ht="17" r="30">
      <c r="A30" s="9" t="s">
        <v>158</v>
      </c>
      <c r="B30" s="9" t="s">
        <v>159</v>
      </c>
      <c r="C30" s="9" t="s">
        <v>160</v>
      </c>
      <c r="D30" s="9" t="s">
        <v>12</v>
      </c>
      <c r="E30" s="10" t="s">
        <v>161</v>
      </c>
      <c r="F30" s="10" t="s">
        <v>12</v>
      </c>
      <c r="G30" s="11" t="s">
        <v>162</v>
      </c>
      <c r="H30" s="12" t="s">
        <v>163</v>
      </c>
      <c r="I30" s="10" t="s">
        <v>12</v>
      </c>
      <c r="J30" s="13" t="s">
        <v>12</v>
      </c>
      <c r="K30" s="6"/>
      <c r="L30" s="6"/>
      <c r="M30" s="6"/>
      <c r="N30" s="6"/>
      <c r="O30" s="6"/>
      <c r="P30" s="6"/>
      <c r="Q30" s="6"/>
      <c r="R30" s="6"/>
      <c r="S30" s="6"/>
      <c r="T30" s="6"/>
      <c r="U30" s="6"/>
      <c r="V30" s="6"/>
      <c r="W30" s="6"/>
      <c r="X30" s="6"/>
      <c r="Y30" s="6"/>
      <c r="Z30" s="6"/>
      <c r="AA30" s="6"/>
    </row>
    <row customHeight="true" ht="17" r="31">
      <c r="A31" s="9" t="s">
        <v>164</v>
      </c>
      <c r="B31" s="9" t="s">
        <v>165</v>
      </c>
      <c r="C31" s="9" t="s">
        <v>166</v>
      </c>
      <c r="D31" s="9" t="s">
        <v>12</v>
      </c>
      <c r="E31" s="10" t="s">
        <v>167</v>
      </c>
      <c r="F31" s="10" t="s">
        <v>12</v>
      </c>
      <c r="G31" s="11" t="s">
        <v>168</v>
      </c>
      <c r="H31" s="12" t="s">
        <v>29</v>
      </c>
      <c r="I31" s="10" t="s">
        <v>12</v>
      </c>
      <c r="J31" s="13" t="s">
        <v>12</v>
      </c>
      <c r="K31" s="6"/>
      <c r="L31" s="6"/>
      <c r="M31" s="6"/>
      <c r="N31" s="6"/>
      <c r="O31" s="6"/>
      <c r="P31" s="6"/>
      <c r="Q31" s="6"/>
      <c r="R31" s="6"/>
      <c r="S31" s="6"/>
      <c r="T31" s="6"/>
      <c r="U31" s="6"/>
      <c r="V31" s="6"/>
      <c r="W31" s="6"/>
      <c r="X31" s="6"/>
      <c r="Y31" s="6"/>
      <c r="Z31" s="6"/>
      <c r="AA31" s="6"/>
    </row>
    <row customHeight="true" ht="17" r="32">
      <c r="A32" s="9" t="s">
        <v>169</v>
      </c>
      <c r="B32" s="9" t="s">
        <v>170</v>
      </c>
      <c r="C32" s="9" t="s">
        <v>171</v>
      </c>
      <c r="D32" s="9" t="s">
        <v>12</v>
      </c>
      <c r="E32" s="10" t="s">
        <v>172</v>
      </c>
      <c r="F32" s="10" t="s">
        <v>12</v>
      </c>
      <c r="G32" s="11" t="s">
        <v>101</v>
      </c>
      <c r="H32" s="12" t="s">
        <v>137</v>
      </c>
      <c r="I32" s="10" t="s">
        <v>12</v>
      </c>
      <c r="J32" s="13" t="s">
        <v>12</v>
      </c>
      <c r="K32" s="6"/>
      <c r="L32" s="6"/>
      <c r="M32" s="6"/>
      <c r="N32" s="6"/>
      <c r="O32" s="6"/>
      <c r="P32" s="6"/>
      <c r="Q32" s="6"/>
      <c r="R32" s="6"/>
      <c r="S32" s="6"/>
      <c r="T32" s="6"/>
      <c r="U32" s="6"/>
      <c r="V32" s="6"/>
      <c r="W32" s="6"/>
      <c r="X32" s="6"/>
      <c r="Y32" s="6"/>
      <c r="Z32" s="6"/>
      <c r="AA32" s="6"/>
    </row>
    <row customHeight="true" ht="17" r="33">
      <c r="A33" s="9" t="s">
        <v>173</v>
      </c>
      <c r="B33" s="9" t="s">
        <v>174</v>
      </c>
      <c r="C33" s="9" t="s">
        <v>175</v>
      </c>
      <c r="D33" s="9" t="s">
        <v>12</v>
      </c>
      <c r="E33" s="10" t="s">
        <v>176</v>
      </c>
      <c r="F33" s="10" t="s">
        <v>12</v>
      </c>
      <c r="G33" s="11" t="s">
        <v>101</v>
      </c>
      <c r="H33" s="12" t="s">
        <v>29</v>
      </c>
      <c r="I33" s="10" t="s">
        <v>12</v>
      </c>
      <c r="J33" s="13" t="s">
        <v>12</v>
      </c>
      <c r="K33" s="6"/>
      <c r="L33" s="6"/>
      <c r="M33" s="6"/>
      <c r="N33" s="6"/>
      <c r="O33" s="6"/>
      <c r="P33" s="6"/>
      <c r="Q33" s="6"/>
      <c r="R33" s="6"/>
      <c r="S33" s="6"/>
      <c r="T33" s="6"/>
      <c r="U33" s="6"/>
      <c r="V33" s="6"/>
      <c r="W33" s="6"/>
      <c r="X33" s="6"/>
      <c r="Y33" s="6"/>
      <c r="Z33" s="6"/>
      <c r="AA33" s="6"/>
    </row>
    <row customHeight="true" ht="17" r="34">
      <c r="A34" s="9" t="s">
        <v>177</v>
      </c>
      <c r="B34" s="9" t="s">
        <v>178</v>
      </c>
      <c r="C34" s="9" t="s">
        <v>179</v>
      </c>
      <c r="D34" s="9" t="s">
        <v>12</v>
      </c>
      <c r="E34" s="10" t="s">
        <v>180</v>
      </c>
      <c r="F34" s="10" t="s">
        <v>12</v>
      </c>
      <c r="G34" s="11" t="s">
        <v>181</v>
      </c>
      <c r="H34" s="12" t="s">
        <v>137</v>
      </c>
      <c r="I34" s="10" t="s">
        <v>12</v>
      </c>
      <c r="J34" s="13" t="s">
        <v>12</v>
      </c>
      <c r="K34" s="6"/>
      <c r="L34" s="6"/>
      <c r="M34" s="6"/>
      <c r="N34" s="6"/>
      <c r="O34" s="6"/>
      <c r="P34" s="6"/>
      <c r="Q34" s="6"/>
      <c r="R34" s="6"/>
      <c r="S34" s="6"/>
      <c r="T34" s="6"/>
      <c r="U34" s="6"/>
      <c r="V34" s="6"/>
      <c r="W34" s="6"/>
      <c r="X34" s="6"/>
      <c r="Y34" s="6"/>
      <c r="Z34" s="6"/>
      <c r="AA34" s="6"/>
    </row>
    <row customHeight="true" ht="17" r="35">
      <c r="A35" s="9" t="s">
        <v>182</v>
      </c>
      <c r="B35" s="9" t="s">
        <v>183</v>
      </c>
      <c r="C35" s="9" t="s">
        <v>184</v>
      </c>
      <c r="D35" s="9" t="s">
        <v>12</v>
      </c>
      <c r="E35" s="10" t="s">
        <v>185</v>
      </c>
      <c r="F35" s="10" t="s">
        <v>12</v>
      </c>
      <c r="G35" s="11" t="s">
        <v>186</v>
      </c>
      <c r="H35" s="12" t="s">
        <v>107</v>
      </c>
      <c r="I35" s="10" t="s">
        <v>12</v>
      </c>
      <c r="J35" s="13" t="s">
        <v>12</v>
      </c>
      <c r="K35" s="6"/>
      <c r="L35" s="6"/>
      <c r="M35" s="6"/>
      <c r="N35" s="6"/>
      <c r="O35" s="6"/>
      <c r="P35" s="6"/>
      <c r="Q35" s="6"/>
      <c r="R35" s="6"/>
      <c r="S35" s="6"/>
      <c r="T35" s="6"/>
      <c r="U35" s="6"/>
      <c r="V35" s="6"/>
      <c r="W35" s="6"/>
      <c r="X35" s="6"/>
      <c r="Y35" s="6"/>
      <c r="Z35" s="6"/>
      <c r="AA35" s="6"/>
    </row>
    <row customHeight="true" ht="17" r="36">
      <c r="A36" s="9" t="s">
        <v>187</v>
      </c>
      <c r="B36" s="9" t="s">
        <v>188</v>
      </c>
      <c r="C36" s="9" t="s">
        <v>189</v>
      </c>
      <c r="D36" s="9" t="s">
        <v>12</v>
      </c>
      <c r="E36" s="10" t="s">
        <v>190</v>
      </c>
      <c r="F36" s="10" t="s">
        <v>12</v>
      </c>
      <c r="G36" s="11" t="s">
        <v>191</v>
      </c>
      <c r="H36" s="12" t="s">
        <v>192</v>
      </c>
      <c r="I36" s="10" t="s">
        <v>12</v>
      </c>
      <c r="J36" s="13" t="s">
        <v>12</v>
      </c>
      <c r="K36" s="6"/>
      <c r="L36" s="6"/>
      <c r="M36" s="6"/>
      <c r="N36" s="6"/>
      <c r="O36" s="6"/>
      <c r="P36" s="6"/>
      <c r="Q36" s="6"/>
      <c r="R36" s="6"/>
      <c r="S36" s="6"/>
      <c r="T36" s="6"/>
      <c r="U36" s="6"/>
      <c r="V36" s="6"/>
      <c r="W36" s="6"/>
      <c r="X36" s="6"/>
      <c r="Y36" s="6"/>
      <c r="Z36" s="6"/>
      <c r="AA36" s="6"/>
    </row>
    <row customHeight="true" ht="17" r="37">
      <c r="A37" s="9" t="s">
        <v>193</v>
      </c>
      <c r="B37" s="9" t="s">
        <v>194</v>
      </c>
      <c r="C37" s="9" t="s">
        <v>195</v>
      </c>
      <c r="D37" s="9" t="s">
        <v>12</v>
      </c>
      <c r="E37" s="10" t="s">
        <v>196</v>
      </c>
      <c r="F37" s="10" t="s">
        <v>12</v>
      </c>
      <c r="G37" s="11" t="s">
        <v>197</v>
      </c>
      <c r="H37" s="12" t="s">
        <v>107</v>
      </c>
      <c r="I37" s="10" t="s">
        <v>12</v>
      </c>
      <c r="J37" s="13" t="s">
        <v>12</v>
      </c>
      <c r="K37" s="6"/>
      <c r="L37" s="6"/>
      <c r="M37" s="6"/>
      <c r="N37" s="6"/>
      <c r="O37" s="6"/>
      <c r="P37" s="6"/>
      <c r="Q37" s="6"/>
      <c r="R37" s="6"/>
      <c r="S37" s="6"/>
      <c r="T37" s="6"/>
      <c r="U37" s="6"/>
      <c r="V37" s="6"/>
      <c r="W37" s="6"/>
      <c r="X37" s="6"/>
      <c r="Y37" s="6"/>
      <c r="Z37" s="6"/>
      <c r="AA37" s="6"/>
    </row>
    <row customHeight="true" ht="17" r="38">
      <c r="A38" s="9" t="s">
        <v>198</v>
      </c>
      <c r="B38" s="9" t="s">
        <v>199</v>
      </c>
      <c r="C38" s="9" t="s">
        <v>200</v>
      </c>
      <c r="D38" s="9" t="s">
        <v>12</v>
      </c>
      <c r="E38" s="10" t="s">
        <v>201</v>
      </c>
      <c r="F38" s="10" t="s">
        <v>12</v>
      </c>
      <c r="G38" s="11" t="s">
        <v>202</v>
      </c>
      <c r="H38" s="12" t="s">
        <v>203</v>
      </c>
      <c r="I38" s="10" t="s">
        <v>12</v>
      </c>
      <c r="J38" s="13" t="s">
        <v>12</v>
      </c>
      <c r="K38" s="6"/>
      <c r="L38" s="6"/>
      <c r="M38" s="6"/>
      <c r="N38" s="6"/>
      <c r="O38" s="6"/>
      <c r="P38" s="6"/>
      <c r="Q38" s="6"/>
      <c r="R38" s="6"/>
      <c r="S38" s="6"/>
      <c r="T38" s="6"/>
      <c r="U38" s="6"/>
      <c r="V38" s="6"/>
      <c r="W38" s="6"/>
      <c r="X38" s="6"/>
      <c r="Y38" s="6"/>
      <c r="Z38" s="6"/>
      <c r="AA38" s="6"/>
    </row>
    <row customHeight="true" ht="17" r="39">
      <c r="A39" s="9" t="s">
        <v>204</v>
      </c>
      <c r="B39" s="9" t="s">
        <v>205</v>
      </c>
      <c r="C39" s="9" t="s">
        <v>206</v>
      </c>
      <c r="D39" s="9" t="s">
        <v>12</v>
      </c>
      <c r="E39" s="10" t="s">
        <v>207</v>
      </c>
      <c r="F39" s="10" t="s">
        <v>12</v>
      </c>
      <c r="G39" s="11" t="s">
        <v>208</v>
      </c>
      <c r="H39" s="12" t="s">
        <v>107</v>
      </c>
      <c r="I39" s="10" t="s">
        <v>12</v>
      </c>
      <c r="J39" s="13" t="s">
        <v>12</v>
      </c>
      <c r="K39" s="6"/>
      <c r="L39" s="6"/>
      <c r="M39" s="6"/>
      <c r="N39" s="6"/>
      <c r="O39" s="6"/>
      <c r="P39" s="6"/>
      <c r="Q39" s="6"/>
      <c r="R39" s="6"/>
      <c r="S39" s="6"/>
      <c r="T39" s="6"/>
      <c r="U39" s="6"/>
      <c r="V39" s="6"/>
      <c r="W39" s="6"/>
      <c r="X39" s="6"/>
      <c r="Y39" s="6"/>
      <c r="Z39" s="6"/>
      <c r="AA39" s="6"/>
    </row>
    <row customHeight="true" ht="17" r="40">
      <c r="A40" s="9" t="s">
        <v>209</v>
      </c>
      <c r="B40" s="9" t="s">
        <v>210</v>
      </c>
      <c r="C40" s="9" t="s">
        <v>211</v>
      </c>
      <c r="D40" s="9" t="s">
        <v>12</v>
      </c>
      <c r="E40" s="10" t="s">
        <v>212</v>
      </c>
      <c r="F40" s="10" t="s">
        <v>12</v>
      </c>
      <c r="G40" s="11" t="s">
        <v>213</v>
      </c>
      <c r="H40" s="12" t="s">
        <v>62</v>
      </c>
      <c r="I40" s="10" t="s">
        <v>12</v>
      </c>
      <c r="J40" s="13" t="s">
        <v>12</v>
      </c>
      <c r="K40" s="6"/>
      <c r="L40" s="6"/>
      <c r="M40" s="6"/>
      <c r="N40" s="6"/>
      <c r="O40" s="6"/>
      <c r="P40" s="6"/>
      <c r="Q40" s="6"/>
      <c r="R40" s="6"/>
      <c r="S40" s="6"/>
      <c r="T40" s="6"/>
      <c r="U40" s="6"/>
      <c r="V40" s="6"/>
      <c r="W40" s="6"/>
      <c r="X40" s="6"/>
      <c r="Y40" s="6"/>
      <c r="Z40" s="6"/>
      <c r="AA40" s="6"/>
    </row>
    <row customHeight="true" ht="17" r="41">
      <c r="A41" s="9" t="s">
        <v>214</v>
      </c>
      <c r="B41" s="9" t="s">
        <v>215</v>
      </c>
      <c r="C41" s="9" t="s">
        <v>216</v>
      </c>
      <c r="D41" s="9" t="s">
        <v>12</v>
      </c>
      <c r="E41" s="10" t="s">
        <v>217</v>
      </c>
      <c r="F41" s="10" t="s">
        <v>12</v>
      </c>
      <c r="G41" s="11" t="s">
        <v>218</v>
      </c>
      <c r="H41" s="12" t="s">
        <v>85</v>
      </c>
      <c r="I41" s="10" t="s">
        <v>12</v>
      </c>
      <c r="J41" s="13" t="s">
        <v>12</v>
      </c>
      <c r="K41" s="6"/>
      <c r="L41" s="6"/>
      <c r="M41" s="6"/>
      <c r="N41" s="6"/>
      <c r="O41" s="6"/>
      <c r="P41" s="6"/>
      <c r="Q41" s="6"/>
      <c r="R41" s="6"/>
      <c r="S41" s="6"/>
      <c r="T41" s="6"/>
      <c r="U41" s="6"/>
      <c r="V41" s="6"/>
      <c r="W41" s="6"/>
      <c r="X41" s="6"/>
      <c r="Y41" s="6"/>
      <c r="Z41" s="6"/>
      <c r="AA41" s="6"/>
    </row>
    <row customHeight="true" ht="17" r="42">
      <c r="A42" s="9" t="s">
        <v>219</v>
      </c>
      <c r="B42" s="9" t="s">
        <v>220</v>
      </c>
      <c r="C42" s="9" t="s">
        <v>221</v>
      </c>
      <c r="D42" s="9" t="s">
        <v>12</v>
      </c>
      <c r="E42" s="10" t="s">
        <v>222</v>
      </c>
      <c r="F42" s="10" t="s">
        <v>12</v>
      </c>
      <c r="G42" s="11" t="s">
        <v>223</v>
      </c>
      <c r="H42" s="12" t="s">
        <v>56</v>
      </c>
      <c r="I42" s="10" t="s">
        <v>12</v>
      </c>
      <c r="J42" s="13" t="s">
        <v>12</v>
      </c>
      <c r="K42" s="6"/>
      <c r="L42" s="6"/>
      <c r="M42" s="6"/>
      <c r="N42" s="6"/>
      <c r="O42" s="6"/>
      <c r="P42" s="6"/>
      <c r="Q42" s="6"/>
      <c r="R42" s="6"/>
      <c r="S42" s="6"/>
      <c r="T42" s="6"/>
      <c r="U42" s="6"/>
      <c r="V42" s="6"/>
      <c r="W42" s="6"/>
      <c r="X42" s="6"/>
      <c r="Y42" s="6"/>
      <c r="Z42" s="6"/>
      <c r="AA42" s="6"/>
    </row>
    <row customHeight="true" ht="17" r="43">
      <c r="A43" s="9" t="s">
        <v>224</v>
      </c>
      <c r="B43" s="9" t="s">
        <v>225</v>
      </c>
      <c r="C43" s="9" t="s">
        <v>226</v>
      </c>
      <c r="D43" s="9" t="s">
        <v>12</v>
      </c>
      <c r="E43" s="10" t="s">
        <v>227</v>
      </c>
      <c r="F43" s="10" t="s">
        <v>12</v>
      </c>
      <c r="G43" s="11" t="s">
        <v>90</v>
      </c>
      <c r="H43" s="12" t="s">
        <v>29</v>
      </c>
      <c r="I43" s="10" t="s">
        <v>12</v>
      </c>
      <c r="J43" s="13" t="s">
        <v>12</v>
      </c>
      <c r="K43" s="6"/>
      <c r="L43" s="6"/>
      <c r="M43" s="6"/>
      <c r="N43" s="6"/>
      <c r="O43" s="6"/>
      <c r="P43" s="6"/>
      <c r="Q43" s="6"/>
      <c r="R43" s="6"/>
      <c r="S43" s="6"/>
      <c r="T43" s="6"/>
      <c r="U43" s="6"/>
      <c r="V43" s="6"/>
      <c r="W43" s="6"/>
      <c r="X43" s="6"/>
      <c r="Y43" s="6"/>
      <c r="Z43" s="6"/>
      <c r="AA43" s="6"/>
    </row>
    <row customHeight="true" ht="17" r="44">
      <c r="A44" s="9" t="s">
        <v>228</v>
      </c>
      <c r="B44" s="9" t="s">
        <v>229</v>
      </c>
      <c r="C44" s="9" t="s">
        <v>230</v>
      </c>
      <c r="D44" s="9" t="s">
        <v>12</v>
      </c>
      <c r="E44" s="10" t="s">
        <v>231</v>
      </c>
      <c r="F44" s="10" t="s">
        <v>12</v>
      </c>
      <c r="G44" s="11" t="s">
        <v>223</v>
      </c>
      <c r="H44" s="12" t="s">
        <v>232</v>
      </c>
      <c r="I44" s="10" t="s">
        <v>12</v>
      </c>
      <c r="J44" s="13" t="s">
        <v>12</v>
      </c>
      <c r="K44" s="6"/>
      <c r="L44" s="6"/>
      <c r="M44" s="6"/>
      <c r="N44" s="6"/>
      <c r="O44" s="6"/>
      <c r="P44" s="6"/>
      <c r="Q44" s="6"/>
      <c r="R44" s="6"/>
      <c r="S44" s="6"/>
      <c r="T44" s="6"/>
      <c r="U44" s="6"/>
      <c r="V44" s="6"/>
      <c r="W44" s="6"/>
      <c r="X44" s="6"/>
      <c r="Y44" s="6"/>
      <c r="Z44" s="6"/>
      <c r="AA44" s="6"/>
    </row>
    <row customHeight="true" ht="17" r="45">
      <c r="A45" s="9" t="s">
        <v>233</v>
      </c>
      <c r="B45" s="9" t="s">
        <v>234</v>
      </c>
      <c r="C45" s="9" t="s">
        <v>235</v>
      </c>
      <c r="D45" s="9" t="s">
        <v>12</v>
      </c>
      <c r="E45" s="10" t="s">
        <v>236</v>
      </c>
      <c r="F45" s="10" t="s">
        <v>12</v>
      </c>
      <c r="G45" s="11" t="s">
        <v>55</v>
      </c>
      <c r="H45" s="12" t="s">
        <v>29</v>
      </c>
      <c r="I45" s="10" t="s">
        <v>12</v>
      </c>
      <c r="J45" s="13" t="s">
        <v>12</v>
      </c>
      <c r="K45" s="6"/>
      <c r="L45" s="6"/>
      <c r="M45" s="6"/>
      <c r="N45" s="6"/>
      <c r="O45" s="6"/>
      <c r="P45" s="6"/>
      <c r="Q45" s="6"/>
      <c r="R45" s="6"/>
      <c r="S45" s="6"/>
      <c r="T45" s="6"/>
      <c r="U45" s="6"/>
      <c r="V45" s="6"/>
      <c r="W45" s="6"/>
      <c r="X45" s="6"/>
      <c r="Y45" s="6"/>
      <c r="Z45" s="6"/>
      <c r="AA45" s="6"/>
    </row>
    <row customHeight="true" ht="17" r="46">
      <c r="A46" s="9" t="s">
        <v>237</v>
      </c>
      <c r="B46" s="9" t="s">
        <v>238</v>
      </c>
      <c r="C46" s="9" t="s">
        <v>239</v>
      </c>
      <c r="D46" s="9" t="s">
        <v>12</v>
      </c>
      <c r="E46" s="10" t="s">
        <v>240</v>
      </c>
      <c r="F46" s="10" t="s">
        <v>12</v>
      </c>
      <c r="G46" s="11" t="s">
        <v>191</v>
      </c>
      <c r="H46" s="12" t="s">
        <v>29</v>
      </c>
      <c r="I46" s="10" t="s">
        <v>12</v>
      </c>
      <c r="J46" s="13" t="s">
        <v>12</v>
      </c>
      <c r="K46" s="6"/>
      <c r="L46" s="6"/>
      <c r="M46" s="6"/>
      <c r="N46" s="6"/>
      <c r="O46" s="6"/>
      <c r="P46" s="6"/>
      <c r="Q46" s="6"/>
      <c r="R46" s="6"/>
      <c r="S46" s="6"/>
      <c r="T46" s="6"/>
      <c r="U46" s="6"/>
      <c r="V46" s="6"/>
      <c r="W46" s="6"/>
      <c r="X46" s="6"/>
      <c r="Y46" s="6"/>
      <c r="Z46" s="6"/>
      <c r="AA46" s="6"/>
    </row>
    <row customHeight="true" ht="17" r="47">
      <c r="A47" s="9" t="s">
        <v>241</v>
      </c>
      <c r="B47" s="9" t="s">
        <v>242</v>
      </c>
      <c r="C47" s="9" t="s">
        <v>243</v>
      </c>
      <c r="D47" s="9" t="s">
        <v>12</v>
      </c>
      <c r="E47" s="10" t="s">
        <v>244</v>
      </c>
      <c r="F47" s="10" t="s">
        <v>12</v>
      </c>
      <c r="G47" s="11" t="s">
        <v>55</v>
      </c>
      <c r="H47" s="12" t="s">
        <v>29</v>
      </c>
      <c r="I47" s="10" t="s">
        <v>12</v>
      </c>
      <c r="J47" s="13" t="s">
        <v>12</v>
      </c>
      <c r="K47" s="6"/>
      <c r="L47" s="6"/>
      <c r="M47" s="6"/>
      <c r="N47" s="6"/>
      <c r="O47" s="6"/>
      <c r="P47" s="6"/>
      <c r="Q47" s="6"/>
      <c r="R47" s="6"/>
      <c r="S47" s="6"/>
      <c r="T47" s="6"/>
      <c r="U47" s="6"/>
      <c r="V47" s="6"/>
      <c r="W47" s="6"/>
      <c r="X47" s="6"/>
      <c r="Y47" s="6"/>
      <c r="Z47" s="6"/>
      <c r="AA47" s="6"/>
    </row>
    <row customHeight="true" ht="17" r="48">
      <c r="A48" s="9" t="s">
        <v>245</v>
      </c>
      <c r="B48" s="9" t="s">
        <v>246</v>
      </c>
      <c r="C48" s="9" t="s">
        <v>247</v>
      </c>
      <c r="D48" s="9" t="s">
        <v>12</v>
      </c>
      <c r="E48" s="10" t="s">
        <v>248</v>
      </c>
      <c r="F48" s="10" t="s">
        <v>12</v>
      </c>
      <c r="G48" s="11" t="s">
        <v>249</v>
      </c>
      <c r="H48" s="12" t="s">
        <v>250</v>
      </c>
      <c r="I48" s="10" t="s">
        <v>12</v>
      </c>
      <c r="J48" s="13" t="s">
        <v>12</v>
      </c>
      <c r="K48" s="6"/>
      <c r="L48" s="6"/>
      <c r="M48" s="6"/>
      <c r="N48" s="6"/>
      <c r="O48" s="6"/>
      <c r="P48" s="6"/>
      <c r="Q48" s="6"/>
      <c r="R48" s="6"/>
      <c r="S48" s="6"/>
      <c r="T48" s="6"/>
      <c r="U48" s="6"/>
      <c r="V48" s="6"/>
      <c r="W48" s="6"/>
      <c r="X48" s="6"/>
      <c r="Y48" s="6"/>
      <c r="Z48" s="6"/>
      <c r="AA48" s="6"/>
    </row>
    <row customHeight="true" ht="17" r="49">
      <c r="A49" s="9" t="s">
        <v>251</v>
      </c>
      <c r="B49" s="9" t="s">
        <v>252</v>
      </c>
      <c r="C49" s="9" t="s">
        <v>253</v>
      </c>
      <c r="D49" s="9" t="s">
        <v>12</v>
      </c>
      <c r="E49" s="10" t="s">
        <v>254</v>
      </c>
      <c r="F49" s="10" t="s">
        <v>12</v>
      </c>
      <c r="G49" s="11" t="s">
        <v>255</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256</v>
      </c>
      <c r="B50" s="9" t="s">
        <v>257</v>
      </c>
      <c r="C50" s="9" t="s">
        <v>258</v>
      </c>
      <c r="D50" s="9" t="s">
        <v>12</v>
      </c>
      <c r="E50" s="10" t="s">
        <v>259</v>
      </c>
      <c r="F50" s="10" t="s">
        <v>12</v>
      </c>
      <c r="G50" s="11" t="s">
        <v>260</v>
      </c>
      <c r="H50" s="12" t="s">
        <v>62</v>
      </c>
      <c r="I50" s="10" t="s">
        <v>12</v>
      </c>
      <c r="J50" s="13" t="s">
        <v>12</v>
      </c>
      <c r="K50" s="6"/>
      <c r="L50" s="6"/>
      <c r="M50" s="6"/>
      <c r="N50" s="6"/>
      <c r="O50" s="6"/>
      <c r="P50" s="6"/>
      <c r="Q50" s="6"/>
      <c r="R50" s="6"/>
      <c r="S50" s="6"/>
      <c r="T50" s="6"/>
      <c r="U50" s="6"/>
      <c r="V50" s="6"/>
      <c r="W50" s="6"/>
      <c r="X50" s="6"/>
      <c r="Y50" s="6"/>
      <c r="Z50" s="6"/>
      <c r="AA50" s="6"/>
    </row>
    <row customHeight="true" ht="17" r="51">
      <c r="A51" s="9" t="s">
        <v>261</v>
      </c>
      <c r="B51" s="9" t="s">
        <v>262</v>
      </c>
      <c r="C51" s="9" t="s">
        <v>263</v>
      </c>
      <c r="D51" s="9" t="s">
        <v>12</v>
      </c>
      <c r="E51" s="10" t="s">
        <v>264</v>
      </c>
      <c r="F51" s="10" t="s">
        <v>12</v>
      </c>
      <c r="G51" s="11" t="s">
        <v>265</v>
      </c>
      <c r="H51" s="12" t="s">
        <v>137</v>
      </c>
      <c r="I51" s="10" t="s">
        <v>12</v>
      </c>
      <c r="J51" s="13" t="s">
        <v>12</v>
      </c>
      <c r="K51" s="6"/>
      <c r="L51" s="6"/>
      <c r="M51" s="6"/>
      <c r="N51" s="6"/>
      <c r="O51" s="6"/>
      <c r="P51" s="6"/>
      <c r="Q51" s="6"/>
      <c r="R51" s="6"/>
      <c r="S51" s="6"/>
      <c r="T51" s="6"/>
      <c r="U51" s="6"/>
      <c r="V51" s="6"/>
      <c r="W51" s="6"/>
      <c r="X51" s="6"/>
      <c r="Y51" s="6"/>
      <c r="Z51" s="6"/>
      <c r="AA51" s="6"/>
    </row>
    <row customHeight="true" ht="17" r="52">
      <c r="A52" s="9" t="s">
        <v>266</v>
      </c>
      <c r="B52" s="9" t="s">
        <v>267</v>
      </c>
      <c r="C52" s="9" t="s">
        <v>268</v>
      </c>
      <c r="D52" s="9" t="s">
        <v>12</v>
      </c>
      <c r="E52" s="10" t="s">
        <v>269</v>
      </c>
      <c r="F52" s="10" t="s">
        <v>12</v>
      </c>
      <c r="G52" s="11" t="s">
        <v>270</v>
      </c>
      <c r="H52" s="12" t="s">
        <v>137</v>
      </c>
      <c r="I52" s="10" t="s">
        <v>12</v>
      </c>
      <c r="J52" s="13" t="s">
        <v>12</v>
      </c>
      <c r="K52" s="6"/>
      <c r="L52" s="6"/>
      <c r="M52" s="6"/>
      <c r="N52" s="6"/>
      <c r="O52" s="6"/>
      <c r="P52" s="6"/>
      <c r="Q52" s="6"/>
      <c r="R52" s="6"/>
      <c r="S52" s="6"/>
      <c r="T52" s="6"/>
      <c r="U52" s="6"/>
      <c r="V52" s="6"/>
      <c r="W52" s="6"/>
      <c r="X52" s="6"/>
      <c r="Y52" s="6"/>
      <c r="Z52" s="6"/>
      <c r="AA52" s="6"/>
    </row>
    <row customHeight="true" ht="17" r="53">
      <c r="A53" s="9" t="s">
        <v>271</v>
      </c>
      <c r="B53" s="9" t="s">
        <v>272</v>
      </c>
      <c r="C53" s="9" t="s">
        <v>273</v>
      </c>
      <c r="D53" s="9" t="s">
        <v>12</v>
      </c>
      <c r="E53" s="10" t="s">
        <v>274</v>
      </c>
      <c r="F53" s="10" t="s">
        <v>12</v>
      </c>
      <c r="G53" s="11" t="s">
        <v>275</v>
      </c>
      <c r="H53" s="12" t="s">
        <v>29</v>
      </c>
      <c r="I53" s="10" t="s">
        <v>12</v>
      </c>
      <c r="J53" s="13" t="s">
        <v>12</v>
      </c>
      <c r="K53" s="6"/>
      <c r="L53" s="6"/>
      <c r="M53" s="6"/>
      <c r="N53" s="6"/>
      <c r="O53" s="6"/>
      <c r="P53" s="6"/>
      <c r="Q53" s="6"/>
      <c r="R53" s="6"/>
      <c r="S53" s="6"/>
      <c r="T53" s="6"/>
      <c r="U53" s="6"/>
      <c r="V53" s="6"/>
      <c r="W53" s="6"/>
      <c r="X53" s="6"/>
      <c r="Y53" s="6"/>
      <c r="Z53" s="6"/>
      <c r="AA53" s="6"/>
    </row>
    <row customHeight="true" ht="17" r="54">
      <c r="A54" s="9" t="s">
        <v>276</v>
      </c>
      <c r="B54" s="9" t="s">
        <v>277</v>
      </c>
      <c r="C54" s="9" t="s">
        <v>278</v>
      </c>
      <c r="D54" s="9" t="s">
        <v>12</v>
      </c>
      <c r="E54" s="10" t="s">
        <v>279</v>
      </c>
      <c r="F54" s="10" t="s">
        <v>12</v>
      </c>
      <c r="G54" s="11" t="s">
        <v>280</v>
      </c>
      <c r="H54" s="12" t="s">
        <v>29</v>
      </c>
      <c r="I54" s="10" t="s">
        <v>12</v>
      </c>
      <c r="J54" s="13" t="s">
        <v>12</v>
      </c>
      <c r="K54" s="6"/>
      <c r="L54" s="6"/>
      <c r="M54" s="6"/>
      <c r="N54" s="6"/>
      <c r="O54" s="6"/>
      <c r="P54" s="6"/>
      <c r="Q54" s="6"/>
      <c r="R54" s="6"/>
      <c r="S54" s="6"/>
      <c r="T54" s="6"/>
      <c r="U54" s="6"/>
      <c r="V54" s="6"/>
      <c r="W54" s="6"/>
      <c r="X54" s="6"/>
      <c r="Y54" s="6"/>
      <c r="Z54" s="6"/>
      <c r="AA54" s="6"/>
    </row>
    <row customHeight="true" ht="17" r="55">
      <c r="A55" s="9" t="s">
        <v>281</v>
      </c>
      <c r="B55" s="9" t="s">
        <v>282</v>
      </c>
      <c r="C55" s="9" t="s">
        <v>283</v>
      </c>
      <c r="D55" s="9" t="s">
        <v>12</v>
      </c>
      <c r="E55" s="10" t="s">
        <v>284</v>
      </c>
      <c r="F55" s="10" t="s">
        <v>12</v>
      </c>
      <c r="G55" s="11" t="s">
        <v>285</v>
      </c>
      <c r="H55" s="12" t="s">
        <v>62</v>
      </c>
      <c r="I55" s="10" t="s">
        <v>12</v>
      </c>
      <c r="J55" s="13" t="s">
        <v>12</v>
      </c>
      <c r="K55" s="6"/>
      <c r="L55" s="6"/>
      <c r="M55" s="6"/>
      <c r="N55" s="6"/>
      <c r="O55" s="6"/>
      <c r="P55" s="6"/>
      <c r="Q55" s="6"/>
      <c r="R55" s="6"/>
      <c r="S55" s="6"/>
      <c r="T55" s="6"/>
      <c r="U55" s="6"/>
      <c r="V55" s="6"/>
      <c r="W55" s="6"/>
      <c r="X55" s="6"/>
      <c r="Y55" s="6"/>
      <c r="Z55" s="6"/>
      <c r="AA55" s="6"/>
    </row>
    <row customHeight="true" ht="17" r="56">
      <c r="A56" s="9" t="s">
        <v>286</v>
      </c>
      <c r="B56" s="9" t="s">
        <v>287</v>
      </c>
      <c r="C56" s="9" t="s">
        <v>288</v>
      </c>
      <c r="D56" s="9" t="s">
        <v>12</v>
      </c>
      <c r="E56" s="10" t="s">
        <v>289</v>
      </c>
      <c r="F56" s="10" t="s">
        <v>12</v>
      </c>
      <c r="G56" s="11" t="s">
        <v>285</v>
      </c>
      <c r="H56" s="12" t="s">
        <v>290</v>
      </c>
      <c r="I56" s="10" t="s">
        <v>12</v>
      </c>
      <c r="J56" s="13" t="s">
        <v>12</v>
      </c>
      <c r="K56" s="6"/>
      <c r="L56" s="6"/>
      <c r="M56" s="6"/>
      <c r="N56" s="6"/>
      <c r="O56" s="6"/>
      <c r="P56" s="6"/>
      <c r="Q56" s="6"/>
      <c r="R56" s="6"/>
      <c r="S56" s="6"/>
      <c r="T56" s="6"/>
      <c r="U56" s="6"/>
      <c r="V56" s="6"/>
      <c r="W56" s="6"/>
      <c r="X56" s="6"/>
      <c r="Y56" s="6"/>
      <c r="Z56" s="6"/>
      <c r="AA56" s="6"/>
    </row>
    <row customHeight="true" ht="17" r="57">
      <c r="A57" s="9" t="s">
        <v>291</v>
      </c>
      <c r="B57" s="9" t="s">
        <v>292</v>
      </c>
      <c r="C57" s="9" t="s">
        <v>293</v>
      </c>
      <c r="D57" s="9" t="s">
        <v>12</v>
      </c>
      <c r="E57" s="10" t="s">
        <v>294</v>
      </c>
      <c r="F57" s="10" t="s">
        <v>12</v>
      </c>
      <c r="G57" s="11" t="s">
        <v>295</v>
      </c>
      <c r="H57" s="12" t="s">
        <v>107</v>
      </c>
      <c r="I57" s="10" t="s">
        <v>12</v>
      </c>
      <c r="J57" s="13" t="s">
        <v>12</v>
      </c>
      <c r="K57" s="6"/>
      <c r="L57" s="6"/>
      <c r="M57" s="6"/>
      <c r="N57" s="6"/>
      <c r="O57" s="6"/>
      <c r="P57" s="6"/>
      <c r="Q57" s="6"/>
      <c r="R57" s="6"/>
      <c r="S57" s="6"/>
      <c r="T57" s="6"/>
      <c r="U57" s="6"/>
      <c r="V57" s="6"/>
      <c r="W57" s="6"/>
      <c r="X57" s="6"/>
      <c r="Y57" s="6"/>
      <c r="Z57" s="6"/>
      <c r="AA57" s="6"/>
    </row>
    <row customHeight="true" ht="17" r="58">
      <c r="A58" s="9" t="s">
        <v>296</v>
      </c>
      <c r="B58" s="9" t="s">
        <v>297</v>
      </c>
      <c r="C58" s="9" t="s">
        <v>298</v>
      </c>
      <c r="D58" s="9" t="s">
        <v>12</v>
      </c>
      <c r="E58" s="10" t="s">
        <v>299</v>
      </c>
      <c r="F58" s="10" t="s">
        <v>12</v>
      </c>
      <c r="G58" s="11" t="s">
        <v>300</v>
      </c>
      <c r="H58" s="12" t="s">
        <v>29</v>
      </c>
      <c r="I58" s="10" t="s">
        <v>12</v>
      </c>
      <c r="J58" s="13" t="s">
        <v>12</v>
      </c>
      <c r="K58" s="6"/>
      <c r="L58" s="6"/>
      <c r="M58" s="6"/>
      <c r="N58" s="6"/>
      <c r="O58" s="6"/>
      <c r="P58" s="6"/>
      <c r="Q58" s="6"/>
      <c r="R58" s="6"/>
      <c r="S58" s="6"/>
      <c r="T58" s="6"/>
      <c r="U58" s="6"/>
      <c r="V58" s="6"/>
      <c r="W58" s="6"/>
      <c r="X58" s="6"/>
      <c r="Y58" s="6"/>
      <c r="Z58" s="6"/>
      <c r="AA58" s="6"/>
    </row>
    <row customHeight="true" ht="17" r="59">
      <c r="A59" s="9" t="s">
        <v>301</v>
      </c>
      <c r="B59" s="9" t="s">
        <v>302</v>
      </c>
      <c r="C59" s="9" t="s">
        <v>303</v>
      </c>
      <c r="D59" s="9" t="s">
        <v>12</v>
      </c>
      <c r="E59" s="10" t="s">
        <v>304</v>
      </c>
      <c r="F59" s="10" t="s">
        <v>12</v>
      </c>
      <c r="G59" s="11" t="s">
        <v>305</v>
      </c>
      <c r="H59" s="12" t="s">
        <v>306</v>
      </c>
      <c r="I59" s="10" t="s">
        <v>12</v>
      </c>
      <c r="J59" s="13" t="s">
        <v>12</v>
      </c>
      <c r="K59" s="6"/>
      <c r="L59" s="6"/>
      <c r="M59" s="6"/>
      <c r="N59" s="6"/>
      <c r="O59" s="6"/>
      <c r="P59" s="6"/>
      <c r="Q59" s="6"/>
      <c r="R59" s="6"/>
      <c r="S59" s="6"/>
      <c r="T59" s="6"/>
      <c r="U59" s="6"/>
      <c r="V59" s="6"/>
      <c r="W59" s="6"/>
      <c r="X59" s="6"/>
      <c r="Y59" s="6"/>
      <c r="Z59" s="6"/>
      <c r="AA59" s="6"/>
    </row>
    <row customHeight="true" ht="17" r="60">
      <c r="A60" s="9" t="s">
        <v>307</v>
      </c>
      <c r="B60" s="9" t="s">
        <v>308</v>
      </c>
      <c r="C60" s="9" t="s">
        <v>309</v>
      </c>
      <c r="D60" s="9" t="s">
        <v>12</v>
      </c>
      <c r="E60" s="10" t="s">
        <v>310</v>
      </c>
      <c r="F60" s="10" t="s">
        <v>12</v>
      </c>
      <c r="G60" s="11" t="s">
        <v>311</v>
      </c>
      <c r="H60" s="12" t="s">
        <v>40</v>
      </c>
      <c r="I60" s="10" t="s">
        <v>12</v>
      </c>
      <c r="J60" s="13" t="s">
        <v>12</v>
      </c>
      <c r="K60" s="6"/>
      <c r="L60" s="6"/>
      <c r="M60" s="6"/>
      <c r="N60" s="6"/>
      <c r="O60" s="6"/>
      <c r="P60" s="6"/>
      <c r="Q60" s="6"/>
      <c r="R60" s="6"/>
      <c r="S60" s="6"/>
      <c r="T60" s="6"/>
      <c r="U60" s="6"/>
      <c r="V60" s="6"/>
      <c r="W60" s="6"/>
      <c r="X60" s="6"/>
      <c r="Y60" s="6"/>
      <c r="Z60" s="6"/>
      <c r="AA60" s="6"/>
    </row>
    <row customHeight="true" ht="17" r="61">
      <c r="A61" s="9" t="s">
        <v>312</v>
      </c>
      <c r="B61" s="9" t="s">
        <v>313</v>
      </c>
      <c r="C61" s="9" t="s">
        <v>314</v>
      </c>
      <c r="D61" s="9" t="s">
        <v>12</v>
      </c>
      <c r="E61" s="10" t="s">
        <v>315</v>
      </c>
      <c r="F61" s="10" t="s">
        <v>12</v>
      </c>
      <c r="G61" s="11" t="s">
        <v>316</v>
      </c>
      <c r="H61" s="12" t="s">
        <v>29</v>
      </c>
      <c r="I61" s="10" t="s">
        <v>12</v>
      </c>
      <c r="J61" s="13" t="s">
        <v>12</v>
      </c>
      <c r="K61" s="6"/>
      <c r="L61" s="6"/>
      <c r="M61" s="6"/>
      <c r="N61" s="6"/>
      <c r="O61" s="6"/>
      <c r="P61" s="6"/>
      <c r="Q61" s="6"/>
      <c r="R61" s="6"/>
      <c r="S61" s="6"/>
      <c r="T61" s="6"/>
      <c r="U61" s="6"/>
      <c r="V61" s="6"/>
      <c r="W61" s="6"/>
      <c r="X61" s="6"/>
      <c r="Y61" s="6"/>
      <c r="Z61" s="6"/>
      <c r="AA61" s="6"/>
    </row>
    <row customHeight="true" ht="17" r="62">
      <c r="A62" s="9" t="s">
        <v>317</v>
      </c>
      <c r="B62" s="9" t="s">
        <v>318</v>
      </c>
      <c r="C62" s="9" t="s">
        <v>319</v>
      </c>
      <c r="D62" s="9" t="s">
        <v>12</v>
      </c>
      <c r="E62" s="10" t="s">
        <v>320</v>
      </c>
      <c r="F62" s="10" t="s">
        <v>12</v>
      </c>
      <c r="G62" s="11" t="s">
        <v>321</v>
      </c>
      <c r="H62" s="12" t="s">
        <v>322</v>
      </c>
      <c r="I62" s="10" t="s">
        <v>12</v>
      </c>
      <c r="J62" s="13" t="s">
        <v>12</v>
      </c>
      <c r="K62" s="6"/>
      <c r="L62" s="6"/>
      <c r="M62" s="6"/>
      <c r="N62" s="6"/>
      <c r="O62" s="6"/>
      <c r="P62" s="6"/>
      <c r="Q62" s="6"/>
      <c r="R62" s="6"/>
      <c r="S62" s="6"/>
      <c r="T62" s="6"/>
      <c r="U62" s="6"/>
      <c r="V62" s="6"/>
      <c r="W62" s="6"/>
      <c r="X62" s="6"/>
      <c r="Y62" s="6"/>
      <c r="Z62" s="6"/>
      <c r="AA62" s="6"/>
    </row>
    <row customHeight="true" ht="17" r="63">
      <c r="A63" s="9" t="s">
        <v>323</v>
      </c>
      <c r="B63" s="9" t="s">
        <v>324</v>
      </c>
      <c r="C63" s="9" t="s">
        <v>325</v>
      </c>
      <c r="D63" s="9" t="s">
        <v>12</v>
      </c>
      <c r="E63" s="10" t="s">
        <v>326</v>
      </c>
      <c r="F63" s="10" t="s">
        <v>12</v>
      </c>
      <c r="G63" s="11" t="s">
        <v>327</v>
      </c>
      <c r="H63" s="12" t="s">
        <v>29</v>
      </c>
      <c r="I63" s="10" t="s">
        <v>12</v>
      </c>
      <c r="J63" s="13" t="s">
        <v>12</v>
      </c>
      <c r="K63" s="6"/>
      <c r="L63" s="6"/>
      <c r="M63" s="6"/>
      <c r="N63" s="6"/>
      <c r="O63" s="6"/>
      <c r="P63" s="6"/>
      <c r="Q63" s="6"/>
      <c r="R63" s="6"/>
      <c r="S63" s="6"/>
      <c r="T63" s="6"/>
      <c r="U63" s="6"/>
      <c r="V63" s="6"/>
      <c r="W63" s="6"/>
      <c r="X63" s="6"/>
      <c r="Y63" s="6"/>
      <c r="Z63" s="6"/>
      <c r="AA63" s="6"/>
    </row>
    <row customHeight="true" ht="17" r="64">
      <c r="A64" s="9" t="s">
        <v>328</v>
      </c>
      <c r="B64" s="9" t="s">
        <v>329</v>
      </c>
      <c r="C64" s="9" t="s">
        <v>330</v>
      </c>
      <c r="D64" s="9" t="s">
        <v>12</v>
      </c>
      <c r="E64" s="10" t="s">
        <v>331</v>
      </c>
      <c r="F64" s="10" t="s">
        <v>12</v>
      </c>
      <c r="G64" s="11" t="s">
        <v>332</v>
      </c>
      <c r="H64" s="12" t="s">
        <v>333</v>
      </c>
      <c r="I64" s="10" t="s">
        <v>12</v>
      </c>
      <c r="J64" s="13" t="s">
        <v>12</v>
      </c>
      <c r="K64" s="6"/>
      <c r="L64" s="6"/>
      <c r="M64" s="6"/>
      <c r="N64" s="6"/>
      <c r="O64" s="6"/>
      <c r="P64" s="6"/>
      <c r="Q64" s="6"/>
      <c r="R64" s="6"/>
      <c r="S64" s="6"/>
      <c r="T64" s="6"/>
      <c r="U64" s="6"/>
      <c r="V64" s="6"/>
      <c r="W64" s="6"/>
      <c r="X64" s="6"/>
      <c r="Y64" s="6"/>
      <c r="Z64" s="6"/>
      <c r="AA64" s="6"/>
    </row>
    <row customHeight="true" ht="17" r="65">
      <c r="A65" s="9" t="s">
        <v>334</v>
      </c>
      <c r="B65" s="9" t="s">
        <v>335</v>
      </c>
      <c r="C65" s="9" t="s">
        <v>336</v>
      </c>
      <c r="D65" s="9" t="s">
        <v>12</v>
      </c>
      <c r="E65" s="10" t="s">
        <v>337</v>
      </c>
      <c r="F65" s="10" t="s">
        <v>12</v>
      </c>
      <c r="G65" s="11" t="s">
        <v>338</v>
      </c>
      <c r="H65" s="12" t="s">
        <v>29</v>
      </c>
      <c r="I65" s="10" t="s">
        <v>12</v>
      </c>
      <c r="J65" s="13" t="s">
        <v>12</v>
      </c>
      <c r="K65" s="6"/>
      <c r="L65" s="6"/>
      <c r="M65" s="6"/>
      <c r="N65" s="6"/>
      <c r="O65" s="6"/>
      <c r="P65" s="6"/>
      <c r="Q65" s="6"/>
      <c r="R65" s="6"/>
      <c r="S65" s="6"/>
      <c r="T65" s="6"/>
      <c r="U65" s="6"/>
      <c r="V65" s="6"/>
      <c r="W65" s="6"/>
      <c r="X65" s="6"/>
      <c r="Y65" s="6"/>
      <c r="Z65" s="6"/>
      <c r="AA65" s="6"/>
    </row>
    <row customHeight="true" ht="17" r="66">
      <c r="A66" s="9" t="s">
        <v>339</v>
      </c>
      <c r="B66" s="9" t="s">
        <v>340</v>
      </c>
      <c r="C66" s="9" t="s">
        <v>341</v>
      </c>
      <c r="D66" s="9" t="s">
        <v>12</v>
      </c>
      <c r="E66" s="10" t="s">
        <v>342</v>
      </c>
      <c r="F66" s="10" t="s">
        <v>12</v>
      </c>
      <c r="G66" s="11" t="s">
        <v>151</v>
      </c>
      <c r="H66" s="12" t="s">
        <v>29</v>
      </c>
      <c r="I66" s="10" t="s">
        <v>12</v>
      </c>
      <c r="J66" s="13" t="s">
        <v>12</v>
      </c>
      <c r="K66" s="6"/>
      <c r="L66" s="6"/>
      <c r="M66" s="6"/>
      <c r="N66" s="6"/>
      <c r="O66" s="6"/>
      <c r="P66" s="6"/>
      <c r="Q66" s="6"/>
      <c r="R66" s="6"/>
      <c r="S66" s="6"/>
      <c r="T66" s="6"/>
      <c r="U66" s="6"/>
      <c r="V66" s="6"/>
      <c r="W66" s="6"/>
      <c r="X66" s="6"/>
      <c r="Y66" s="6"/>
      <c r="Z66" s="6"/>
      <c r="AA66" s="6"/>
    </row>
    <row customHeight="true" ht="17" r="67">
      <c r="A67" s="9" t="s">
        <v>343</v>
      </c>
      <c r="B67" s="9" t="s">
        <v>344</v>
      </c>
      <c r="C67" s="9" t="s">
        <v>345</v>
      </c>
      <c r="D67" s="9" t="s">
        <v>12</v>
      </c>
      <c r="E67" s="10" t="s">
        <v>346</v>
      </c>
      <c r="F67" s="10" t="s">
        <v>12</v>
      </c>
      <c r="G67" s="11" t="s">
        <v>55</v>
      </c>
      <c r="H67" s="12" t="s">
        <v>347</v>
      </c>
      <c r="I67" s="10" t="s">
        <v>12</v>
      </c>
      <c r="J67" s="13" t="s">
        <v>12</v>
      </c>
      <c r="K67" s="6"/>
      <c r="L67" s="6"/>
      <c r="M67" s="6"/>
      <c r="N67" s="6"/>
      <c r="O67" s="6"/>
      <c r="P67" s="6"/>
      <c r="Q67" s="6"/>
      <c r="R67" s="6"/>
      <c r="S67" s="6"/>
      <c r="T67" s="6"/>
      <c r="U67" s="6"/>
      <c r="V67" s="6"/>
      <c r="W67" s="6"/>
      <c r="X67" s="6"/>
      <c r="Y67" s="6"/>
      <c r="Z67" s="6"/>
      <c r="AA67" s="6"/>
    </row>
    <row customHeight="true" ht="17" r="68">
      <c r="A68" s="9" t="s">
        <v>348</v>
      </c>
      <c r="B68" s="9" t="s">
        <v>349</v>
      </c>
      <c r="C68" s="9" t="s">
        <v>350</v>
      </c>
      <c r="D68" s="9" t="s">
        <v>12</v>
      </c>
      <c r="E68" s="10" t="s">
        <v>351</v>
      </c>
      <c r="F68" s="10" t="s">
        <v>12</v>
      </c>
      <c r="G68" s="11" t="s">
        <v>352</v>
      </c>
      <c r="H68" s="12" t="s">
        <v>137</v>
      </c>
      <c r="I68" s="10" t="s">
        <v>12</v>
      </c>
      <c r="J68" s="13" t="s">
        <v>12</v>
      </c>
      <c r="K68" s="6"/>
      <c r="L68" s="6"/>
      <c r="M68" s="6"/>
      <c r="N68" s="6"/>
      <c r="O68" s="6"/>
      <c r="P68" s="6"/>
      <c r="Q68" s="6"/>
      <c r="R68" s="6"/>
      <c r="S68" s="6"/>
      <c r="T68" s="6"/>
      <c r="U68" s="6"/>
      <c r="V68" s="6"/>
      <c r="W68" s="6"/>
      <c r="X68" s="6"/>
      <c r="Y68" s="6"/>
      <c r="Z68" s="6"/>
      <c r="AA68" s="6"/>
    </row>
    <row customHeight="true" ht="17" r="69">
      <c r="A69" s="9" t="s">
        <v>353</v>
      </c>
      <c r="B69" s="9" t="s">
        <v>354</v>
      </c>
      <c r="C69" s="9" t="s">
        <v>355</v>
      </c>
      <c r="D69" s="9" t="s">
        <v>12</v>
      </c>
      <c r="E69" s="10" t="s">
        <v>356</v>
      </c>
      <c r="F69" s="10" t="s">
        <v>12</v>
      </c>
      <c r="G69" s="11" t="s">
        <v>357</v>
      </c>
      <c r="H69" s="12" t="s">
        <v>29</v>
      </c>
      <c r="I69" s="10" t="s">
        <v>12</v>
      </c>
      <c r="J69" s="13" t="s">
        <v>12</v>
      </c>
      <c r="K69" s="6"/>
      <c r="L69" s="6"/>
      <c r="M69" s="6"/>
      <c r="N69" s="6"/>
      <c r="O69" s="6"/>
      <c r="P69" s="6"/>
      <c r="Q69" s="6"/>
      <c r="R69" s="6"/>
      <c r="S69" s="6"/>
      <c r="T69" s="6"/>
      <c r="U69" s="6"/>
      <c r="V69" s="6"/>
      <c r="W69" s="6"/>
      <c r="X69" s="6"/>
      <c r="Y69" s="6"/>
      <c r="Z69" s="6"/>
      <c r="AA69" s="6"/>
    </row>
    <row customHeight="true" ht="17" r="70">
      <c r="A70" s="9" t="s">
        <v>358</v>
      </c>
      <c r="B70" s="9" t="s">
        <v>359</v>
      </c>
      <c r="C70" s="9" t="s">
        <v>360</v>
      </c>
      <c r="D70" s="9" t="s">
        <v>12</v>
      </c>
      <c r="E70" s="10" t="s">
        <v>361</v>
      </c>
      <c r="F70" s="10" t="s">
        <v>12</v>
      </c>
      <c r="G70" s="11" t="s">
        <v>223</v>
      </c>
      <c r="H70" s="12" t="s">
        <v>362</v>
      </c>
      <c r="I70" s="10" t="s">
        <v>12</v>
      </c>
      <c r="J70" s="13" t="s">
        <v>12</v>
      </c>
      <c r="K70" s="6"/>
      <c r="L70" s="6"/>
      <c r="M70" s="6"/>
      <c r="N70" s="6"/>
      <c r="O70" s="6"/>
      <c r="P70" s="6"/>
      <c r="Q70" s="6"/>
      <c r="R70" s="6"/>
      <c r="S70" s="6"/>
      <c r="T70" s="6"/>
      <c r="U70" s="6"/>
      <c r="V70" s="6"/>
      <c r="W70" s="6"/>
      <c r="X70" s="6"/>
      <c r="Y70" s="6"/>
      <c r="Z70" s="6"/>
      <c r="AA70" s="6"/>
    </row>
    <row customHeight="true" ht="17" r="71">
      <c r="A71" s="9" t="s">
        <v>363</v>
      </c>
      <c r="B71" s="9" t="s">
        <v>364</v>
      </c>
      <c r="C71" s="9" t="s">
        <v>365</v>
      </c>
      <c r="D71" s="9" t="s">
        <v>12</v>
      </c>
      <c r="E71" s="10" t="s">
        <v>366</v>
      </c>
      <c r="F71" s="10" t="s">
        <v>12</v>
      </c>
      <c r="G71" s="11" t="s">
        <v>367</v>
      </c>
      <c r="H71" s="12" t="s">
        <v>290</v>
      </c>
      <c r="I71" s="10" t="s">
        <v>12</v>
      </c>
      <c r="J71" s="13" t="s">
        <v>12</v>
      </c>
      <c r="K71" s="6"/>
      <c r="L71" s="6"/>
      <c r="M71" s="6"/>
      <c r="N71" s="6"/>
      <c r="O71" s="6"/>
      <c r="P71" s="6"/>
      <c r="Q71" s="6"/>
      <c r="R71" s="6"/>
      <c r="S71" s="6"/>
      <c r="T71" s="6"/>
      <c r="U71" s="6"/>
      <c r="V71" s="6"/>
      <c r="W71" s="6"/>
      <c r="X71" s="6"/>
      <c r="Y71" s="6"/>
      <c r="Z71" s="6"/>
      <c r="AA71" s="6"/>
    </row>
    <row customHeight="true" ht="17" r="72">
      <c r="A72" s="9" t="s">
        <v>368</v>
      </c>
      <c r="B72" s="9" t="s">
        <v>369</v>
      </c>
      <c r="C72" s="9" t="s">
        <v>370</v>
      </c>
      <c r="D72" s="9" t="s">
        <v>12</v>
      </c>
      <c r="E72" s="10" t="s">
        <v>371</v>
      </c>
      <c r="F72" s="10" t="s">
        <v>12</v>
      </c>
      <c r="G72" s="11" t="s">
        <v>372</v>
      </c>
      <c r="H72" s="12" t="s">
        <v>29</v>
      </c>
      <c r="I72" s="10" t="s">
        <v>12</v>
      </c>
      <c r="J72" s="13" t="s">
        <v>12</v>
      </c>
      <c r="K72" s="6"/>
      <c r="L72" s="6"/>
      <c r="M72" s="6"/>
      <c r="N72" s="6"/>
      <c r="O72" s="6"/>
      <c r="P72" s="6"/>
      <c r="Q72" s="6"/>
      <c r="R72" s="6"/>
      <c r="S72" s="6"/>
      <c r="T72" s="6"/>
      <c r="U72" s="6"/>
      <c r="V72" s="6"/>
      <c r="W72" s="6"/>
      <c r="X72" s="6"/>
      <c r="Y72" s="6"/>
      <c r="Z72" s="6"/>
      <c r="AA72" s="6"/>
    </row>
    <row customHeight="true" ht="17" r="73">
      <c r="A73" s="9" t="s">
        <v>373</v>
      </c>
      <c r="B73" s="9" t="s">
        <v>374</v>
      </c>
      <c r="C73" s="9" t="s">
        <v>375</v>
      </c>
      <c r="D73" s="9" t="s">
        <v>12</v>
      </c>
      <c r="E73" s="10" t="s">
        <v>376</v>
      </c>
      <c r="F73" s="10" t="s">
        <v>12</v>
      </c>
      <c r="G73" s="11" t="s">
        <v>377</v>
      </c>
      <c r="H73" s="12" t="s">
        <v>290</v>
      </c>
      <c r="I73" s="10" t="s">
        <v>12</v>
      </c>
      <c r="J73" s="13" t="s">
        <v>12</v>
      </c>
      <c r="K73" s="6"/>
      <c r="L73" s="6"/>
      <c r="M73" s="6"/>
      <c r="N73" s="6"/>
      <c r="O73" s="6"/>
      <c r="P73" s="6"/>
      <c r="Q73" s="6"/>
      <c r="R73" s="6"/>
      <c r="S73" s="6"/>
      <c r="T73" s="6"/>
      <c r="U73" s="6"/>
      <c r="V73" s="6"/>
      <c r="W73" s="6"/>
      <c r="X73" s="6"/>
      <c r="Y73" s="6"/>
      <c r="Z73" s="6"/>
      <c r="AA73" s="6"/>
    </row>
    <row customHeight="true" ht="17" r="74">
      <c r="A74" s="9" t="s">
        <v>378</v>
      </c>
      <c r="B74" s="9" t="s">
        <v>379</v>
      </c>
      <c r="C74" s="9" t="s">
        <v>380</v>
      </c>
      <c r="D74" s="9" t="s">
        <v>12</v>
      </c>
      <c r="E74" s="10" t="s">
        <v>381</v>
      </c>
      <c r="F74" s="10" t="s">
        <v>12</v>
      </c>
      <c r="G74" s="11" t="s">
        <v>382</v>
      </c>
      <c r="H74" s="12" t="s">
        <v>29</v>
      </c>
      <c r="I74" s="10" t="s">
        <v>12</v>
      </c>
      <c r="J74" s="13" t="s">
        <v>12</v>
      </c>
      <c r="K74" s="6"/>
      <c r="L74" s="6"/>
      <c r="M74" s="6"/>
      <c r="N74" s="6"/>
      <c r="O74" s="6"/>
      <c r="P74" s="6"/>
      <c r="Q74" s="6"/>
      <c r="R74" s="6"/>
      <c r="S74" s="6"/>
      <c r="T74" s="6"/>
      <c r="U74" s="6"/>
      <c r="V74" s="6"/>
      <c r="W74" s="6"/>
      <c r="X74" s="6"/>
      <c r="Y74" s="6"/>
      <c r="Z74" s="6"/>
      <c r="AA74" s="6"/>
    </row>
    <row customHeight="true" ht="17" r="75">
      <c r="A75" s="9" t="s">
        <v>383</v>
      </c>
      <c r="B75" s="9" t="s">
        <v>384</v>
      </c>
      <c r="C75" s="9" t="s">
        <v>385</v>
      </c>
      <c r="D75" s="9" t="s">
        <v>12</v>
      </c>
      <c r="E75" s="10" t="s">
        <v>386</v>
      </c>
      <c r="F75" s="10" t="s">
        <v>12</v>
      </c>
      <c r="G75" s="11" t="s">
        <v>39</v>
      </c>
      <c r="H75" s="12" t="s">
        <v>387</v>
      </c>
      <c r="I75" s="10" t="s">
        <v>12</v>
      </c>
      <c r="J75" s="13" t="s">
        <v>12</v>
      </c>
      <c r="K75" s="6"/>
      <c r="L75" s="6"/>
      <c r="M75" s="6"/>
      <c r="N75" s="6"/>
      <c r="O75" s="6"/>
      <c r="P75" s="6"/>
      <c r="Q75" s="6"/>
      <c r="R75" s="6"/>
      <c r="S75" s="6"/>
      <c r="T75" s="6"/>
      <c r="U75" s="6"/>
      <c r="V75" s="6"/>
      <c r="W75" s="6"/>
      <c r="X75" s="6"/>
      <c r="Y75" s="6"/>
      <c r="Z75" s="6"/>
      <c r="AA75" s="6"/>
    </row>
    <row customHeight="true" ht="17" r="76">
      <c r="A76" s="9" t="s">
        <v>388</v>
      </c>
      <c r="B76" s="9" t="s">
        <v>389</v>
      </c>
      <c r="C76" s="9" t="s">
        <v>390</v>
      </c>
      <c r="D76" s="9" t="s">
        <v>12</v>
      </c>
      <c r="E76" s="10" t="s">
        <v>391</v>
      </c>
      <c r="F76" s="10" t="s">
        <v>12</v>
      </c>
      <c r="G76" s="11" t="s">
        <v>55</v>
      </c>
      <c r="H76" s="12" t="s">
        <v>29</v>
      </c>
      <c r="I76" s="10" t="s">
        <v>12</v>
      </c>
      <c r="J76" s="13" t="s">
        <v>12</v>
      </c>
      <c r="K76" s="6"/>
      <c r="L76" s="6"/>
      <c r="M76" s="6"/>
      <c r="N76" s="6"/>
      <c r="O76" s="6"/>
      <c r="P76" s="6"/>
      <c r="Q76" s="6"/>
      <c r="R76" s="6"/>
      <c r="S76" s="6"/>
      <c r="T76" s="6"/>
      <c r="U76" s="6"/>
      <c r="V76" s="6"/>
      <c r="W76" s="6"/>
      <c r="X76" s="6"/>
      <c r="Y76" s="6"/>
      <c r="Z76" s="6"/>
      <c r="AA76" s="6"/>
    </row>
    <row customHeight="true" ht="17" r="77">
      <c r="A77" s="9" t="s">
        <v>392</v>
      </c>
      <c r="B77" s="9" t="s">
        <v>393</v>
      </c>
      <c r="C77" s="9" t="s">
        <v>394</v>
      </c>
      <c r="D77" s="9" t="s">
        <v>12</v>
      </c>
      <c r="E77" s="10" t="s">
        <v>395</v>
      </c>
      <c r="F77" s="10" t="s">
        <v>12</v>
      </c>
      <c r="G77" s="11" t="s">
        <v>39</v>
      </c>
      <c r="H77" s="12" t="s">
        <v>62</v>
      </c>
      <c r="I77" s="10" t="s">
        <v>12</v>
      </c>
      <c r="J77" s="13" t="s">
        <v>12</v>
      </c>
      <c r="K77" s="6"/>
      <c r="L77" s="6"/>
      <c r="M77" s="6"/>
      <c r="N77" s="6"/>
      <c r="O77" s="6"/>
      <c r="P77" s="6"/>
      <c r="Q77" s="6"/>
      <c r="R77" s="6"/>
      <c r="S77" s="6"/>
      <c r="T77" s="6"/>
      <c r="U77" s="6"/>
      <c r="V77" s="6"/>
      <c r="W77" s="6"/>
      <c r="X77" s="6"/>
      <c r="Y77" s="6"/>
      <c r="Z77" s="6"/>
      <c r="AA77" s="6"/>
    </row>
    <row customHeight="true" ht="17" r="78">
      <c r="A78" s="9" t="s">
        <v>396</v>
      </c>
      <c r="B78" s="9" t="s">
        <v>397</v>
      </c>
      <c r="C78" s="9" t="s">
        <v>398</v>
      </c>
      <c r="D78" s="9" t="s">
        <v>12</v>
      </c>
      <c r="E78" s="10" t="s">
        <v>399</v>
      </c>
      <c r="F78" s="10" t="s">
        <v>12</v>
      </c>
      <c r="G78" s="11" t="s">
        <v>400</v>
      </c>
      <c r="H78" s="12" t="s">
        <v>107</v>
      </c>
      <c r="I78" s="10" t="s">
        <v>12</v>
      </c>
      <c r="J78" s="13" t="s">
        <v>12</v>
      </c>
      <c r="K78" s="6"/>
      <c r="L78" s="6"/>
      <c r="M78" s="6"/>
      <c r="N78" s="6"/>
      <c r="O78" s="6"/>
      <c r="P78" s="6"/>
      <c r="Q78" s="6"/>
      <c r="R78" s="6"/>
      <c r="S78" s="6"/>
      <c r="T78" s="6"/>
      <c r="U78" s="6"/>
      <c r="V78" s="6"/>
      <c r="W78" s="6"/>
      <c r="X78" s="6"/>
      <c r="Y78" s="6"/>
      <c r="Z78" s="6"/>
      <c r="AA78" s="6"/>
    </row>
    <row customHeight="true" ht="17" r="79">
      <c r="A79" s="9" t="s">
        <v>401</v>
      </c>
      <c r="B79" s="9" t="s">
        <v>402</v>
      </c>
      <c r="C79" s="9" t="s">
        <v>403</v>
      </c>
      <c r="D79" s="9" t="s">
        <v>12</v>
      </c>
      <c r="E79" s="10" t="s">
        <v>404</v>
      </c>
      <c r="F79" s="10" t="s">
        <v>12</v>
      </c>
      <c r="G79" s="11" t="s">
        <v>151</v>
      </c>
      <c r="H79" s="12" t="s">
        <v>290</v>
      </c>
      <c r="I79" s="10" t="s">
        <v>12</v>
      </c>
      <c r="J79" s="13" t="s">
        <v>12</v>
      </c>
      <c r="K79" s="6"/>
      <c r="L79" s="6"/>
      <c r="M79" s="6"/>
      <c r="N79" s="6"/>
      <c r="O79" s="6"/>
      <c r="P79" s="6"/>
      <c r="Q79" s="6"/>
      <c r="R79" s="6"/>
      <c r="S79" s="6"/>
      <c r="T79" s="6"/>
      <c r="U79" s="6"/>
      <c r="V79" s="6"/>
      <c r="W79" s="6"/>
      <c r="X79" s="6"/>
      <c r="Y79" s="6"/>
      <c r="Z79" s="6"/>
      <c r="AA79" s="6"/>
    </row>
    <row customHeight="true" ht="17" r="80">
      <c r="A80" s="9" t="s">
        <v>405</v>
      </c>
      <c r="B80" s="9" t="s">
        <v>406</v>
      </c>
      <c r="C80" s="9" t="s">
        <v>407</v>
      </c>
      <c r="D80" s="9" t="s">
        <v>12</v>
      </c>
      <c r="E80" s="10" t="s">
        <v>408</v>
      </c>
      <c r="F80" s="10" t="s">
        <v>12</v>
      </c>
      <c r="G80" s="11" t="s">
        <v>409</v>
      </c>
      <c r="H80" s="12" t="s">
        <v>410</v>
      </c>
      <c r="I80" s="10" t="s">
        <v>12</v>
      </c>
      <c r="J80" s="13" t="s">
        <v>12</v>
      </c>
      <c r="K80" s="6"/>
      <c r="L80" s="6"/>
      <c r="M80" s="6"/>
      <c r="N80" s="6"/>
      <c r="O80" s="6"/>
      <c r="P80" s="6"/>
      <c r="Q80" s="6"/>
      <c r="R80" s="6"/>
      <c r="S80" s="6"/>
      <c r="T80" s="6"/>
      <c r="U80" s="6"/>
      <c r="V80" s="6"/>
      <c r="W80" s="6"/>
      <c r="X80" s="6"/>
      <c r="Y80" s="6"/>
      <c r="Z80" s="6"/>
      <c r="AA80" s="6"/>
    </row>
    <row customHeight="true" ht="17" r="81">
      <c r="A81" s="9" t="s">
        <v>411</v>
      </c>
      <c r="B81" s="9" t="s">
        <v>412</v>
      </c>
      <c r="C81" s="9" t="s">
        <v>413</v>
      </c>
      <c r="D81" s="9" t="s">
        <v>12</v>
      </c>
      <c r="E81" s="10" t="s">
        <v>414</v>
      </c>
      <c r="F81" s="10" t="s">
        <v>12</v>
      </c>
      <c r="G81" s="11" t="s">
        <v>415</v>
      </c>
      <c r="H81" s="12" t="s">
        <v>68</v>
      </c>
      <c r="I81" s="10" t="s">
        <v>12</v>
      </c>
      <c r="J81" s="13" t="s">
        <v>12</v>
      </c>
      <c r="K81" s="6"/>
      <c r="L81" s="6"/>
      <c r="M81" s="6"/>
      <c r="N81" s="6"/>
      <c r="O81" s="6"/>
      <c r="P81" s="6"/>
      <c r="Q81" s="6"/>
      <c r="R81" s="6"/>
      <c r="S81" s="6"/>
      <c r="T81" s="6"/>
      <c r="U81" s="6"/>
      <c r="V81" s="6"/>
      <c r="W81" s="6"/>
      <c r="X81" s="6"/>
      <c r="Y81" s="6"/>
      <c r="Z81" s="6"/>
      <c r="AA81" s="6"/>
    </row>
    <row customHeight="true" ht="17" r="82">
      <c r="A82" s="9" t="s">
        <v>416</v>
      </c>
      <c r="B82" s="9" t="s">
        <v>417</v>
      </c>
      <c r="C82" s="9" t="s">
        <v>418</v>
      </c>
      <c r="D82" s="9" t="s">
        <v>12</v>
      </c>
      <c r="E82" s="10" t="s">
        <v>419</v>
      </c>
      <c r="F82" s="10" t="s">
        <v>12</v>
      </c>
      <c r="G82" s="11" t="s">
        <v>420</v>
      </c>
      <c r="H82" s="12" t="s">
        <v>290</v>
      </c>
      <c r="I82" s="10" t="s">
        <v>12</v>
      </c>
      <c r="J82" s="13" t="s">
        <v>12</v>
      </c>
      <c r="K82" s="6"/>
      <c r="L82" s="6"/>
      <c r="M82" s="6"/>
      <c r="N82" s="6"/>
      <c r="O82" s="6"/>
      <c r="P82" s="6"/>
      <c r="Q82" s="6"/>
      <c r="R82" s="6"/>
      <c r="S82" s="6"/>
      <c r="T82" s="6"/>
      <c r="U82" s="6"/>
      <c r="V82" s="6"/>
      <c r="W82" s="6"/>
      <c r="X82" s="6"/>
      <c r="Y82" s="6"/>
      <c r="Z82" s="6"/>
      <c r="AA82" s="6"/>
    </row>
    <row customHeight="true" ht="17" r="83">
      <c r="A83" s="9" t="s">
        <v>421</v>
      </c>
      <c r="B83" s="9" t="s">
        <v>422</v>
      </c>
      <c r="C83" s="9" t="s">
        <v>423</v>
      </c>
      <c r="D83" s="9" t="s">
        <v>12</v>
      </c>
      <c r="E83" s="10" t="s">
        <v>424</v>
      </c>
      <c r="F83" s="10" t="s">
        <v>12</v>
      </c>
      <c r="G83" s="11" t="s">
        <v>39</v>
      </c>
      <c r="H83" s="12" t="s">
        <v>387</v>
      </c>
      <c r="I83" s="10" t="s">
        <v>12</v>
      </c>
      <c r="J83" s="13" t="s">
        <v>12</v>
      </c>
      <c r="K83" s="6"/>
      <c r="L83" s="6"/>
      <c r="M83" s="6"/>
      <c r="N83" s="6"/>
      <c r="O83" s="6"/>
      <c r="P83" s="6"/>
      <c r="Q83" s="6"/>
      <c r="R83" s="6"/>
      <c r="S83" s="6"/>
      <c r="T83" s="6"/>
      <c r="U83" s="6"/>
      <c r="V83" s="6"/>
      <c r="W83" s="6"/>
      <c r="X83" s="6"/>
      <c r="Y83" s="6"/>
      <c r="Z83" s="6"/>
      <c r="AA83" s="6"/>
    </row>
    <row customHeight="true" ht="17" r="84">
      <c r="A84" s="9" t="s">
        <v>425</v>
      </c>
      <c r="B84" s="9" t="s">
        <v>426</v>
      </c>
      <c r="C84" s="9" t="s">
        <v>427</v>
      </c>
      <c r="D84" s="9" t="s">
        <v>12</v>
      </c>
      <c r="E84" s="10" t="s">
        <v>428</v>
      </c>
      <c r="F84" s="10" t="s">
        <v>12</v>
      </c>
      <c r="G84" s="11" t="s">
        <v>136</v>
      </c>
      <c r="H84" s="12" t="s">
        <v>429</v>
      </c>
      <c r="I84" s="10" t="s">
        <v>12</v>
      </c>
      <c r="J84" s="13" t="s">
        <v>12</v>
      </c>
      <c r="K84" s="6"/>
      <c r="L84" s="6"/>
      <c r="M84" s="6"/>
      <c r="N84" s="6"/>
      <c r="O84" s="6"/>
      <c r="P84" s="6"/>
      <c r="Q84" s="6"/>
      <c r="R84" s="6"/>
      <c r="S84" s="6"/>
      <c r="T84" s="6"/>
      <c r="U84" s="6"/>
      <c r="V84" s="6"/>
      <c r="W84" s="6"/>
      <c r="X84" s="6"/>
      <c r="Y84" s="6"/>
      <c r="Z84" s="6"/>
      <c r="AA84" s="6"/>
    </row>
    <row customHeight="true" ht="17" r="85">
      <c r="A85" s="9" t="s">
        <v>430</v>
      </c>
      <c r="B85" s="9" t="s">
        <v>431</v>
      </c>
      <c r="C85" s="9" t="s">
        <v>432</v>
      </c>
      <c r="D85" s="9" t="s">
        <v>12</v>
      </c>
      <c r="E85" s="10" t="s">
        <v>433</v>
      </c>
      <c r="F85" s="10" t="s">
        <v>12</v>
      </c>
      <c r="G85" s="11" t="s">
        <v>55</v>
      </c>
      <c r="H85" s="12" t="s">
        <v>29</v>
      </c>
      <c r="I85" s="10" t="s">
        <v>12</v>
      </c>
      <c r="J85" s="13" t="s">
        <v>12</v>
      </c>
      <c r="K85" s="6"/>
      <c r="L85" s="6"/>
      <c r="M85" s="6"/>
      <c r="N85" s="6"/>
      <c r="O85" s="6"/>
      <c r="P85" s="6"/>
      <c r="Q85" s="6"/>
      <c r="R85" s="6"/>
      <c r="S85" s="6"/>
      <c r="T85" s="6"/>
      <c r="U85" s="6"/>
      <c r="V85" s="6"/>
      <c r="W85" s="6"/>
      <c r="X85" s="6"/>
      <c r="Y85" s="6"/>
      <c r="Z85" s="6"/>
      <c r="AA85" s="6"/>
    </row>
    <row customHeight="true" ht="17" r="86">
      <c r="A86" s="9" t="s">
        <v>434</v>
      </c>
      <c r="B86" s="9" t="s">
        <v>435</v>
      </c>
      <c r="C86" s="9" t="s">
        <v>436</v>
      </c>
      <c r="D86" s="9" t="s">
        <v>12</v>
      </c>
      <c r="E86" s="10" t="s">
        <v>437</v>
      </c>
      <c r="F86" s="10" t="s">
        <v>12</v>
      </c>
      <c r="G86" s="11" t="s">
        <v>438</v>
      </c>
      <c r="H86" s="12" t="s">
        <v>29</v>
      </c>
      <c r="I86" s="10" t="s">
        <v>12</v>
      </c>
      <c r="J86" s="13" t="s">
        <v>12</v>
      </c>
      <c r="K86" s="6"/>
      <c r="L86" s="6"/>
      <c r="M86" s="6"/>
      <c r="N86" s="6"/>
      <c r="O86" s="6"/>
      <c r="P86" s="6"/>
      <c r="Q86" s="6"/>
      <c r="R86" s="6"/>
      <c r="S86" s="6"/>
      <c r="T86" s="6"/>
      <c r="U86" s="6"/>
      <c r="V86" s="6"/>
      <c r="W86" s="6"/>
      <c r="X86" s="6"/>
      <c r="Y86" s="6"/>
      <c r="Z86" s="6"/>
      <c r="AA86" s="6"/>
    </row>
    <row customHeight="true" ht="17" r="87">
      <c r="A87" s="9" t="s">
        <v>439</v>
      </c>
      <c r="B87" s="9" t="s">
        <v>440</v>
      </c>
      <c r="C87" s="9" t="s">
        <v>441</v>
      </c>
      <c r="D87" s="9" t="s">
        <v>12</v>
      </c>
      <c r="E87" s="10" t="s">
        <v>442</v>
      </c>
      <c r="F87" s="10" t="s">
        <v>12</v>
      </c>
      <c r="G87" s="11" t="s">
        <v>270</v>
      </c>
      <c r="H87" s="12" t="s">
        <v>137</v>
      </c>
      <c r="I87" s="10" t="s">
        <v>12</v>
      </c>
      <c r="J87" s="13" t="s">
        <v>12</v>
      </c>
      <c r="K87" s="6"/>
      <c r="L87" s="6"/>
      <c r="M87" s="6"/>
      <c r="N87" s="6"/>
      <c r="O87" s="6"/>
      <c r="P87" s="6"/>
      <c r="Q87" s="6"/>
      <c r="R87" s="6"/>
      <c r="S87" s="6"/>
      <c r="T87" s="6"/>
      <c r="U87" s="6"/>
      <c r="V87" s="6"/>
      <c r="W87" s="6"/>
      <c r="X87" s="6"/>
      <c r="Y87" s="6"/>
      <c r="Z87" s="6"/>
      <c r="AA87" s="6"/>
    </row>
    <row customHeight="true" ht="17" r="88">
      <c r="A88" s="9" t="s">
        <v>443</v>
      </c>
      <c r="B88" s="9" t="s">
        <v>444</v>
      </c>
      <c r="C88" s="9" t="s">
        <v>445</v>
      </c>
      <c r="D88" s="9" t="s">
        <v>12</v>
      </c>
      <c r="E88" s="10" t="s">
        <v>446</v>
      </c>
      <c r="F88" s="10" t="s">
        <v>12</v>
      </c>
      <c r="G88" s="11" t="s">
        <v>447</v>
      </c>
      <c r="H88" s="12" t="s">
        <v>290</v>
      </c>
      <c r="I88" s="10" t="s">
        <v>12</v>
      </c>
      <c r="J88" s="13" t="s">
        <v>12</v>
      </c>
      <c r="K88" s="6"/>
      <c r="L88" s="6"/>
      <c r="M88" s="6"/>
      <c r="N88" s="6"/>
      <c r="O88" s="6"/>
      <c r="P88" s="6"/>
      <c r="Q88" s="6"/>
      <c r="R88" s="6"/>
      <c r="S88" s="6"/>
      <c r="T88" s="6"/>
      <c r="U88" s="6"/>
      <c r="V88" s="6"/>
      <c r="W88" s="6"/>
      <c r="X88" s="6"/>
      <c r="Y88" s="6"/>
      <c r="Z88" s="6"/>
      <c r="AA88" s="6"/>
    </row>
    <row customHeight="true" ht="17" r="89">
      <c r="A89" s="9" t="s">
        <v>448</v>
      </c>
      <c r="B89" s="9" t="s">
        <v>449</v>
      </c>
      <c r="C89" s="9" t="s">
        <v>450</v>
      </c>
      <c r="D89" s="9" t="s">
        <v>12</v>
      </c>
      <c r="E89" s="10" t="s">
        <v>451</v>
      </c>
      <c r="F89" s="10" t="s">
        <v>12</v>
      </c>
      <c r="G89" s="11" t="s">
        <v>452</v>
      </c>
      <c r="H89" s="12" t="s">
        <v>107</v>
      </c>
      <c r="I89" s="10" t="s">
        <v>12</v>
      </c>
      <c r="J89" s="13" t="s">
        <v>12</v>
      </c>
      <c r="K89" s="6"/>
      <c r="L89" s="6"/>
      <c r="M89" s="6"/>
      <c r="N89" s="6"/>
      <c r="O89" s="6"/>
      <c r="P89" s="6"/>
      <c r="Q89" s="6"/>
      <c r="R89" s="6"/>
      <c r="S89" s="6"/>
      <c r="T89" s="6"/>
      <c r="U89" s="6"/>
      <c r="V89" s="6"/>
      <c r="W89" s="6"/>
      <c r="X89" s="6"/>
      <c r="Y89" s="6"/>
      <c r="Z89" s="6"/>
      <c r="AA89" s="6"/>
    </row>
    <row customHeight="true" ht="17" r="90">
      <c r="A90" s="9" t="s">
        <v>453</v>
      </c>
      <c r="B90" s="9" t="s">
        <v>454</v>
      </c>
      <c r="C90" s="9" t="s">
        <v>455</v>
      </c>
      <c r="D90" s="9" t="s">
        <v>12</v>
      </c>
      <c r="E90" s="10" t="s">
        <v>456</v>
      </c>
      <c r="F90" s="10" t="s">
        <v>12</v>
      </c>
      <c r="G90" s="11" t="s">
        <v>106</v>
      </c>
      <c r="H90" s="12" t="s">
        <v>79</v>
      </c>
      <c r="I90" s="10" t="s">
        <v>12</v>
      </c>
      <c r="J90" s="13" t="s">
        <v>12</v>
      </c>
      <c r="K90" s="6"/>
      <c r="L90" s="6"/>
      <c r="M90" s="6"/>
      <c r="N90" s="6"/>
      <c r="O90" s="6"/>
      <c r="P90" s="6"/>
      <c r="Q90" s="6"/>
      <c r="R90" s="6"/>
      <c r="S90" s="6"/>
      <c r="T90" s="6"/>
      <c r="U90" s="6"/>
      <c r="V90" s="6"/>
      <c r="W90" s="6"/>
      <c r="X90" s="6"/>
      <c r="Y90" s="6"/>
      <c r="Z90" s="6"/>
      <c r="AA90" s="6"/>
    </row>
    <row customHeight="true" ht="17" r="91">
      <c r="A91" s="9" t="s">
        <v>457</v>
      </c>
      <c r="B91" s="9" t="s">
        <v>458</v>
      </c>
      <c r="C91" s="9" t="s">
        <v>459</v>
      </c>
      <c r="D91" s="9" t="s">
        <v>12</v>
      </c>
      <c r="E91" s="10" t="s">
        <v>460</v>
      </c>
      <c r="F91" s="10" t="s">
        <v>12</v>
      </c>
      <c r="G91" s="11" t="s">
        <v>461</v>
      </c>
      <c r="H91" s="12" t="s">
        <v>79</v>
      </c>
      <c r="I91" s="10" t="s">
        <v>12</v>
      </c>
      <c r="J91" s="13" t="s">
        <v>12</v>
      </c>
      <c r="K91" s="6"/>
      <c r="L91" s="6"/>
      <c r="M91" s="6"/>
      <c r="N91" s="6"/>
      <c r="O91" s="6"/>
      <c r="P91" s="6"/>
      <c r="Q91" s="6"/>
      <c r="R91" s="6"/>
      <c r="S91" s="6"/>
      <c r="T91" s="6"/>
      <c r="U91" s="6"/>
      <c r="V91" s="6"/>
      <c r="W91" s="6"/>
      <c r="X91" s="6"/>
      <c r="Y91" s="6"/>
      <c r="Z91" s="6"/>
      <c r="AA91" s="6"/>
    </row>
    <row customHeight="true" ht="17" r="92">
      <c r="A92" s="9" t="s">
        <v>462</v>
      </c>
      <c r="B92" s="9" t="s">
        <v>463</v>
      </c>
      <c r="C92" s="9" t="s">
        <v>464</v>
      </c>
      <c r="D92" s="9" t="s">
        <v>12</v>
      </c>
      <c r="E92" s="10" t="s">
        <v>465</v>
      </c>
      <c r="F92" s="10" t="s">
        <v>12</v>
      </c>
      <c r="G92" s="11" t="s">
        <v>466</v>
      </c>
      <c r="H92" s="12" t="s">
        <v>62</v>
      </c>
      <c r="I92" s="10" t="s">
        <v>12</v>
      </c>
      <c r="J92" s="13" t="s">
        <v>12</v>
      </c>
      <c r="K92" s="6"/>
      <c r="L92" s="6"/>
      <c r="M92" s="6"/>
      <c r="N92" s="6"/>
      <c r="O92" s="6"/>
      <c r="P92" s="6"/>
      <c r="Q92" s="6"/>
      <c r="R92" s="6"/>
      <c r="S92" s="6"/>
      <c r="T92" s="6"/>
      <c r="U92" s="6"/>
      <c r="V92" s="6"/>
      <c r="W92" s="6"/>
      <c r="X92" s="6"/>
      <c r="Y92" s="6"/>
      <c r="Z92" s="6"/>
      <c r="AA92" s="6"/>
    </row>
    <row customHeight="true" ht="17" r="93">
      <c r="A93" s="9" t="s">
        <v>467</v>
      </c>
      <c r="B93" s="9" t="s">
        <v>468</v>
      </c>
      <c r="C93" s="9" t="s">
        <v>469</v>
      </c>
      <c r="D93" s="9" t="s">
        <v>12</v>
      </c>
      <c r="E93" s="10" t="s">
        <v>470</v>
      </c>
      <c r="F93" s="10" t="s">
        <v>12</v>
      </c>
      <c r="G93" s="11" t="s">
        <v>471</v>
      </c>
      <c r="H93" s="12" t="s">
        <v>29</v>
      </c>
      <c r="I93" s="10" t="s">
        <v>12</v>
      </c>
      <c r="J93" s="13" t="s">
        <v>12</v>
      </c>
      <c r="K93" s="6"/>
      <c r="L93" s="6"/>
      <c r="M93" s="6"/>
      <c r="N93" s="6"/>
      <c r="O93" s="6"/>
      <c r="P93" s="6"/>
      <c r="Q93" s="6"/>
      <c r="R93" s="6"/>
      <c r="S93" s="6"/>
      <c r="T93" s="6"/>
      <c r="U93" s="6"/>
      <c r="V93" s="6"/>
      <c r="W93" s="6"/>
      <c r="X93" s="6"/>
      <c r="Y93" s="6"/>
      <c r="Z93" s="6"/>
      <c r="AA93" s="6"/>
    </row>
    <row customHeight="true" ht="17" r="94">
      <c r="A94" s="9" t="s">
        <v>472</v>
      </c>
      <c r="B94" s="9" t="s">
        <v>473</v>
      </c>
      <c r="C94" s="9" t="s">
        <v>474</v>
      </c>
      <c r="D94" s="9" t="s">
        <v>12</v>
      </c>
      <c r="E94" s="10" t="s">
        <v>475</v>
      </c>
      <c r="F94" s="10" t="s">
        <v>12</v>
      </c>
      <c r="G94" s="11" t="s">
        <v>476</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477</v>
      </c>
      <c r="B95" s="9" t="s">
        <v>478</v>
      </c>
      <c r="C95" s="9" t="s">
        <v>479</v>
      </c>
      <c r="D95" s="9" t="s">
        <v>12</v>
      </c>
      <c r="E95" s="10" t="s">
        <v>480</v>
      </c>
      <c r="F95" s="10" t="s">
        <v>12</v>
      </c>
      <c r="G95" s="11" t="s">
        <v>481</v>
      </c>
      <c r="H95" s="12" t="s">
        <v>40</v>
      </c>
      <c r="I95" s="10" t="s">
        <v>12</v>
      </c>
      <c r="J95" s="13" t="s">
        <v>12</v>
      </c>
      <c r="K95" s="6"/>
      <c r="L95" s="6"/>
      <c r="M95" s="6"/>
      <c r="N95" s="6"/>
      <c r="O95" s="6"/>
      <c r="P95" s="6"/>
      <c r="Q95" s="6"/>
      <c r="R95" s="6"/>
      <c r="S95" s="6"/>
      <c r="T95" s="6"/>
      <c r="U95" s="6"/>
      <c r="V95" s="6"/>
      <c r="W95" s="6"/>
      <c r="X95" s="6"/>
      <c r="Y95" s="6"/>
      <c r="Z95" s="6"/>
      <c r="AA95" s="6"/>
    </row>
    <row customHeight="true" ht="17" r="96">
      <c r="A96" s="9" t="s">
        <v>482</v>
      </c>
      <c r="B96" s="9" t="s">
        <v>483</v>
      </c>
      <c r="C96" s="9" t="s">
        <v>484</v>
      </c>
      <c r="D96" s="9" t="s">
        <v>12</v>
      </c>
      <c r="E96" s="10" t="s">
        <v>485</v>
      </c>
      <c r="F96" s="10" t="s">
        <v>12</v>
      </c>
      <c r="G96" s="11" t="s">
        <v>486</v>
      </c>
      <c r="H96" s="12" t="s">
        <v>152</v>
      </c>
      <c r="I96" s="10" t="s">
        <v>12</v>
      </c>
      <c r="J96" s="13" t="s">
        <v>12</v>
      </c>
      <c r="K96" s="6"/>
      <c r="L96" s="6"/>
      <c r="M96" s="6"/>
      <c r="N96" s="6"/>
      <c r="O96" s="6"/>
      <c r="P96" s="6"/>
      <c r="Q96" s="6"/>
      <c r="R96" s="6"/>
      <c r="S96" s="6"/>
      <c r="T96" s="6"/>
      <c r="U96" s="6"/>
      <c r="V96" s="6"/>
      <c r="W96" s="6"/>
      <c r="X96" s="6"/>
      <c r="Y96" s="6"/>
      <c r="Z96" s="6"/>
      <c r="AA96" s="6"/>
    </row>
    <row customHeight="true" ht="17" r="97">
      <c r="A97" s="9" t="s">
        <v>487</v>
      </c>
      <c r="B97" s="9" t="s">
        <v>488</v>
      </c>
      <c r="C97" s="9" t="s">
        <v>489</v>
      </c>
      <c r="D97" s="9" t="s">
        <v>12</v>
      </c>
      <c r="E97" s="10" t="s">
        <v>490</v>
      </c>
      <c r="F97" s="10" t="s">
        <v>12</v>
      </c>
      <c r="G97" s="11" t="s">
        <v>491</v>
      </c>
      <c r="H97" s="12" t="s">
        <v>137</v>
      </c>
      <c r="I97" s="10" t="s">
        <v>12</v>
      </c>
      <c r="J97" s="13" t="s">
        <v>12</v>
      </c>
      <c r="K97" s="6"/>
      <c r="L97" s="6"/>
      <c r="M97" s="6"/>
      <c r="N97" s="6"/>
      <c r="O97" s="6"/>
      <c r="P97" s="6"/>
      <c r="Q97" s="6"/>
      <c r="R97" s="6"/>
      <c r="S97" s="6"/>
      <c r="T97" s="6"/>
      <c r="U97" s="6"/>
      <c r="V97" s="6"/>
      <c r="W97" s="6"/>
      <c r="X97" s="6"/>
      <c r="Y97" s="6"/>
      <c r="Z97" s="6"/>
      <c r="AA97" s="6"/>
    </row>
    <row customHeight="true" ht="17" r="98">
      <c r="A98" s="9" t="s">
        <v>492</v>
      </c>
      <c r="B98" s="9" t="s">
        <v>493</v>
      </c>
      <c r="C98" s="9" t="s">
        <v>494</v>
      </c>
      <c r="D98" s="9" t="s">
        <v>12</v>
      </c>
      <c r="E98" s="10" t="s">
        <v>495</v>
      </c>
      <c r="F98" s="10" t="s">
        <v>12</v>
      </c>
      <c r="G98" s="11" t="s">
        <v>496</v>
      </c>
      <c r="H98" s="12" t="s">
        <v>497</v>
      </c>
      <c r="I98" s="10" t="s">
        <v>12</v>
      </c>
      <c r="J98" s="13" t="s">
        <v>12</v>
      </c>
      <c r="K98" s="6"/>
      <c r="L98" s="6"/>
      <c r="M98" s="6"/>
      <c r="N98" s="6"/>
      <c r="O98" s="6"/>
      <c r="P98" s="6"/>
      <c r="Q98" s="6"/>
      <c r="R98" s="6"/>
      <c r="S98" s="6"/>
      <c r="T98" s="6"/>
      <c r="U98" s="6"/>
      <c r="V98" s="6"/>
      <c r="W98" s="6"/>
      <c r="X98" s="6"/>
      <c r="Y98" s="6"/>
      <c r="Z98" s="6"/>
      <c r="AA98" s="6"/>
    </row>
    <row customHeight="true" ht="17" r="99">
      <c r="A99" s="9" t="s">
        <v>498</v>
      </c>
      <c r="B99" s="9" t="s">
        <v>499</v>
      </c>
      <c r="C99" s="9" t="s">
        <v>500</v>
      </c>
      <c r="D99" s="9" t="s">
        <v>12</v>
      </c>
      <c r="E99" s="10" t="s">
        <v>501</v>
      </c>
      <c r="F99" s="10" t="s">
        <v>12</v>
      </c>
      <c r="G99" s="11" t="s">
        <v>55</v>
      </c>
      <c r="H99" s="12" t="s">
        <v>29</v>
      </c>
      <c r="I99" s="10" t="s">
        <v>12</v>
      </c>
      <c r="J99" s="13" t="s">
        <v>12</v>
      </c>
      <c r="K99" s="6"/>
      <c r="L99" s="6"/>
      <c r="M99" s="6"/>
      <c r="N99" s="6"/>
      <c r="O99" s="6"/>
      <c r="P99" s="6"/>
      <c r="Q99" s="6"/>
      <c r="R99" s="6"/>
      <c r="S99" s="6"/>
      <c r="T99" s="6"/>
      <c r="U99" s="6"/>
      <c r="V99" s="6"/>
      <c r="W99" s="6"/>
      <c r="X99" s="6"/>
      <c r="Y99" s="6"/>
      <c r="Z99" s="6"/>
      <c r="AA99" s="6"/>
    </row>
    <row customHeight="true" ht="17" r="100">
      <c r="A100" s="9" t="s">
        <v>502</v>
      </c>
      <c r="B100" s="9" t="s">
        <v>503</v>
      </c>
      <c r="C100" s="9" t="s">
        <v>504</v>
      </c>
      <c r="D100" s="9" t="s">
        <v>12</v>
      </c>
      <c r="E100" s="10" t="s">
        <v>505</v>
      </c>
      <c r="F100" s="10" t="s">
        <v>12</v>
      </c>
      <c r="G100" s="11" t="s">
        <v>476</v>
      </c>
      <c r="H100" s="12" t="s">
        <v>506</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507</v>
      </c>
      <c r="B101" s="9" t="s">
        <v>508</v>
      </c>
      <c r="C101" s="9" t="s">
        <v>509</v>
      </c>
      <c r="D101" s="9" t="s">
        <v>12</v>
      </c>
      <c r="E101" s="10" t="s">
        <v>510</v>
      </c>
      <c r="F101" s="10" t="s">
        <v>12</v>
      </c>
      <c r="G101" s="11" t="s">
        <v>511</v>
      </c>
      <c r="H101" s="12" t="s">
        <v>29</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512</v>
      </c>
      <c r="B102" s="9" t="s">
        <v>513</v>
      </c>
      <c r="C102" s="9" t="s">
        <v>514</v>
      </c>
      <c r="D102" s="9" t="s">
        <v>12</v>
      </c>
      <c r="E102" s="10" t="s">
        <v>515</v>
      </c>
      <c r="F102" s="10" t="s">
        <v>12</v>
      </c>
      <c r="G102" s="11" t="s">
        <v>223</v>
      </c>
      <c r="H102" s="12" t="s">
        <v>516</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517</v>
      </c>
      <c r="B103" s="9" t="s">
        <v>518</v>
      </c>
      <c r="C103" s="9" t="s">
        <v>519</v>
      </c>
      <c r="D103" s="9" t="s">
        <v>12</v>
      </c>
      <c r="E103" s="10" t="s">
        <v>520</v>
      </c>
      <c r="F103" s="10" t="s">
        <v>12</v>
      </c>
      <c r="G103" s="11" t="s">
        <v>521</v>
      </c>
      <c r="H103" s="12" t="s">
        <v>79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522</v>
      </c>
      <c r="B104" s="9" t="s">
        <v>523</v>
      </c>
      <c r="C104" s="9" t="s">
        <v>524</v>
      </c>
      <c r="D104" s="9" t="s">
        <v>12</v>
      </c>
      <c r="E104" s="10" t="s">
        <v>525</v>
      </c>
      <c r="F104" s="10" t="s">
        <v>12</v>
      </c>
      <c r="G104" s="11" t="s">
        <v>202</v>
      </c>
      <c r="H104" s="12" t="s">
        <v>152</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526</v>
      </c>
      <c r="B105" s="9" t="s">
        <v>527</v>
      </c>
      <c r="C105" s="9" t="s">
        <v>528</v>
      </c>
      <c r="D105" s="9" t="s">
        <v>12</v>
      </c>
      <c r="E105" s="10" t="s">
        <v>529</v>
      </c>
      <c r="F105" s="10" t="s">
        <v>12</v>
      </c>
      <c r="G105" s="11" t="s">
        <v>530</v>
      </c>
      <c r="H105" s="12" t="s">
        <v>117</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531</v>
      </c>
      <c r="B106" s="9" t="s">
        <v>532</v>
      </c>
      <c r="C106" s="9" t="s">
        <v>533</v>
      </c>
      <c r="D106" s="9" t="s">
        <v>12</v>
      </c>
      <c r="E106" s="10" t="s">
        <v>534</v>
      </c>
      <c r="F106" s="10" t="s">
        <v>12</v>
      </c>
      <c r="G106" s="11" t="s">
        <v>223</v>
      </c>
      <c r="H106" s="12" t="s">
        <v>387</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535</v>
      </c>
      <c r="B107" s="9" t="s">
        <v>536</v>
      </c>
      <c r="C107" s="9" t="s">
        <v>537</v>
      </c>
      <c r="D107" s="9" t="s">
        <v>12</v>
      </c>
      <c r="E107" s="10" t="s">
        <v>538</v>
      </c>
      <c r="F107" s="10" t="s">
        <v>12</v>
      </c>
      <c r="G107" s="11" t="s">
        <v>305</v>
      </c>
      <c r="H107" s="12" t="s">
        <v>29</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539</v>
      </c>
      <c r="B108" s="9" t="s">
        <v>540</v>
      </c>
      <c r="C108" s="9" t="s">
        <v>541</v>
      </c>
      <c r="D108" s="9" t="s">
        <v>12</v>
      </c>
      <c r="E108" s="10" t="s">
        <v>542</v>
      </c>
      <c r="F108" s="10" t="s">
        <v>12</v>
      </c>
      <c r="G108" s="11" t="s">
        <v>61</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543</v>
      </c>
      <c r="B109" s="9" t="s">
        <v>544</v>
      </c>
      <c r="C109" s="9" t="s">
        <v>545</v>
      </c>
      <c r="D109" s="9" t="s">
        <v>12</v>
      </c>
      <c r="E109" s="10" t="s">
        <v>546</v>
      </c>
      <c r="F109" s="10" t="s">
        <v>12</v>
      </c>
      <c r="G109" s="11" t="s">
        <v>547</v>
      </c>
      <c r="H109" s="12" t="s">
        <v>107</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548</v>
      </c>
      <c r="B110" s="9" t="s">
        <v>549</v>
      </c>
      <c r="C110" s="9" t="s">
        <v>550</v>
      </c>
      <c r="D110" s="9" t="s">
        <v>12</v>
      </c>
      <c r="E110" s="10" t="s">
        <v>551</v>
      </c>
      <c r="F110" s="10" t="s">
        <v>12</v>
      </c>
      <c r="G110" s="11" t="s">
        <v>552</v>
      </c>
      <c r="H110" s="12" t="s">
        <v>29</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553</v>
      </c>
      <c r="B111" s="9" t="s">
        <v>554</v>
      </c>
      <c r="C111" s="9" t="s">
        <v>555</v>
      </c>
      <c r="D111" s="9" t="s">
        <v>12</v>
      </c>
      <c r="E111" s="10" t="s">
        <v>556</v>
      </c>
      <c r="F111" s="10" t="s">
        <v>12</v>
      </c>
      <c r="G111" s="11" t="s">
        <v>557</v>
      </c>
      <c r="H111" s="12" t="s">
        <v>62</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558</v>
      </c>
      <c r="B112" s="9" t="s">
        <v>559</v>
      </c>
      <c r="C112" s="9" t="s">
        <v>560</v>
      </c>
      <c r="D112" s="9" t="s">
        <v>12</v>
      </c>
      <c r="E112" s="10" t="s">
        <v>561</v>
      </c>
      <c r="F112" s="10" t="s">
        <v>12</v>
      </c>
      <c r="G112" s="11" t="s">
        <v>55</v>
      </c>
      <c r="H112" s="12" t="s">
        <v>29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562</v>
      </c>
      <c r="B113" s="9" t="s">
        <v>563</v>
      </c>
      <c r="C113" s="9" t="s">
        <v>564</v>
      </c>
      <c r="D113" s="9" t="s">
        <v>12</v>
      </c>
      <c r="E113" s="10" t="s">
        <v>565</v>
      </c>
      <c r="F113" s="10" t="s">
        <v>12</v>
      </c>
      <c r="G113" s="11" t="s">
        <v>55</v>
      </c>
      <c r="H113" s="12" t="s">
        <v>79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566</v>
      </c>
      <c r="B114" s="9" t="s">
        <v>567</v>
      </c>
      <c r="C114" s="9" t="s">
        <v>568</v>
      </c>
      <c r="D114" s="9" t="s">
        <v>12</v>
      </c>
      <c r="E114" s="10" t="s">
        <v>569</v>
      </c>
      <c r="F114" s="10" t="s">
        <v>12</v>
      </c>
      <c r="G114" s="11" t="s">
        <v>570</v>
      </c>
      <c r="H114" s="12" t="s">
        <v>62</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571</v>
      </c>
      <c r="B115" s="9" t="s">
        <v>572</v>
      </c>
      <c r="C115" s="9" t="s">
        <v>573</v>
      </c>
      <c r="D115" s="9" t="s">
        <v>12</v>
      </c>
      <c r="E115" s="10" t="s">
        <v>574</v>
      </c>
      <c r="F115" s="10" t="s">
        <v>12</v>
      </c>
      <c r="G115" s="11" t="s">
        <v>575</v>
      </c>
      <c r="H115" s="12" t="s">
        <v>62</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576</v>
      </c>
      <c r="B116" s="9" t="s">
        <v>577</v>
      </c>
      <c r="C116" s="9" t="s">
        <v>578</v>
      </c>
      <c r="D116" s="9" t="s">
        <v>12</v>
      </c>
      <c r="E116" s="10" t="s">
        <v>579</v>
      </c>
      <c r="F116" s="10" t="s">
        <v>12</v>
      </c>
      <c r="G116" s="11" t="s">
        <v>580</v>
      </c>
      <c r="H116" s="12" t="s">
        <v>79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581</v>
      </c>
      <c r="B117" s="9" t="s">
        <v>582</v>
      </c>
      <c r="C117" s="9" t="s">
        <v>583</v>
      </c>
      <c r="D117" s="9" t="s">
        <v>12</v>
      </c>
      <c r="E117" s="10" t="s">
        <v>584</v>
      </c>
      <c r="F117" s="10" t="s">
        <v>12</v>
      </c>
      <c r="G117" s="11" t="s">
        <v>585</v>
      </c>
      <c r="H117" s="12" t="s">
        <v>290</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586</v>
      </c>
      <c r="B118" s="9" t="s">
        <v>587</v>
      </c>
      <c r="C118" s="9" t="s">
        <v>588</v>
      </c>
      <c r="D118" s="9" t="s">
        <v>12</v>
      </c>
      <c r="E118" s="10" t="s">
        <v>589</v>
      </c>
      <c r="F118" s="10" t="s">
        <v>12</v>
      </c>
      <c r="G118" s="11" t="s">
        <v>84</v>
      </c>
      <c r="H118" s="12" t="s">
        <v>62</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590</v>
      </c>
      <c r="B119" s="9" t="s">
        <v>591</v>
      </c>
      <c r="C119" s="9" t="s">
        <v>592</v>
      </c>
      <c r="D119" s="9" t="s">
        <v>12</v>
      </c>
      <c r="E119" s="10" t="s">
        <v>593</v>
      </c>
      <c r="F119" s="10" t="s">
        <v>12</v>
      </c>
      <c r="G119" s="11" t="s">
        <v>311</v>
      </c>
      <c r="H119" s="12" t="s">
        <v>117</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594</v>
      </c>
      <c r="B120" s="9" t="s">
        <v>595</v>
      </c>
      <c r="C120" s="9" t="s">
        <v>596</v>
      </c>
      <c r="D120" s="9" t="s">
        <v>12</v>
      </c>
      <c r="E120" s="10" t="s">
        <v>597</v>
      </c>
      <c r="F120" s="10" t="s">
        <v>12</v>
      </c>
      <c r="G120" s="11" t="s">
        <v>223</v>
      </c>
      <c r="H120" s="12" t="s">
        <v>29</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598</v>
      </c>
      <c r="B121" s="9" t="s">
        <v>599</v>
      </c>
      <c r="C121" s="9" t="s">
        <v>600</v>
      </c>
      <c r="D121" s="9" t="s">
        <v>12</v>
      </c>
      <c r="E121" s="10" t="s">
        <v>601</v>
      </c>
      <c r="F121" s="10" t="s">
        <v>12</v>
      </c>
      <c r="G121" s="11" t="s">
        <v>602</v>
      </c>
      <c r="H121" s="12" t="s">
        <v>290</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603</v>
      </c>
      <c r="B122" s="9" t="s">
        <v>604</v>
      </c>
      <c r="C122" s="9" t="s">
        <v>605</v>
      </c>
      <c r="D122" s="9" t="s">
        <v>12</v>
      </c>
      <c r="E122" s="10" t="s">
        <v>606</v>
      </c>
      <c r="F122" s="10" t="s">
        <v>12</v>
      </c>
      <c r="G122" s="11" t="s">
        <v>607</v>
      </c>
      <c r="H122" s="12" t="s">
        <v>506</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608</v>
      </c>
      <c r="B123" s="9" t="s">
        <v>609</v>
      </c>
      <c r="C123" s="9" t="s">
        <v>610</v>
      </c>
      <c r="D123" s="9" t="s">
        <v>12</v>
      </c>
      <c r="E123" s="10" t="s">
        <v>611</v>
      </c>
      <c r="F123" s="10" t="s">
        <v>12</v>
      </c>
      <c r="G123" s="11" t="s">
        <v>612</v>
      </c>
      <c r="H123" s="12" t="s">
        <v>137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613</v>
      </c>
      <c r="B124" s="9" t="s">
        <v>614</v>
      </c>
      <c r="C124" s="9" t="s">
        <v>615</v>
      </c>
      <c r="D124" s="9" t="s">
        <v>12</v>
      </c>
      <c r="E124" s="10" t="s">
        <v>616</v>
      </c>
      <c r="F124" s="10" t="s">
        <v>12</v>
      </c>
      <c r="G124" s="11" t="s">
        <v>617</v>
      </c>
      <c r="H124" s="12" t="s">
        <v>62</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618</v>
      </c>
      <c r="B125" s="9" t="s">
        <v>619</v>
      </c>
      <c r="C125" s="9" t="s">
        <v>620</v>
      </c>
      <c r="D125" s="9" t="s">
        <v>12</v>
      </c>
      <c r="E125" s="10" t="s">
        <v>621</v>
      </c>
      <c r="F125" s="10" t="s">
        <v>12</v>
      </c>
      <c r="G125" s="11" t="s">
        <v>622</v>
      </c>
      <c r="H125" s="12" t="s">
        <v>79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623</v>
      </c>
      <c r="B126" s="9" t="s">
        <v>624</v>
      </c>
      <c r="C126" s="9" t="s">
        <v>625</v>
      </c>
      <c r="D126" s="9" t="s">
        <v>12</v>
      </c>
      <c r="E126" s="10" t="s">
        <v>626</v>
      </c>
      <c r="F126" s="10" t="s">
        <v>12</v>
      </c>
      <c r="G126" s="11" t="s">
        <v>575</v>
      </c>
      <c r="H126" s="12" t="s">
        <v>29</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627</v>
      </c>
      <c r="B127" s="9" t="s">
        <v>628</v>
      </c>
      <c r="C127" s="9" t="s">
        <v>629</v>
      </c>
      <c r="D127" s="9" t="s">
        <v>12</v>
      </c>
      <c r="E127" s="10" t="s">
        <v>630</v>
      </c>
      <c r="F127" s="10" t="s">
        <v>12</v>
      </c>
      <c r="G127" s="11" t="s">
        <v>631</v>
      </c>
      <c r="H127" s="12" t="s">
        <v>79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632</v>
      </c>
      <c r="B128" s="9" t="s">
        <v>633</v>
      </c>
      <c r="C128" s="9" t="s">
        <v>634</v>
      </c>
      <c r="D128" s="9" t="s">
        <v>12</v>
      </c>
      <c r="E128" s="10" t="s">
        <v>635</v>
      </c>
      <c r="F128" s="10" t="s">
        <v>12</v>
      </c>
      <c r="G128" s="11" t="s">
        <v>223</v>
      </c>
      <c r="H128" s="12" t="s">
        <v>636</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637</v>
      </c>
      <c r="B129" s="9" t="s">
        <v>638</v>
      </c>
      <c r="C129" s="9" t="s">
        <v>639</v>
      </c>
      <c r="D129" s="9" t="s">
        <v>12</v>
      </c>
      <c r="E129" s="10" t="s">
        <v>640</v>
      </c>
      <c r="F129" s="10" t="s">
        <v>12</v>
      </c>
      <c r="G129" s="11" t="s">
        <v>223</v>
      </c>
      <c r="H129" s="12" t="s">
        <v>62</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641</v>
      </c>
      <c r="B130" s="9" t="s">
        <v>642</v>
      </c>
      <c r="C130" s="9" t="s">
        <v>643</v>
      </c>
      <c r="D130" s="9" t="s">
        <v>12</v>
      </c>
      <c r="E130" s="10" t="s">
        <v>644</v>
      </c>
      <c r="F130" s="10" t="s">
        <v>12</v>
      </c>
      <c r="G130" s="11" t="s">
        <v>645</v>
      </c>
      <c r="H130" s="12" t="s">
        <v>62</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646</v>
      </c>
      <c r="B131" s="9" t="s">
        <v>647</v>
      </c>
      <c r="C131" s="9" t="s">
        <v>648</v>
      </c>
      <c r="D131" s="9" t="s">
        <v>12</v>
      </c>
      <c r="E131" s="10" t="s">
        <v>649</v>
      </c>
      <c r="F131" s="10" t="s">
        <v>12</v>
      </c>
      <c r="G131" s="11" t="s">
        <v>650</v>
      </c>
      <c r="H131" s="12" t="s">
        <v>651</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652</v>
      </c>
      <c r="B132" s="9" t="s">
        <v>653</v>
      </c>
      <c r="C132" s="9" t="s">
        <v>654</v>
      </c>
      <c r="D132" s="9" t="s">
        <v>12</v>
      </c>
      <c r="E132" s="10" t="s">
        <v>655</v>
      </c>
      <c r="F132" s="10" t="s">
        <v>12</v>
      </c>
      <c r="G132" s="11" t="s">
        <v>656</v>
      </c>
      <c r="H132" s="12" t="s">
        <v>79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657</v>
      </c>
      <c r="B133" s="9" t="s">
        <v>658</v>
      </c>
      <c r="C133" s="9" t="s">
        <v>659</v>
      </c>
      <c r="D133" s="9" t="s">
        <v>12</v>
      </c>
      <c r="E133" s="10" t="s">
        <v>660</v>
      </c>
      <c r="F133" s="10" t="s">
        <v>12</v>
      </c>
      <c r="G133" s="11" t="s">
        <v>661</v>
      </c>
      <c r="H133" s="12" t="s">
        <v>290</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662</v>
      </c>
      <c r="B134" s="9" t="s">
        <v>663</v>
      </c>
      <c r="C134" s="9" t="s">
        <v>664</v>
      </c>
      <c r="D134" s="9" t="s">
        <v>12</v>
      </c>
      <c r="E134" s="10" t="s">
        <v>665</v>
      </c>
      <c r="F134" s="10" t="s">
        <v>12</v>
      </c>
      <c r="G134" s="11" t="s">
        <v>332</v>
      </c>
      <c r="H134" s="12" t="s">
        <v>506</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666</v>
      </c>
      <c r="B135" s="9" t="s">
        <v>667</v>
      </c>
      <c r="C135" s="9" t="s">
        <v>668</v>
      </c>
      <c r="D135" s="9" t="s">
        <v>12</v>
      </c>
      <c r="E135" s="10" t="s">
        <v>669</v>
      </c>
      <c r="F135" s="10" t="s">
        <v>12</v>
      </c>
      <c r="G135" s="11" t="s">
        <v>670</v>
      </c>
      <c r="H135" s="12" t="s">
        <v>62</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671</v>
      </c>
      <c r="B136" s="9" t="s">
        <v>672</v>
      </c>
      <c r="C136" s="9" t="s">
        <v>673</v>
      </c>
      <c r="D136" s="9" t="s">
        <v>12</v>
      </c>
      <c r="E136" s="10" t="s">
        <v>674</v>
      </c>
      <c r="F136" s="10" t="s">
        <v>12</v>
      </c>
      <c r="G136" s="11" t="s">
        <v>321</v>
      </c>
      <c r="H136" s="12" t="s">
        <v>675</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676</v>
      </c>
      <c r="B137" s="9" t="s">
        <v>677</v>
      </c>
      <c r="C137" s="9" t="s">
        <v>678</v>
      </c>
      <c r="D137" s="9" t="s">
        <v>12</v>
      </c>
      <c r="E137" s="10" t="s">
        <v>679</v>
      </c>
      <c r="F137" s="10" t="s">
        <v>12</v>
      </c>
      <c r="G137" s="11" t="s">
        <v>680</v>
      </c>
      <c r="H137" s="12" t="s">
        <v>68</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681</v>
      </c>
      <c r="B138" s="9" t="s">
        <v>682</v>
      </c>
      <c r="C138" s="9" t="s">
        <v>683</v>
      </c>
      <c r="D138" s="9" t="s">
        <v>12</v>
      </c>
      <c r="E138" s="10" t="s">
        <v>684</v>
      </c>
      <c r="F138" s="10" t="s">
        <v>12</v>
      </c>
      <c r="G138" s="11" t="s">
        <v>685</v>
      </c>
      <c r="H138" s="12" t="s">
        <v>62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686</v>
      </c>
      <c r="B139" s="9" t="s">
        <v>687</v>
      </c>
      <c r="C139" s="9" t="s">
        <v>688</v>
      </c>
      <c r="D139" s="9" t="s">
        <v>12</v>
      </c>
      <c r="E139" s="10" t="s">
        <v>689</v>
      </c>
      <c r="F139" s="10" t="s">
        <v>12</v>
      </c>
      <c r="G139" s="11" t="s">
        <v>690</v>
      </c>
      <c r="H139" s="12" t="s">
        <v>691</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692</v>
      </c>
      <c r="B140" s="9" t="s">
        <v>693</v>
      </c>
      <c r="C140" s="9" t="s">
        <v>694</v>
      </c>
      <c r="D140" s="9" t="s">
        <v>12</v>
      </c>
      <c r="E140" s="10" t="s">
        <v>695</v>
      </c>
      <c r="F140" s="10" t="s">
        <v>12</v>
      </c>
      <c r="G140" s="11" t="s">
        <v>696</v>
      </c>
      <c r="H140" s="12" t="s">
        <v>697</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698</v>
      </c>
      <c r="B141" s="9" t="s">
        <v>699</v>
      </c>
      <c r="C141" s="9" t="s">
        <v>700</v>
      </c>
      <c r="D141" s="9" t="s">
        <v>12</v>
      </c>
      <c r="E141" s="10" t="s">
        <v>701</v>
      </c>
      <c r="F141" s="10" t="s">
        <v>12</v>
      </c>
      <c r="G141" s="11" t="s">
        <v>702</v>
      </c>
      <c r="H141" s="12" t="s">
        <v>290</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703</v>
      </c>
      <c r="B142" s="9" t="s">
        <v>704</v>
      </c>
      <c r="C142" s="9" t="s">
        <v>705</v>
      </c>
      <c r="D142" s="9" t="s">
        <v>12</v>
      </c>
      <c r="E142" s="10" t="s">
        <v>706</v>
      </c>
      <c r="F142" s="10" t="s">
        <v>12</v>
      </c>
      <c r="G142" s="11" t="s">
        <v>300</v>
      </c>
      <c r="H142" s="12" t="s">
        <v>29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707</v>
      </c>
      <c r="B143" s="9" t="s">
        <v>708</v>
      </c>
      <c r="C143" s="9" t="s">
        <v>709</v>
      </c>
      <c r="D143" s="9" t="s">
        <v>12</v>
      </c>
      <c r="E143" s="10" t="s">
        <v>710</v>
      </c>
      <c r="F143" s="10" t="s">
        <v>12</v>
      </c>
      <c r="G143" s="11" t="s">
        <v>711</v>
      </c>
      <c r="H143" s="12" t="s">
        <v>290</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712</v>
      </c>
      <c r="B144" s="9" t="s">
        <v>713</v>
      </c>
      <c r="C144" s="9" t="s">
        <v>714</v>
      </c>
      <c r="D144" s="9" t="s">
        <v>12</v>
      </c>
      <c r="E144" s="10" t="s">
        <v>715</v>
      </c>
      <c r="F144" s="10" t="s">
        <v>12</v>
      </c>
      <c r="G144" s="11" t="s">
        <v>716</v>
      </c>
      <c r="H144" s="12" t="s">
        <v>62</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717</v>
      </c>
      <c r="B145" s="9" t="s">
        <v>718</v>
      </c>
      <c r="C145" s="9" t="s">
        <v>719</v>
      </c>
      <c r="D145" s="9" t="s">
        <v>12</v>
      </c>
      <c r="E145" s="10" t="s">
        <v>720</v>
      </c>
      <c r="F145" s="10" t="s">
        <v>12</v>
      </c>
      <c r="G145" s="11" t="s">
        <v>721</v>
      </c>
      <c r="H145" s="12" t="s">
        <v>107</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722</v>
      </c>
      <c r="B146" s="9" t="s">
        <v>723</v>
      </c>
      <c r="C146" s="9" t="s">
        <v>724</v>
      </c>
      <c r="D146" s="9" t="s">
        <v>12</v>
      </c>
      <c r="E146" s="10" t="s">
        <v>725</v>
      </c>
      <c r="F146" s="10" t="s">
        <v>12</v>
      </c>
      <c r="G146" s="11" t="s">
        <v>726</v>
      </c>
      <c r="H146" s="12" t="s">
        <v>137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727</v>
      </c>
      <c r="B147" s="9" t="s">
        <v>728</v>
      </c>
      <c r="C147" s="9" t="s">
        <v>729</v>
      </c>
      <c r="D147" s="9" t="s">
        <v>12</v>
      </c>
      <c r="E147" s="10" t="s">
        <v>730</v>
      </c>
      <c r="F147" s="10" t="s">
        <v>12</v>
      </c>
      <c r="G147" s="11" t="s">
        <v>223</v>
      </c>
      <c r="H147" s="12" t="s">
        <v>29</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731</v>
      </c>
      <c r="B148" s="9" t="s">
        <v>732</v>
      </c>
      <c r="C148" s="9" t="s">
        <v>733</v>
      </c>
      <c r="D148" s="9" t="s">
        <v>12</v>
      </c>
      <c r="E148" s="10" t="s">
        <v>734</v>
      </c>
      <c r="F148" s="10" t="s">
        <v>12</v>
      </c>
      <c r="G148" s="11" t="s">
        <v>735</v>
      </c>
      <c r="H148" s="12" t="s">
        <v>29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736</v>
      </c>
      <c r="B149" s="9" t="s">
        <v>737</v>
      </c>
      <c r="C149" s="9" t="s">
        <v>738</v>
      </c>
      <c r="D149" s="9" t="s">
        <v>12</v>
      </c>
      <c r="E149" s="10" t="s">
        <v>739</v>
      </c>
      <c r="F149" s="10" t="s">
        <v>12</v>
      </c>
      <c r="G149" s="11" t="s">
        <v>740</v>
      </c>
      <c r="H149" s="12" t="s">
        <v>107</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741</v>
      </c>
      <c r="B150" s="9" t="s">
        <v>742</v>
      </c>
      <c r="C150" s="9" t="s">
        <v>743</v>
      </c>
      <c r="D150" s="9" t="s">
        <v>12</v>
      </c>
      <c r="E150" s="10" t="s">
        <v>744</v>
      </c>
      <c r="F150" s="10" t="s">
        <v>12</v>
      </c>
      <c r="G150" s="11" t="s">
        <v>650</v>
      </c>
      <c r="H150" s="12" t="s">
        <v>691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745</v>
      </c>
      <c r="B151" s="9" t="s">
        <v>746</v>
      </c>
      <c r="C151" s="9" t="s">
        <v>747</v>
      </c>
      <c r="D151" s="9" t="s">
        <v>12</v>
      </c>
      <c r="E151" s="10" t="s">
        <v>748</v>
      </c>
      <c r="F151" s="10" t="s">
        <v>12</v>
      </c>
      <c r="G151" s="11" t="s">
        <v>749</v>
      </c>
      <c r="H151" s="12" t="s">
        <v>697</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750</v>
      </c>
      <c r="B152" s="9" t="s">
        <v>751</v>
      </c>
      <c r="C152" s="9" t="s">
        <v>752</v>
      </c>
      <c r="D152" s="9" t="s">
        <v>12</v>
      </c>
      <c r="E152" s="10" t="s">
        <v>753</v>
      </c>
      <c r="F152" s="10" t="s">
        <v>12</v>
      </c>
      <c r="G152" s="11" t="s">
        <v>285</v>
      </c>
      <c r="H152" s="12" t="s">
        <v>754</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755</v>
      </c>
      <c r="B153" s="9" t="s">
        <v>756</v>
      </c>
      <c r="C153" s="9" t="s">
        <v>757</v>
      </c>
      <c r="D153" s="9" t="s">
        <v>12</v>
      </c>
      <c r="E153" s="10" t="s">
        <v>758</v>
      </c>
      <c r="F153" s="10" t="s">
        <v>12</v>
      </c>
      <c r="G153" s="11" t="s">
        <v>759</v>
      </c>
      <c r="H153" s="12" t="s">
        <v>107</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760</v>
      </c>
      <c r="B154" s="9" t="s">
        <v>761</v>
      </c>
      <c r="C154" s="9" t="s">
        <v>762</v>
      </c>
      <c r="D154" s="9" t="s">
        <v>12</v>
      </c>
      <c r="E154" s="10" t="s">
        <v>763</v>
      </c>
      <c r="F154" s="10" t="s">
        <v>12</v>
      </c>
      <c r="G154" s="11" t="s">
        <v>764</v>
      </c>
      <c r="H154" s="12" t="s">
        <v>137</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765</v>
      </c>
      <c r="B155" s="9" t="s">
        <v>766</v>
      </c>
      <c r="C155" s="9" t="s">
        <v>767</v>
      </c>
      <c r="D155" s="9" t="s">
        <v>12</v>
      </c>
      <c r="E155" s="10" t="s">
        <v>768</v>
      </c>
      <c r="F155" s="10" t="s">
        <v>12</v>
      </c>
      <c r="G155" s="11" t="s">
        <v>769</v>
      </c>
      <c r="H155" s="12" t="s">
        <v>107</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770</v>
      </c>
      <c r="B156" s="9" t="s">
        <v>771</v>
      </c>
      <c r="C156" s="9" t="s">
        <v>772</v>
      </c>
      <c r="D156" s="9" t="s">
        <v>12</v>
      </c>
      <c r="E156" s="10" t="s">
        <v>773</v>
      </c>
      <c r="F156" s="10" t="s">
        <v>12</v>
      </c>
      <c r="G156" s="11" t="s">
        <v>774</v>
      </c>
      <c r="H156" s="12" t="s">
        <v>137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775</v>
      </c>
      <c r="B157" s="9" t="s">
        <v>776</v>
      </c>
      <c r="C157" s="9" t="s">
        <v>777</v>
      </c>
      <c r="D157" s="9" t="s">
        <v>12</v>
      </c>
      <c r="E157" s="10" t="s">
        <v>778</v>
      </c>
      <c r="F157" s="10" t="s">
        <v>12</v>
      </c>
      <c r="G157" s="11" t="s">
        <v>779</v>
      </c>
      <c r="H157" s="12" t="s">
        <v>40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780</v>
      </c>
      <c r="B158" s="9" t="s">
        <v>781</v>
      </c>
      <c r="C158" s="9" t="s">
        <v>782</v>
      </c>
      <c r="D158" s="9" t="s">
        <v>12</v>
      </c>
      <c r="E158" s="10" t="s">
        <v>783</v>
      </c>
      <c r="F158" s="10" t="s">
        <v>12</v>
      </c>
      <c r="G158" s="11" t="s">
        <v>784</v>
      </c>
      <c r="H158" s="12" t="s">
        <v>29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785</v>
      </c>
      <c r="B159" s="9" t="s">
        <v>786</v>
      </c>
      <c r="C159" s="9" t="s">
        <v>787</v>
      </c>
      <c r="D159" s="9" t="s">
        <v>12</v>
      </c>
      <c r="E159" s="10" t="s">
        <v>788</v>
      </c>
      <c r="F159" s="10" t="s">
        <v>12</v>
      </c>
      <c r="G159" s="11" t="s">
        <v>789</v>
      </c>
      <c r="H159" s="12" t="s">
        <v>29</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790</v>
      </c>
      <c r="B160" s="9" t="s">
        <v>791</v>
      </c>
      <c r="C160" s="9" t="s">
        <v>792</v>
      </c>
      <c r="D160" s="9" t="s">
        <v>12</v>
      </c>
      <c r="E160" s="10" t="s">
        <v>793</v>
      </c>
      <c r="F160" s="10" t="s">
        <v>12</v>
      </c>
      <c r="G160" s="11" t="s">
        <v>794</v>
      </c>
      <c r="H160" s="12" t="s">
        <v>152</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795</v>
      </c>
      <c r="B161" s="9" t="s">
        <v>796</v>
      </c>
      <c r="C161" s="9" t="s">
        <v>797</v>
      </c>
      <c r="D161" s="9" t="s">
        <v>12</v>
      </c>
      <c r="E161" s="10" t="s">
        <v>798</v>
      </c>
      <c r="F161" s="10" t="s">
        <v>12</v>
      </c>
      <c r="G161" s="11" t="s">
        <v>799</v>
      </c>
      <c r="H161" s="12" t="s">
        <v>163</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800</v>
      </c>
      <c r="B162" s="9" t="s">
        <v>801</v>
      </c>
      <c r="C162" s="9" t="s">
        <v>802</v>
      </c>
      <c r="D162" s="9" t="s">
        <v>12</v>
      </c>
      <c r="E162" s="10" t="s">
        <v>803</v>
      </c>
      <c r="F162" s="10" t="s">
        <v>12</v>
      </c>
      <c r="G162" s="11" t="s">
        <v>39</v>
      </c>
      <c r="H162" s="12" t="s">
        <v>96</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804</v>
      </c>
      <c r="B163" s="9" t="s">
        <v>805</v>
      </c>
      <c r="C163" s="9" t="s">
        <v>806</v>
      </c>
      <c r="D163" s="9" t="s">
        <v>12</v>
      </c>
      <c r="E163" s="10" t="s">
        <v>807</v>
      </c>
      <c r="F163" s="10" t="s">
        <v>12</v>
      </c>
      <c r="G163" s="11" t="s">
        <v>112</v>
      </c>
      <c r="H163" s="12" t="s">
        <v>29</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808</v>
      </c>
      <c r="B164" s="9" t="s">
        <v>809</v>
      </c>
      <c r="C164" s="9" t="s">
        <v>810</v>
      </c>
      <c r="D164" s="9" t="s">
        <v>12</v>
      </c>
      <c r="E164" s="10" t="s">
        <v>811</v>
      </c>
      <c r="F164" s="10" t="s">
        <v>12</v>
      </c>
      <c r="G164" s="11" t="s">
        <v>812</v>
      </c>
      <c r="H164" s="12" t="s">
        <v>62</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813</v>
      </c>
      <c r="B165" s="9" t="s">
        <v>814</v>
      </c>
      <c r="C165" s="9" t="s">
        <v>815</v>
      </c>
      <c r="D165" s="9" t="s">
        <v>12</v>
      </c>
      <c r="E165" s="10" t="s">
        <v>816</v>
      </c>
      <c r="F165" s="10" t="s">
        <v>12</v>
      </c>
      <c r="G165" s="11" t="s">
        <v>223</v>
      </c>
      <c r="H165" s="12" t="s">
        <v>387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817</v>
      </c>
      <c r="B166" s="9" t="s">
        <v>818</v>
      </c>
      <c r="C166" s="9" t="s">
        <v>819</v>
      </c>
      <c r="D166" s="9" t="s">
        <v>12</v>
      </c>
      <c r="E166" s="10" t="s">
        <v>820</v>
      </c>
      <c r="F166" s="10" t="s">
        <v>12</v>
      </c>
      <c r="G166" s="11" t="s">
        <v>821</v>
      </c>
      <c r="H166" s="12" t="s">
        <v>152</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822</v>
      </c>
      <c r="B167" s="9" t="s">
        <v>823</v>
      </c>
      <c r="C167" s="9" t="s">
        <v>824</v>
      </c>
      <c r="D167" s="9" t="s">
        <v>12</v>
      </c>
      <c r="E167" s="10" t="s">
        <v>825</v>
      </c>
      <c r="F167" s="10" t="s">
        <v>12</v>
      </c>
      <c r="G167" s="11" t="s">
        <v>826</v>
      </c>
      <c r="H167" s="12" t="s">
        <v>137</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827</v>
      </c>
      <c r="B168" s="9" t="s">
        <v>828</v>
      </c>
      <c r="C168" s="9" t="s">
        <v>829</v>
      </c>
      <c r="D168" s="9" t="s">
        <v>12</v>
      </c>
      <c r="E168" s="10" t="s">
        <v>830</v>
      </c>
      <c r="F168" s="10" t="s">
        <v>12</v>
      </c>
      <c r="G168" s="11" t="s">
        <v>223</v>
      </c>
      <c r="H168" s="12" t="s">
        <v>29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831</v>
      </c>
      <c r="B169" s="9" t="s">
        <v>832</v>
      </c>
      <c r="C169" s="9" t="s">
        <v>833</v>
      </c>
      <c r="D169" s="9" t="s">
        <v>12</v>
      </c>
      <c r="E169" s="10" t="s">
        <v>834</v>
      </c>
      <c r="F169" s="10" t="s">
        <v>12</v>
      </c>
      <c r="G169" s="11" t="s">
        <v>50</v>
      </c>
      <c r="H169" s="12" t="s">
        <v>29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835</v>
      </c>
      <c r="B170" s="9" t="s">
        <v>836</v>
      </c>
      <c r="C170" s="9" t="s">
        <v>837</v>
      </c>
      <c r="D170" s="9" t="s">
        <v>12</v>
      </c>
      <c r="E170" s="10" t="s">
        <v>838</v>
      </c>
      <c r="F170" s="10" t="s">
        <v>12</v>
      </c>
      <c r="G170" s="11" t="s">
        <v>839</v>
      </c>
      <c r="H170" s="12" t="s">
        <v>29</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840</v>
      </c>
      <c r="B171" s="9" t="s">
        <v>841</v>
      </c>
      <c r="C171" s="9" t="s">
        <v>842</v>
      </c>
      <c r="D171" s="9" t="s">
        <v>12</v>
      </c>
      <c r="E171" s="10" t="s">
        <v>843</v>
      </c>
      <c r="F171" s="10" t="s">
        <v>12</v>
      </c>
      <c r="G171" s="11" t="s">
        <v>112</v>
      </c>
      <c r="H171" s="12" t="s">
        <v>844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845</v>
      </c>
      <c r="B172" s="9" t="s">
        <v>846</v>
      </c>
      <c r="C172" s="9" t="s">
        <v>847</v>
      </c>
      <c r="D172" s="9" t="s">
        <v>12</v>
      </c>
      <c r="E172" s="10" t="s">
        <v>848</v>
      </c>
      <c r="F172" s="10" t="s">
        <v>12</v>
      </c>
      <c r="G172" s="11" t="s">
        <v>136</v>
      </c>
      <c r="H172" s="12" t="s">
        <v>107</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849</v>
      </c>
      <c r="B173" s="9" t="s">
        <v>850</v>
      </c>
      <c r="C173" s="9" t="s">
        <v>851</v>
      </c>
      <c r="D173" s="9" t="s">
        <v>12</v>
      </c>
      <c r="E173" s="10" t="s">
        <v>852</v>
      </c>
      <c r="F173" s="10" t="s">
        <v>12</v>
      </c>
      <c r="G173" s="11" t="s">
        <v>39</v>
      </c>
      <c r="H173" s="12" t="s">
        <v>68</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853</v>
      </c>
      <c r="B174" s="9" t="s">
        <v>854</v>
      </c>
      <c r="C174" s="9" t="s">
        <v>855</v>
      </c>
      <c r="D174" s="9" t="s">
        <v>12</v>
      </c>
      <c r="E174" s="10" t="s">
        <v>856</v>
      </c>
      <c r="F174" s="10" t="s">
        <v>12</v>
      </c>
      <c r="G174" s="11" t="s">
        <v>784</v>
      </c>
      <c r="H174" s="12" t="s">
        <v>117</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857</v>
      </c>
      <c r="B175" s="9" t="s">
        <v>858</v>
      </c>
      <c r="C175" s="9" t="s">
        <v>859</v>
      </c>
      <c r="D175" s="9" t="s">
        <v>12</v>
      </c>
      <c r="E175" s="10" t="s">
        <v>860</v>
      </c>
      <c r="F175" s="10" t="s">
        <v>12</v>
      </c>
      <c r="G175" s="11" t="s">
        <v>61</v>
      </c>
      <c r="H175" s="12" t="s">
        <v>29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861</v>
      </c>
      <c r="B176" s="9" t="s">
        <v>862</v>
      </c>
      <c r="C176" s="9" t="s">
        <v>863</v>
      </c>
      <c r="D176" s="9" t="s">
        <v>12</v>
      </c>
      <c r="E176" s="10" t="s">
        <v>864</v>
      </c>
      <c r="F176" s="10" t="s">
        <v>12</v>
      </c>
      <c r="G176" s="11" t="s">
        <v>112</v>
      </c>
      <c r="H176" s="12" t="s">
        <v>79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865</v>
      </c>
      <c r="B177" s="9" t="s">
        <v>866</v>
      </c>
      <c r="C177" s="9" t="s">
        <v>867</v>
      </c>
      <c r="D177" s="9" t="s">
        <v>12</v>
      </c>
      <c r="E177" s="10" t="s">
        <v>868</v>
      </c>
      <c r="F177" s="10" t="s">
        <v>12</v>
      </c>
      <c r="G177" s="11" t="s">
        <v>869</v>
      </c>
      <c r="H177" s="12" t="s">
        <v>163</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870</v>
      </c>
      <c r="B178" s="9" t="s">
        <v>871</v>
      </c>
      <c r="C178" s="9" t="s">
        <v>872</v>
      </c>
      <c r="D178" s="9" t="s">
        <v>12</v>
      </c>
      <c r="E178" s="10" t="s">
        <v>873</v>
      </c>
      <c r="F178" s="10" t="s">
        <v>12</v>
      </c>
      <c r="G178" s="11" t="s">
        <v>316</v>
      </c>
      <c r="H178" s="12" t="s">
        <v>29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874</v>
      </c>
      <c r="B179" s="9" t="s">
        <v>875</v>
      </c>
      <c r="C179" s="9" t="s">
        <v>876</v>
      </c>
      <c r="D179" s="9" t="s">
        <v>12</v>
      </c>
      <c r="E179" s="10" t="s">
        <v>877</v>
      </c>
      <c r="F179" s="10" t="s">
        <v>12</v>
      </c>
      <c r="G179" s="11" t="s">
        <v>878</v>
      </c>
      <c r="H179" s="12" t="s">
        <v>79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879</v>
      </c>
      <c r="B180" s="9" t="s">
        <v>880</v>
      </c>
      <c r="C180" s="9" t="s">
        <v>881</v>
      </c>
      <c r="D180" s="9" t="s">
        <v>12</v>
      </c>
      <c r="E180" s="10" t="s">
        <v>882</v>
      </c>
      <c r="F180" s="10" t="s">
        <v>12</v>
      </c>
      <c r="G180" s="11" t="s">
        <v>883</v>
      </c>
      <c r="H180" s="12" t="s">
        <v>29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884</v>
      </c>
      <c r="B181" s="9" t="s">
        <v>885</v>
      </c>
      <c r="C181" s="9" t="s">
        <v>886</v>
      </c>
      <c r="D181" s="9" t="s">
        <v>12</v>
      </c>
      <c r="E181" s="10" t="s">
        <v>887</v>
      </c>
      <c r="F181" s="10" t="s">
        <v>12</v>
      </c>
      <c r="G181" s="11" t="s">
        <v>136</v>
      </c>
      <c r="H181" s="12" t="s">
        <v>29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888</v>
      </c>
      <c r="B182" s="9" t="s">
        <v>889</v>
      </c>
      <c r="C182" s="9" t="s">
        <v>890</v>
      </c>
      <c r="D182" s="9" t="s">
        <v>12</v>
      </c>
      <c r="E182" s="10" t="s">
        <v>891</v>
      </c>
      <c r="F182" s="10" t="s">
        <v>12</v>
      </c>
      <c r="G182" s="11" t="s">
        <v>223</v>
      </c>
      <c r="H182" s="12" t="s">
        <v>347</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892</v>
      </c>
      <c r="B183" s="9" t="s">
        <v>893</v>
      </c>
      <c r="C183" s="9" t="s">
        <v>894</v>
      </c>
      <c r="D183" s="9" t="s">
        <v>12</v>
      </c>
      <c r="E183" s="10" t="s">
        <v>895</v>
      </c>
      <c r="F183" s="10" t="s">
        <v>12</v>
      </c>
      <c r="G183" s="11" t="s">
        <v>896</v>
      </c>
      <c r="H183" s="12" t="s">
        <v>29</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897</v>
      </c>
      <c r="B184" s="9" t="s">
        <v>898</v>
      </c>
      <c r="C184" s="9" t="s">
        <v>899</v>
      </c>
      <c r="D184" s="9" t="s">
        <v>12</v>
      </c>
      <c r="E184" s="10" t="s">
        <v>900</v>
      </c>
      <c r="F184" s="10" t="s">
        <v>12</v>
      </c>
      <c r="G184" s="11" t="s">
        <v>901</v>
      </c>
      <c r="H184" s="12" t="s">
        <v>290</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902</v>
      </c>
      <c r="B185" s="9" t="s">
        <v>903</v>
      </c>
      <c r="C185" s="9" t="s">
        <v>904</v>
      </c>
      <c r="D185" s="9" t="s">
        <v>12</v>
      </c>
      <c r="E185" s="10" t="s">
        <v>905</v>
      </c>
      <c r="F185" s="10" t="s">
        <v>12</v>
      </c>
      <c r="G185" s="11" t="s">
        <v>906</v>
      </c>
      <c r="H185" s="12" t="s">
        <v>29</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907</v>
      </c>
      <c r="B186" s="9" t="s">
        <v>908</v>
      </c>
      <c r="C186" s="9" t="s">
        <v>909</v>
      </c>
      <c r="D186" s="9" t="s">
        <v>12</v>
      </c>
      <c r="E186" s="10" t="s">
        <v>910</v>
      </c>
      <c r="F186" s="10" t="s">
        <v>12</v>
      </c>
      <c r="G186" s="11" t="s">
        <v>911</v>
      </c>
      <c r="H186" s="12" t="s">
        <v>40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912</v>
      </c>
      <c r="B187" s="9" t="s">
        <v>913</v>
      </c>
      <c r="C187" s="9" t="s">
        <v>914</v>
      </c>
      <c r="D187" s="9" t="s">
        <v>12</v>
      </c>
      <c r="E187" s="10" t="s">
        <v>915</v>
      </c>
      <c r="F187" s="10" t="s">
        <v>12</v>
      </c>
      <c r="G187" s="11" t="s">
        <v>916</v>
      </c>
      <c r="H187" s="12" t="s">
        <v>29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917</v>
      </c>
      <c r="B188" s="9" t="s">
        <v>918</v>
      </c>
      <c r="C188" s="9" t="s">
        <v>919</v>
      </c>
      <c r="D188" s="9" t="s">
        <v>12</v>
      </c>
      <c r="E188" s="10" t="s">
        <v>920</v>
      </c>
      <c r="F188" s="10" t="s">
        <v>12</v>
      </c>
      <c r="G188" s="11" t="s">
        <v>921</v>
      </c>
      <c r="H188" s="12" t="s">
        <v>29</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922</v>
      </c>
      <c r="B189" s="9" t="s">
        <v>923</v>
      </c>
      <c r="C189" s="9" t="s">
        <v>924</v>
      </c>
      <c r="D189" s="9" t="s">
        <v>12</v>
      </c>
      <c r="E189" s="10" t="s">
        <v>925</v>
      </c>
      <c r="F189" s="10" t="s">
        <v>12</v>
      </c>
      <c r="G189" s="11" t="s">
        <v>926</v>
      </c>
      <c r="H189" s="12" t="s">
        <v>107</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927</v>
      </c>
      <c r="B190" s="9" t="s">
        <v>928</v>
      </c>
      <c r="C190" s="9" t="s">
        <v>929</v>
      </c>
      <c r="D190" s="9" t="s">
        <v>12</v>
      </c>
      <c r="E190" s="10" t="s">
        <v>930</v>
      </c>
      <c r="F190" s="10" t="s">
        <v>12</v>
      </c>
      <c r="G190" s="11" t="s">
        <v>151</v>
      </c>
      <c r="H190" s="12" t="s">
        <v>506</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931</v>
      </c>
      <c r="B191" s="9" t="s">
        <v>932</v>
      </c>
      <c r="C191" s="9" t="s">
        <v>933</v>
      </c>
      <c r="D191" s="9" t="s">
        <v>12</v>
      </c>
      <c r="E191" s="10" t="s">
        <v>934</v>
      </c>
      <c r="F191" s="10" t="s">
        <v>12</v>
      </c>
      <c r="G191" s="11" t="s">
        <v>935</v>
      </c>
      <c r="H191" s="12" t="s">
        <v>137</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936</v>
      </c>
      <c r="B192" s="9" t="s">
        <v>937</v>
      </c>
      <c r="C192" s="9" t="s">
        <v>938</v>
      </c>
      <c r="D192" s="9" t="s">
        <v>12</v>
      </c>
      <c r="E192" s="10" t="s">
        <v>939</v>
      </c>
      <c r="F192" s="10" t="s">
        <v>12</v>
      </c>
      <c r="G192" s="11" t="s">
        <v>940</v>
      </c>
      <c r="H192" s="12" t="s">
        <v>29</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941</v>
      </c>
      <c r="B193" s="9" t="s">
        <v>942</v>
      </c>
      <c r="C193" s="9" t="s">
        <v>943</v>
      </c>
      <c r="D193" s="9" t="s">
        <v>12</v>
      </c>
      <c r="E193" s="10" t="s">
        <v>944</v>
      </c>
      <c r="F193" s="10" t="s">
        <v>12</v>
      </c>
      <c r="G193" s="11" t="s">
        <v>39</v>
      </c>
      <c r="H193" s="12" t="s">
        <v>945</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946</v>
      </c>
      <c r="B194" s="9" t="s">
        <v>947</v>
      </c>
      <c r="C194" s="9" t="s">
        <v>948</v>
      </c>
      <c r="D194" s="9" t="s">
        <v>12</v>
      </c>
      <c r="E194" s="10" t="s">
        <v>949</v>
      </c>
      <c r="F194" s="10" t="s">
        <v>12</v>
      </c>
      <c r="G194" s="11" t="s">
        <v>950</v>
      </c>
      <c r="H194" s="12" t="s">
        <v>506</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951</v>
      </c>
      <c r="B195" s="9" t="s">
        <v>952</v>
      </c>
      <c r="C195" s="9" t="s">
        <v>953</v>
      </c>
      <c r="D195" s="9" t="s">
        <v>12</v>
      </c>
      <c r="E195" s="10" t="s">
        <v>954</v>
      </c>
      <c r="F195" s="10" t="s">
        <v>12</v>
      </c>
      <c r="G195" s="11" t="s">
        <v>300</v>
      </c>
      <c r="H195" s="12" t="s">
        <v>62</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955</v>
      </c>
      <c r="B196" s="9" t="s">
        <v>956</v>
      </c>
      <c r="C196" s="9" t="s">
        <v>957</v>
      </c>
      <c r="D196" s="9" t="s">
        <v>12</v>
      </c>
      <c r="E196" s="10" t="s">
        <v>958</v>
      </c>
      <c r="F196" s="10" t="s">
        <v>12</v>
      </c>
      <c r="G196" s="11" t="s">
        <v>305</v>
      </c>
      <c r="H196" s="12" t="s">
        <v>107</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959</v>
      </c>
      <c r="B197" s="9" t="s">
        <v>960</v>
      </c>
      <c r="C197" s="9" t="s">
        <v>961</v>
      </c>
      <c r="D197" s="9" t="s">
        <v>12</v>
      </c>
      <c r="E197" s="10" t="s">
        <v>962</v>
      </c>
      <c r="F197" s="10" t="s">
        <v>12</v>
      </c>
      <c r="G197" s="11" t="s">
        <v>696</v>
      </c>
      <c r="H197" s="12" t="s">
        <v>29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963</v>
      </c>
      <c r="B198" s="9" t="s">
        <v>964</v>
      </c>
      <c r="C198" s="9" t="s">
        <v>965</v>
      </c>
      <c r="D198" s="9" t="s">
        <v>12</v>
      </c>
      <c r="E198" s="10" t="s">
        <v>966</v>
      </c>
      <c r="F198" s="10" t="s">
        <v>12</v>
      </c>
      <c r="G198" s="11" t="s">
        <v>162</v>
      </c>
      <c r="H198" s="12" t="s">
        <v>636</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967</v>
      </c>
      <c r="B199" s="9" t="s">
        <v>968</v>
      </c>
      <c r="C199" s="9" t="s">
        <v>969</v>
      </c>
      <c r="D199" s="9" t="s">
        <v>12</v>
      </c>
      <c r="E199" s="10" t="s">
        <v>970</v>
      </c>
      <c r="F199" s="10" t="s">
        <v>12</v>
      </c>
      <c r="G199" s="11" t="s">
        <v>95</v>
      </c>
      <c r="H199" s="12" t="s">
        <v>506</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971</v>
      </c>
      <c r="B200" s="9" t="s">
        <v>972</v>
      </c>
      <c r="C200" s="9" t="s">
        <v>973</v>
      </c>
      <c r="D200" s="9" t="s">
        <v>12</v>
      </c>
      <c r="E200" s="10" t="s">
        <v>974</v>
      </c>
      <c r="F200" s="10" t="s">
        <v>12</v>
      </c>
      <c r="G200" s="11" t="s">
        <v>511</v>
      </c>
      <c r="H200" s="12" t="s">
        <v>29</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975</v>
      </c>
      <c r="B201" s="9" t="s">
        <v>976</v>
      </c>
      <c r="C201" s="9" t="s">
        <v>977</v>
      </c>
      <c r="D201" s="9" t="s">
        <v>12</v>
      </c>
      <c r="E201" s="10" t="s">
        <v>978</v>
      </c>
      <c r="F201" s="10" t="s">
        <v>12</v>
      </c>
      <c r="G201" s="11" t="s">
        <v>979</v>
      </c>
      <c r="H201" s="12" t="s">
        <v>980</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981</v>
      </c>
      <c r="B202" s="9" t="s">
        <v>982</v>
      </c>
      <c r="C202" s="9" t="s">
        <v>983</v>
      </c>
      <c r="D202" s="9" t="s">
        <v>12</v>
      </c>
      <c r="E202" s="10" t="s">
        <v>984</v>
      </c>
      <c r="F202" s="10" t="s">
        <v>12</v>
      </c>
      <c r="G202" s="11" t="s">
        <v>985</v>
      </c>
      <c r="H202" s="12" t="s">
        <v>29</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986</v>
      </c>
      <c r="B203" s="9" t="s">
        <v>987</v>
      </c>
      <c r="C203" s="9" t="s">
        <v>988</v>
      </c>
      <c r="D203" s="9" t="s">
        <v>12</v>
      </c>
      <c r="E203" s="10" t="s">
        <v>989</v>
      </c>
      <c r="F203" s="10" t="s">
        <v>12</v>
      </c>
      <c r="G203" s="11" t="s">
        <v>55</v>
      </c>
      <c r="H203" s="12" t="s">
        <v>516</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990</v>
      </c>
      <c r="B204" s="9" t="s">
        <v>991</v>
      </c>
      <c r="C204" s="9" t="s">
        <v>992</v>
      </c>
      <c r="D204" s="9" t="s">
        <v>12</v>
      </c>
      <c r="E204" s="10" t="s">
        <v>993</v>
      </c>
      <c r="F204" s="10" t="s">
        <v>12</v>
      </c>
      <c r="G204" s="11" t="s">
        <v>305</v>
      </c>
      <c r="H204" s="12" t="s">
        <v>62</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994</v>
      </c>
      <c r="B205" s="9" t="s">
        <v>995</v>
      </c>
      <c r="C205" s="9" t="s">
        <v>996</v>
      </c>
      <c r="D205" s="9" t="s">
        <v>12</v>
      </c>
      <c r="E205" s="10" t="s">
        <v>997</v>
      </c>
      <c r="F205" s="10" t="s">
        <v>12</v>
      </c>
      <c r="G205" s="11" t="s">
        <v>998</v>
      </c>
      <c r="H205" s="12" t="s">
        <v>29</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999</v>
      </c>
      <c r="B206" s="9" t="s">
        <v>1000</v>
      </c>
      <c r="C206" s="9" t="s">
        <v>1001</v>
      </c>
      <c r="D206" s="9" t="s">
        <v>12</v>
      </c>
      <c r="E206" s="10" t="s">
        <v>1002</v>
      </c>
      <c r="F206" s="10" t="s">
        <v>12</v>
      </c>
      <c r="G206" s="11" t="s">
        <v>202</v>
      </c>
      <c r="H206" s="12" t="s">
        <v>636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1003</v>
      </c>
      <c r="B207" s="9" t="s">
        <v>1004</v>
      </c>
      <c r="C207" s="9" t="s">
        <v>1005</v>
      </c>
      <c r="D207" s="9" t="s">
        <v>12</v>
      </c>
      <c r="E207" s="10" t="s">
        <v>1006</v>
      </c>
      <c r="F207" s="10" t="s">
        <v>12</v>
      </c>
      <c r="G207" s="11" t="s">
        <v>131</v>
      </c>
      <c r="H207" s="12" t="s">
        <v>290</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1007</v>
      </c>
      <c r="B208" s="9" t="s">
        <v>1008</v>
      </c>
      <c r="C208" s="9" t="s">
        <v>1009</v>
      </c>
      <c r="D208" s="9" t="s">
        <v>12</v>
      </c>
      <c r="E208" s="10" t="s">
        <v>1010</v>
      </c>
      <c r="F208" s="10" t="s">
        <v>12</v>
      </c>
      <c r="G208" s="11" t="s">
        <v>1011</v>
      </c>
      <c r="H208" s="12" t="s">
        <v>79</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1012</v>
      </c>
      <c r="B209" s="9" t="s">
        <v>1013</v>
      </c>
      <c r="C209" s="9" t="s">
        <v>1014</v>
      </c>
      <c r="D209" s="9" t="s">
        <v>12</v>
      </c>
      <c r="E209" s="10" t="s">
        <v>1015</v>
      </c>
      <c r="F209" s="10" t="s">
        <v>12</v>
      </c>
      <c r="G209" s="11" t="s">
        <v>1016</v>
      </c>
      <c r="H209" s="12" t="s">
        <v>163</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1017</v>
      </c>
      <c r="B210" s="9" t="s">
        <v>1018</v>
      </c>
      <c r="C210" s="9" t="s">
        <v>1019</v>
      </c>
      <c r="D210" s="9" t="s">
        <v>12</v>
      </c>
      <c r="E210" s="10" t="s">
        <v>1020</v>
      </c>
      <c r="F210" s="10" t="s">
        <v>12</v>
      </c>
      <c r="G210" s="11" t="s">
        <v>218</v>
      </c>
      <c r="H210" s="12" t="s">
        <v>96</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1021</v>
      </c>
      <c r="B211" s="9" t="s">
        <v>1022</v>
      </c>
      <c r="C211" s="9" t="s">
        <v>1023</v>
      </c>
      <c r="D211" s="9" t="s">
        <v>12</v>
      </c>
      <c r="E211" s="10" t="s">
        <v>1024</v>
      </c>
      <c r="F211" s="10" t="s">
        <v>12</v>
      </c>
      <c r="G211" s="11" t="s">
        <v>55</v>
      </c>
      <c r="H211" s="12" t="s">
        <v>1025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1026</v>
      </c>
      <c r="B212" s="9" t="s">
        <v>1027</v>
      </c>
      <c r="C212" s="9" t="s">
        <v>1028</v>
      </c>
      <c r="D212" s="9" t="s">
        <v>12</v>
      </c>
      <c r="E212" s="10" t="s">
        <v>1029</v>
      </c>
      <c r="F212" s="10" t="s">
        <v>12</v>
      </c>
      <c r="G212" s="11" t="s">
        <v>106</v>
      </c>
      <c r="H212" s="12" t="s">
        <v>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1030</v>
      </c>
      <c r="B213" s="9" t="s">
        <v>1031</v>
      </c>
      <c r="C213" s="9" t="s">
        <v>1032</v>
      </c>
      <c r="D213" s="9" t="s">
        <v>12</v>
      </c>
      <c r="E213" s="10" t="s">
        <v>1033</v>
      </c>
      <c r="F213" s="10" t="s">
        <v>12</v>
      </c>
      <c r="G213" s="11" t="s">
        <v>311</v>
      </c>
      <c r="H213" s="12" t="s">
        <v>29</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1034</v>
      </c>
      <c r="B214" s="9" t="s">
        <v>1035</v>
      </c>
      <c r="C214" s="9" t="s">
        <v>1036</v>
      </c>
      <c r="D214" s="9" t="s">
        <v>12</v>
      </c>
      <c r="E214" s="10" t="s">
        <v>1037</v>
      </c>
      <c r="F214" s="10" t="s">
        <v>12</v>
      </c>
      <c r="G214" s="11" t="s">
        <v>690</v>
      </c>
      <c r="H214" s="12" t="s">
        <v>290</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1038</v>
      </c>
      <c r="B215" s="9" t="s">
        <v>1039</v>
      </c>
      <c r="C215" s="9" t="s">
        <v>1040</v>
      </c>
      <c r="D215" s="9" t="s">
        <v>12</v>
      </c>
      <c r="E215" s="10" t="s">
        <v>1041</v>
      </c>
      <c r="F215" s="10" t="s">
        <v>12</v>
      </c>
      <c r="G215" s="11" t="s">
        <v>1042</v>
      </c>
      <c r="H215" s="12" t="s">
        <v>290</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1043</v>
      </c>
      <c r="B216" s="9" t="s">
        <v>1044</v>
      </c>
      <c r="C216" s="9" t="s">
        <v>1045</v>
      </c>
      <c r="D216" s="9" t="s">
        <v>12</v>
      </c>
      <c r="E216" s="10" t="s">
        <v>1046</v>
      </c>
      <c r="F216" s="10" t="s">
        <v>12</v>
      </c>
      <c r="G216" s="11" t="s">
        <v>1047</v>
      </c>
      <c r="H216" s="12" t="s">
        <v>137</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1048</v>
      </c>
      <c r="B217" s="9" t="s">
        <v>1049</v>
      </c>
      <c r="C217" s="9" t="s">
        <v>1050</v>
      </c>
      <c r="D217" s="9" t="s">
        <v>12</v>
      </c>
      <c r="E217" s="10" t="s">
        <v>1051</v>
      </c>
      <c r="F217" s="10" t="s">
        <v>12</v>
      </c>
      <c r="G217" s="11" t="s">
        <v>1052</v>
      </c>
      <c r="H217" s="12" t="s">
        <v>152</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1053</v>
      </c>
      <c r="B218" s="9" t="s">
        <v>1054</v>
      </c>
      <c r="C218" s="9" t="s">
        <v>1055</v>
      </c>
      <c r="D218" s="9" t="s">
        <v>12</v>
      </c>
      <c r="E218" s="10" t="s">
        <v>1056</v>
      </c>
      <c r="F218" s="10" t="s">
        <v>12</v>
      </c>
      <c r="G218" s="11" t="s">
        <v>1057</v>
      </c>
      <c r="H218" s="12" t="s">
        <v>1058</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1059</v>
      </c>
      <c r="B219" s="9" t="s">
        <v>1060</v>
      </c>
      <c r="C219" s="9" t="s">
        <v>1061</v>
      </c>
      <c r="D219" s="9" t="s">
        <v>12</v>
      </c>
      <c r="E219" s="10" t="s">
        <v>1062</v>
      </c>
      <c r="F219" s="10" t="s">
        <v>12</v>
      </c>
      <c r="G219" s="11" t="s">
        <v>1063</v>
      </c>
      <c r="H219" s="12" t="s">
        <v>29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1064</v>
      </c>
      <c r="B220" s="9" t="s">
        <v>1065</v>
      </c>
      <c r="C220" s="9" t="s">
        <v>1066</v>
      </c>
      <c r="D220" s="9" t="s">
        <v>12</v>
      </c>
      <c r="E220" s="10" t="s">
        <v>1067</v>
      </c>
      <c r="F220" s="10" t="s">
        <v>12</v>
      </c>
      <c r="G220" s="11" t="s">
        <v>1063</v>
      </c>
      <c r="H220" s="12" t="s">
        <v>152</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1068</v>
      </c>
      <c r="B221" s="9" t="s">
        <v>1069</v>
      </c>
      <c r="C221" s="9" t="s">
        <v>1070</v>
      </c>
      <c r="D221" s="9" t="s">
        <v>12</v>
      </c>
      <c r="E221" s="10" t="s">
        <v>1071</v>
      </c>
      <c r="F221" s="10" t="s">
        <v>12</v>
      </c>
      <c r="G221" s="11" t="s">
        <v>612</v>
      </c>
      <c r="H221" s="12" t="s">
        <v>29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1072</v>
      </c>
      <c r="B222" s="9" t="s">
        <v>1073</v>
      </c>
      <c r="C222" s="9" t="s">
        <v>1074</v>
      </c>
      <c r="D222" s="9" t="s">
        <v>12</v>
      </c>
      <c r="E222" s="10" t="s">
        <v>1075</v>
      </c>
      <c r="F222" s="10" t="s">
        <v>12</v>
      </c>
      <c r="G222" s="11" t="s">
        <v>1076</v>
      </c>
      <c r="H222" s="12" t="s">
        <v>79</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1077</v>
      </c>
      <c r="B223" s="9" t="s">
        <v>1078</v>
      </c>
      <c r="C223" s="9" t="s">
        <v>1079</v>
      </c>
      <c r="D223" s="9" t="s">
        <v>12</v>
      </c>
      <c r="E223" s="10" t="s">
        <v>1080</v>
      </c>
      <c r="F223" s="10" t="s">
        <v>12</v>
      </c>
      <c r="G223" s="11" t="s">
        <v>311</v>
      </c>
      <c r="H223" s="12" t="s">
        <v>68</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1081</v>
      </c>
      <c r="B224" s="9" t="s">
        <v>1082</v>
      </c>
      <c r="C224" s="9" t="s">
        <v>1083</v>
      </c>
      <c r="D224" s="9" t="s">
        <v>12</v>
      </c>
      <c r="E224" s="10" t="s">
        <v>1084</v>
      </c>
      <c r="F224" s="10" t="s">
        <v>12</v>
      </c>
      <c r="G224" s="11" t="s">
        <v>1085</v>
      </c>
      <c r="H224" s="12" t="s">
        <v>85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1086</v>
      </c>
      <c r="B225" s="9" t="s">
        <v>1087</v>
      </c>
      <c r="C225" s="9" t="s">
        <v>1088</v>
      </c>
      <c r="D225" s="9" t="s">
        <v>12</v>
      </c>
      <c r="E225" s="10" t="s">
        <v>1089</v>
      </c>
      <c r="F225" s="10" t="s">
        <v>12</v>
      </c>
      <c r="G225" s="11" t="s">
        <v>305</v>
      </c>
      <c r="H225" s="12" t="s">
        <v>68</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1090</v>
      </c>
      <c r="B226" s="9" t="s">
        <v>1091</v>
      </c>
      <c r="C226" s="9" t="s">
        <v>1092</v>
      </c>
      <c r="D226" s="9" t="s">
        <v>12</v>
      </c>
      <c r="E226" s="10" t="s">
        <v>1093</v>
      </c>
      <c r="F226" s="10" t="s">
        <v>12</v>
      </c>
      <c r="G226" s="11" t="s">
        <v>136</v>
      </c>
      <c r="H226" s="12" t="s">
        <v>29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1094</v>
      </c>
      <c r="B227" s="9" t="s">
        <v>1095</v>
      </c>
      <c r="C227" s="9" t="s">
        <v>1096</v>
      </c>
      <c r="D227" s="9" t="s">
        <v>12</v>
      </c>
      <c r="E227" s="10" t="s">
        <v>1097</v>
      </c>
      <c r="F227" s="10" t="s">
        <v>12</v>
      </c>
      <c r="G227" s="11" t="s">
        <v>985</v>
      </c>
      <c r="H227" s="12" t="s">
        <v>1098</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1099</v>
      </c>
      <c r="B228" s="9" t="s">
        <v>1100</v>
      </c>
      <c r="C228" s="9" t="s">
        <v>1101</v>
      </c>
      <c r="D228" s="9" t="s">
        <v>12</v>
      </c>
      <c r="E228" s="10" t="s">
        <v>1102</v>
      </c>
      <c r="F228" s="10" t="s">
        <v>12</v>
      </c>
      <c r="G228" s="11" t="s">
        <v>1103</v>
      </c>
      <c r="H228" s="12" t="s">
        <v>29</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1104</v>
      </c>
      <c r="B229" s="9" t="s">
        <v>1105</v>
      </c>
      <c r="C229" s="9" t="s">
        <v>1106</v>
      </c>
      <c r="D229" s="9" t="s">
        <v>12</v>
      </c>
      <c r="E229" s="10" t="s">
        <v>1107</v>
      </c>
      <c r="F229" s="10" t="s">
        <v>12</v>
      </c>
      <c r="G229" s="11" t="s">
        <v>1108</v>
      </c>
      <c r="H229" s="12" t="s">
        <v>29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1109</v>
      </c>
      <c r="B230" s="9" t="s">
        <v>1110</v>
      </c>
      <c r="C230" s="9" t="s">
        <v>1111</v>
      </c>
      <c r="D230" s="9" t="s">
        <v>12</v>
      </c>
      <c r="E230" s="10" t="s">
        <v>1112</v>
      </c>
      <c r="F230" s="10" t="s">
        <v>12</v>
      </c>
      <c r="G230" s="11" t="s">
        <v>1113</v>
      </c>
      <c r="H230" s="12" t="s">
        <v>29</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1114</v>
      </c>
      <c r="B231" s="9" t="s">
        <v>1115</v>
      </c>
      <c r="C231" s="9" t="s">
        <v>1116</v>
      </c>
      <c r="D231" s="9" t="s">
        <v>12</v>
      </c>
      <c r="E231" s="10" t="s">
        <v>1117</v>
      </c>
      <c r="F231" s="10" t="s">
        <v>12</v>
      </c>
      <c r="G231" s="11" t="s">
        <v>1118</v>
      </c>
      <c r="H231" s="12" t="s">
        <v>29</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1119</v>
      </c>
      <c r="B232" s="9" t="s">
        <v>1120</v>
      </c>
      <c r="C232" s="9" t="s">
        <v>1121</v>
      </c>
      <c r="D232" s="9" t="s">
        <v>12</v>
      </c>
      <c r="E232" s="10" t="s">
        <v>1122</v>
      </c>
      <c r="F232" s="10" t="s">
        <v>12</v>
      </c>
      <c r="G232" s="11" t="s">
        <v>985</v>
      </c>
      <c r="H232" s="12" t="s">
        <v>40</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1123</v>
      </c>
      <c r="B233" s="9" t="s">
        <v>1124</v>
      </c>
      <c r="C233" s="9" t="s">
        <v>1125</v>
      </c>
      <c r="D233" s="9" t="s">
        <v>12</v>
      </c>
      <c r="E233" s="10" t="s">
        <v>1126</v>
      </c>
      <c r="F233" s="10" t="s">
        <v>12</v>
      </c>
      <c r="G233" s="11" t="s">
        <v>1127</v>
      </c>
      <c r="H233" s="12" t="s">
        <v>29</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1128</v>
      </c>
      <c r="B234" s="9" t="s">
        <v>1129</v>
      </c>
      <c r="C234" s="9" t="s">
        <v>1130</v>
      </c>
      <c r="D234" s="9" t="s">
        <v>12</v>
      </c>
      <c r="E234" s="10" t="s">
        <v>1131</v>
      </c>
      <c r="F234" s="10" t="s">
        <v>12</v>
      </c>
      <c r="G234" s="11" t="s">
        <v>1132</v>
      </c>
      <c r="H234" s="12" t="s">
        <v>29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1133</v>
      </c>
      <c r="B235" s="9" t="s">
        <v>1134</v>
      </c>
      <c r="C235" s="9" t="s">
        <v>1135</v>
      </c>
      <c r="D235" s="9" t="s">
        <v>12</v>
      </c>
      <c r="E235" s="10" t="s">
        <v>1136</v>
      </c>
      <c r="F235" s="10" t="s">
        <v>12</v>
      </c>
      <c r="G235" s="11" t="s">
        <v>197</v>
      </c>
      <c r="H235" s="12" t="s">
        <v>29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1137</v>
      </c>
      <c r="B236" s="9" t="s">
        <v>1138</v>
      </c>
      <c r="C236" s="9" t="s">
        <v>1139</v>
      </c>
      <c r="D236" s="9" t="s">
        <v>12</v>
      </c>
      <c r="E236" s="10" t="s">
        <v>1140</v>
      </c>
      <c r="F236" s="10" t="s">
        <v>12</v>
      </c>
      <c r="G236" s="11" t="s">
        <v>1141</v>
      </c>
      <c r="H236" s="12" t="s">
        <v>290</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1142</v>
      </c>
      <c r="B237" s="9" t="s">
        <v>1143</v>
      </c>
      <c r="C237" s="9" t="s">
        <v>1144</v>
      </c>
      <c r="D237" s="9" t="s">
        <v>12</v>
      </c>
      <c r="E237" s="10" t="s">
        <v>1145</v>
      </c>
      <c r="F237" s="10" t="s">
        <v>12</v>
      </c>
      <c r="G237" s="11" t="s">
        <v>1146</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1147</v>
      </c>
      <c r="B238" s="9" t="s">
        <v>1148</v>
      </c>
      <c r="C238" s="9" t="s">
        <v>1149</v>
      </c>
      <c r="D238" s="9" t="s">
        <v>12</v>
      </c>
      <c r="E238" s="10" t="s">
        <v>1150</v>
      </c>
      <c r="F238" s="10" t="s">
        <v>12</v>
      </c>
      <c r="G238" s="11" t="s">
        <v>316</v>
      </c>
      <c r="H238" s="12" t="s">
        <v>29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1151</v>
      </c>
      <c r="B239" s="9" t="s">
        <v>1152</v>
      </c>
      <c r="C239" s="9" t="s">
        <v>1153</v>
      </c>
      <c r="D239" s="9" t="s">
        <v>12</v>
      </c>
      <c r="E239" s="10" t="s">
        <v>1154</v>
      </c>
      <c r="F239" s="10" t="s">
        <v>12</v>
      </c>
      <c r="G239" s="11" t="s">
        <v>511</v>
      </c>
      <c r="H239" s="12" t="s">
        <v>62</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1155</v>
      </c>
      <c r="B240" s="9" t="s">
        <v>1156</v>
      </c>
      <c r="C240" s="9" t="s">
        <v>1157</v>
      </c>
      <c r="D240" s="9" t="s">
        <v>12</v>
      </c>
      <c r="E240" s="10" t="s">
        <v>1158</v>
      </c>
      <c r="F240" s="10" t="s">
        <v>12</v>
      </c>
      <c r="G240" s="11" t="s">
        <v>511</v>
      </c>
      <c r="H240" s="12" t="s">
        <v>62</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1159</v>
      </c>
      <c r="B241" s="9" t="s">
        <v>1160</v>
      </c>
      <c r="C241" s="9" t="s">
        <v>1161</v>
      </c>
      <c r="D241" s="9" t="s">
        <v>12</v>
      </c>
      <c r="E241" s="10" t="s">
        <v>1162</v>
      </c>
      <c r="F241" s="10" t="s">
        <v>12</v>
      </c>
      <c r="G241" s="11" t="s">
        <v>45</v>
      </c>
      <c r="H241" s="12" t="s">
        <v>79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1163</v>
      </c>
      <c r="B242" s="9" t="s">
        <v>1164</v>
      </c>
      <c r="C242" s="9" t="s">
        <v>1165</v>
      </c>
      <c r="D242" s="9" t="s">
        <v>12</v>
      </c>
      <c r="E242" s="10" t="s">
        <v>1166</v>
      </c>
      <c r="F242" s="10" t="s">
        <v>12</v>
      </c>
      <c r="G242" s="11" t="s">
        <v>656</v>
      </c>
      <c r="H242" s="12" t="s">
        <v>290</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1167</v>
      </c>
      <c r="B243" s="9" t="s">
        <v>1168</v>
      </c>
      <c r="C243" s="9" t="s">
        <v>1169</v>
      </c>
      <c r="D243" s="9" t="s">
        <v>12</v>
      </c>
      <c r="E243" s="10" t="s">
        <v>1170</v>
      </c>
      <c r="F243" s="10" t="s">
        <v>12</v>
      </c>
      <c r="G243" s="11" t="s">
        <v>1171</v>
      </c>
      <c r="H243" s="12" t="s">
        <v>290</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1172</v>
      </c>
      <c r="B244" s="9" t="s">
        <v>1173</v>
      </c>
      <c r="C244" s="9" t="s">
        <v>1174</v>
      </c>
      <c r="D244" s="9" t="s">
        <v>12</v>
      </c>
      <c r="E244" s="10" t="s">
        <v>1175</v>
      </c>
      <c r="F244" s="10" t="s">
        <v>12</v>
      </c>
      <c r="G244" s="11" t="s">
        <v>1176</v>
      </c>
      <c r="H244" s="12" t="s">
        <v>79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1177</v>
      </c>
      <c r="B245" s="9" t="s">
        <v>1178</v>
      </c>
      <c r="C245" s="9" t="s">
        <v>1179</v>
      </c>
      <c r="D245" s="9" t="s">
        <v>12</v>
      </c>
      <c r="E245" s="10" t="s">
        <v>1180</v>
      </c>
      <c r="F245" s="10" t="s">
        <v>12</v>
      </c>
      <c r="G245" s="11" t="s">
        <v>1181</v>
      </c>
      <c r="H245" s="12" t="s">
        <v>79</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1182</v>
      </c>
      <c r="B246" s="9" t="s">
        <v>1183</v>
      </c>
      <c r="C246" s="9" t="s">
        <v>1184</v>
      </c>
      <c r="D246" s="9" t="s">
        <v>12</v>
      </c>
      <c r="E246" s="10" t="s">
        <v>1185</v>
      </c>
      <c r="F246" s="10" t="s">
        <v>12</v>
      </c>
      <c r="G246" s="11" t="s">
        <v>1103</v>
      </c>
      <c r="H246" s="12" t="s">
        <v>29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1186</v>
      </c>
      <c r="B247" s="9" t="s">
        <v>1187</v>
      </c>
      <c r="C247" s="9" t="s">
        <v>1188</v>
      </c>
      <c r="D247" s="9" t="s">
        <v>12</v>
      </c>
      <c r="E247" s="10" t="s">
        <v>1189</v>
      </c>
      <c r="F247" s="10" t="s">
        <v>12</v>
      </c>
      <c r="G247" s="11" t="s">
        <v>223</v>
      </c>
      <c r="H247" s="12" t="s">
        <v>306</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1190</v>
      </c>
      <c r="B248" s="9" t="s">
        <v>1191</v>
      </c>
      <c r="C248" s="9" t="s">
        <v>1192</v>
      </c>
      <c r="D248" s="9" t="s">
        <v>12</v>
      </c>
      <c r="E248" s="10" t="s">
        <v>1193</v>
      </c>
      <c r="F248" s="10" t="s">
        <v>12</v>
      </c>
      <c r="G248" s="11" t="s">
        <v>191</v>
      </c>
      <c r="H248" s="12" t="s">
        <v>1194</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1195</v>
      </c>
      <c r="B249" s="9" t="s">
        <v>1196</v>
      </c>
      <c r="C249" s="9" t="s">
        <v>1197</v>
      </c>
      <c r="D249" s="9" t="s">
        <v>12</v>
      </c>
      <c r="E249" s="10" t="s">
        <v>1198</v>
      </c>
      <c r="F249" s="10" t="s">
        <v>12</v>
      </c>
      <c r="G249" s="11" t="s">
        <v>28</v>
      </c>
      <c r="H249" s="12" t="s">
        <v>79</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1199</v>
      </c>
      <c r="B250" s="9" t="s">
        <v>1200</v>
      </c>
      <c r="C250" s="9" t="s">
        <v>1201</v>
      </c>
      <c r="D250" s="9" t="s">
        <v>12</v>
      </c>
      <c r="E250" s="10" t="s">
        <v>1202</v>
      </c>
      <c r="F250" s="10" t="s">
        <v>12</v>
      </c>
      <c r="G250" s="11" t="s">
        <v>409</v>
      </c>
      <c r="H250" s="12" t="s">
        <v>29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1203</v>
      </c>
      <c r="B251" s="9" t="s">
        <v>1204</v>
      </c>
      <c r="C251" s="9" t="s">
        <v>1205</v>
      </c>
      <c r="D251" s="9" t="s">
        <v>12</v>
      </c>
      <c r="E251" s="10" t="s">
        <v>1206</v>
      </c>
      <c r="F251" s="10" t="s">
        <v>12</v>
      </c>
      <c r="G251" s="11" t="s">
        <v>1207</v>
      </c>
      <c r="H251" s="12" t="s">
        <v>107</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1208</v>
      </c>
      <c r="B252" s="9" t="s">
        <v>1209</v>
      </c>
      <c r="C252" s="9" t="s">
        <v>1210</v>
      </c>
      <c r="D252" s="9" t="s">
        <v>12</v>
      </c>
      <c r="E252" s="10" t="s">
        <v>1211</v>
      </c>
      <c r="F252" s="10" t="s">
        <v>12</v>
      </c>
      <c r="G252" s="11" t="s">
        <v>1212</v>
      </c>
      <c r="H252" s="12" t="s">
        <v>62</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1213</v>
      </c>
      <c r="B253" s="9" t="s">
        <v>1214</v>
      </c>
      <c r="C253" s="9" t="s">
        <v>1215</v>
      </c>
      <c r="D253" s="9" t="s">
        <v>12</v>
      </c>
      <c r="E253" s="10" t="s">
        <v>1216</v>
      </c>
      <c r="F253" s="10" t="s">
        <v>12</v>
      </c>
      <c r="G253" s="11" t="s">
        <v>1113</v>
      </c>
      <c r="H253" s="12" t="s">
        <v>29</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1217</v>
      </c>
      <c r="B254" s="9" t="s">
        <v>1218</v>
      </c>
      <c r="C254" s="9" t="s">
        <v>1219</v>
      </c>
      <c r="D254" s="9" t="s">
        <v>12</v>
      </c>
      <c r="E254" s="10" t="s">
        <v>1220</v>
      </c>
      <c r="F254" s="10" t="s">
        <v>12</v>
      </c>
      <c r="G254" s="11" t="s">
        <v>1057</v>
      </c>
      <c r="H254" s="12" t="s">
        <v>29</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1221</v>
      </c>
      <c r="B255" s="9" t="s">
        <v>1222</v>
      </c>
      <c r="C255" s="9" t="s">
        <v>1223</v>
      </c>
      <c r="D255" s="9" t="s">
        <v>12</v>
      </c>
      <c r="E255" s="10" t="s">
        <v>1224</v>
      </c>
      <c r="F255" s="10" t="s">
        <v>12</v>
      </c>
      <c r="G255" s="11" t="s">
        <v>1225</v>
      </c>
      <c r="H255" s="12" t="s">
        <v>62</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1226</v>
      </c>
      <c r="B256" s="9" t="s">
        <v>1227</v>
      </c>
      <c r="C256" s="9" t="s">
        <v>1228</v>
      </c>
      <c r="D256" s="9" t="s">
        <v>12</v>
      </c>
      <c r="E256" s="10" t="s">
        <v>1229</v>
      </c>
      <c r="F256" s="10" t="s">
        <v>12</v>
      </c>
      <c r="G256" s="11" t="s">
        <v>839</v>
      </c>
      <c r="H256" s="12" t="s">
        <v>107</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1230</v>
      </c>
      <c r="B257" s="9" t="s">
        <v>1231</v>
      </c>
      <c r="C257" s="9" t="s">
        <v>1232</v>
      </c>
      <c r="D257" s="9" t="s">
        <v>12</v>
      </c>
      <c r="E257" s="10" t="s">
        <v>1233</v>
      </c>
      <c r="F257" s="10" t="s">
        <v>12</v>
      </c>
      <c r="G257" s="11" t="s">
        <v>1234</v>
      </c>
      <c r="H257" s="12" t="s">
        <v>107</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1235</v>
      </c>
      <c r="B258" s="9" t="s">
        <v>1236</v>
      </c>
      <c r="C258" s="9" t="s">
        <v>1237</v>
      </c>
      <c r="D258" s="9" t="s">
        <v>12</v>
      </c>
      <c r="E258" s="10" t="s">
        <v>1238</v>
      </c>
      <c r="F258" s="10" t="s">
        <v>12</v>
      </c>
      <c r="G258" s="11" t="s">
        <v>1239</v>
      </c>
      <c r="H258" s="12" t="s">
        <v>636</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1240</v>
      </c>
      <c r="B259" s="9" t="s">
        <v>1241</v>
      </c>
      <c r="C259" s="9" t="s">
        <v>1242</v>
      </c>
      <c r="D259" s="9" t="s">
        <v>12</v>
      </c>
      <c r="E259" s="10" t="s">
        <v>1243</v>
      </c>
      <c r="F259" s="10" t="s">
        <v>12</v>
      </c>
      <c r="G259" s="11" t="s">
        <v>202</v>
      </c>
      <c r="H259" s="12" t="s">
        <v>290</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1244</v>
      </c>
      <c r="B260" s="9" t="s">
        <v>1245</v>
      </c>
      <c r="C260" s="9" t="s">
        <v>1246</v>
      </c>
      <c r="D260" s="9" t="s">
        <v>12</v>
      </c>
      <c r="E260" s="10" t="s">
        <v>1247</v>
      </c>
      <c r="F260" s="10" t="s">
        <v>12</v>
      </c>
      <c r="G260" s="11" t="s">
        <v>1248</v>
      </c>
      <c r="H260" s="12" t="s">
        <v>79</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1249</v>
      </c>
      <c r="B261" s="9" t="s">
        <v>1250</v>
      </c>
      <c r="C261" s="9" t="s">
        <v>1251</v>
      </c>
      <c r="D261" s="9" t="s">
        <v>12</v>
      </c>
      <c r="E261" s="10" t="s">
        <v>1252</v>
      </c>
      <c r="F261" s="10" t="s">
        <v>12</v>
      </c>
      <c r="G261" s="11" t="s">
        <v>1176</v>
      </c>
      <c r="H261" s="12" t="s">
        <v>29</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1253</v>
      </c>
      <c r="B262" s="9" t="s">
        <v>1254</v>
      </c>
      <c r="C262" s="9" t="s">
        <v>1255</v>
      </c>
      <c r="D262" s="9" t="s">
        <v>12</v>
      </c>
      <c r="E262" s="10" t="s">
        <v>1256</v>
      </c>
      <c r="F262" s="10" t="s">
        <v>12</v>
      </c>
      <c r="G262" s="11" t="s">
        <v>1257</v>
      </c>
      <c r="H262" s="12" t="s">
        <v>62</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1258</v>
      </c>
      <c r="B263" s="9" t="s">
        <v>1259</v>
      </c>
      <c r="C263" s="9" t="s">
        <v>1260</v>
      </c>
      <c r="D263" s="9" t="s">
        <v>12</v>
      </c>
      <c r="E263" s="10" t="s">
        <v>1261</v>
      </c>
      <c r="F263" s="10" t="s">
        <v>12</v>
      </c>
      <c r="G263" s="11" t="s">
        <v>1262</v>
      </c>
      <c r="H263" s="12" t="s">
        <v>79</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1263</v>
      </c>
      <c r="B264" s="9" t="s">
        <v>1264</v>
      </c>
      <c r="C264" s="9" t="s">
        <v>1265</v>
      </c>
      <c r="D264" s="9" t="s">
        <v>12</v>
      </c>
      <c r="E264" s="10" t="s">
        <v>1266</v>
      </c>
      <c r="F264" s="10" t="s">
        <v>12</v>
      </c>
      <c r="G264" s="11" t="s">
        <v>1011</v>
      </c>
      <c r="H264" s="12" t="s">
        <v>107</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1267</v>
      </c>
      <c r="B265" s="9" t="s">
        <v>1268</v>
      </c>
      <c r="C265" s="9" t="s">
        <v>1269</v>
      </c>
      <c r="D265" s="9" t="s">
        <v>12</v>
      </c>
      <c r="E265" s="10" t="s">
        <v>1270</v>
      </c>
      <c r="F265" s="10" t="s">
        <v>12</v>
      </c>
      <c r="G265" s="11" t="s">
        <v>690</v>
      </c>
      <c r="H265" s="12" t="s">
        <v>40</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1271</v>
      </c>
      <c r="B266" s="9" t="s">
        <v>1272</v>
      </c>
      <c r="C266" s="9" t="s">
        <v>1273</v>
      </c>
      <c r="D266" s="9" t="s">
        <v>12</v>
      </c>
      <c r="E266" s="10" t="s">
        <v>1274</v>
      </c>
      <c r="F266" s="10" t="s">
        <v>12</v>
      </c>
      <c r="G266" s="11" t="s">
        <v>223</v>
      </c>
      <c r="H266" s="12" t="s">
        <v>754</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1275</v>
      </c>
      <c r="B267" s="9" t="s">
        <v>1276</v>
      </c>
      <c r="C267" s="9" t="s">
        <v>1277</v>
      </c>
      <c r="D267" s="9" t="s">
        <v>12</v>
      </c>
      <c r="E267" s="10" t="s">
        <v>1278</v>
      </c>
      <c r="F267" s="10" t="s">
        <v>12</v>
      </c>
      <c r="G267" s="11" t="s">
        <v>122</v>
      </c>
      <c r="H267" s="12" t="s">
        <v>29</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1279</v>
      </c>
      <c r="B268" s="9" t="s">
        <v>1280</v>
      </c>
      <c r="C268" s="9" t="s">
        <v>1281</v>
      </c>
      <c r="D268" s="9" t="s">
        <v>12</v>
      </c>
      <c r="E268" s="10" t="s">
        <v>1282</v>
      </c>
      <c r="F268" s="10" t="s">
        <v>12</v>
      </c>
      <c r="G268" s="11" t="s">
        <v>321</v>
      </c>
      <c r="H268" s="12" t="s">
        <v>85</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1283</v>
      </c>
      <c r="B269" s="9" t="s">
        <v>1284</v>
      </c>
      <c r="C269" s="9" t="s">
        <v>1285</v>
      </c>
      <c r="D269" s="9" t="s">
        <v>12</v>
      </c>
      <c r="E269" s="10" t="s">
        <v>1286</v>
      </c>
      <c r="F269" s="10" t="s">
        <v>12</v>
      </c>
      <c r="G269" s="11" t="s">
        <v>1108</v>
      </c>
      <c r="H269" s="12" t="s">
        <v>691</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1287</v>
      </c>
      <c r="B270" s="9" t="s">
        <v>1288</v>
      </c>
      <c r="C270" s="9" t="s">
        <v>1289</v>
      </c>
      <c r="D270" s="9" t="s">
        <v>12</v>
      </c>
      <c r="E270" s="10" t="s">
        <v>1290</v>
      </c>
      <c r="F270" s="10" t="s">
        <v>12</v>
      </c>
      <c r="G270" s="11" t="s">
        <v>1291</v>
      </c>
      <c r="H270" s="12" t="s">
        <v>79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1292</v>
      </c>
      <c r="B271" s="9" t="s">
        <v>1293</v>
      </c>
      <c r="C271" s="9" t="s">
        <v>1294</v>
      </c>
      <c r="D271" s="9" t="s">
        <v>12</v>
      </c>
      <c r="E271" s="10" t="s">
        <v>1295</v>
      </c>
      <c r="F271" s="10" t="s">
        <v>12</v>
      </c>
      <c r="G271" s="11" t="s">
        <v>162</v>
      </c>
      <c r="H271" s="12" t="s">
        <v>40</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1296</v>
      </c>
      <c r="B272" s="9" t="s">
        <v>1297</v>
      </c>
      <c r="C272" s="9" t="s">
        <v>1298</v>
      </c>
      <c r="D272" s="9" t="s">
        <v>12</v>
      </c>
      <c r="E272" s="10" t="s">
        <v>1299</v>
      </c>
      <c r="F272" s="10" t="s">
        <v>12</v>
      </c>
      <c r="G272" s="11" t="s">
        <v>78</v>
      </c>
      <c r="H272" s="12" t="s">
        <v>29</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1300</v>
      </c>
      <c r="B273" s="9" t="s">
        <v>1301</v>
      </c>
      <c r="C273" s="9" t="s">
        <v>1302</v>
      </c>
      <c r="D273" s="9" t="s">
        <v>12</v>
      </c>
      <c r="E273" s="10" t="s">
        <v>1303</v>
      </c>
      <c r="F273" s="10" t="s">
        <v>12</v>
      </c>
      <c r="G273" s="11" t="s">
        <v>285</v>
      </c>
      <c r="H273" s="12" t="s">
        <v>29</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1304</v>
      </c>
      <c r="B274" s="9" t="s">
        <v>1305</v>
      </c>
      <c r="C274" s="9" t="s">
        <v>1306</v>
      </c>
      <c r="D274" s="9" t="s">
        <v>12</v>
      </c>
      <c r="E274" s="10" t="s">
        <v>1307</v>
      </c>
      <c r="F274" s="10" t="s">
        <v>12</v>
      </c>
      <c r="G274" s="11" t="s">
        <v>106</v>
      </c>
      <c r="H274" s="12" t="s">
        <v>79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1308</v>
      </c>
      <c r="B275" s="9" t="s">
        <v>1309</v>
      </c>
      <c r="C275" s="9" t="s">
        <v>1310</v>
      </c>
      <c r="D275" s="9" t="s">
        <v>12</v>
      </c>
      <c r="E275" s="10" t="s">
        <v>1311</v>
      </c>
      <c r="F275" s="10" t="s">
        <v>12</v>
      </c>
      <c r="G275" s="11" t="s">
        <v>1011</v>
      </c>
      <c r="H275" s="12" t="s">
        <v>79</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1312</v>
      </c>
      <c r="B276" s="9" t="s">
        <v>1313</v>
      </c>
      <c r="C276" s="9" t="s">
        <v>1314</v>
      </c>
      <c r="D276" s="9" t="s">
        <v>12</v>
      </c>
      <c r="E276" s="10" t="s">
        <v>1315</v>
      </c>
      <c r="F276" s="10" t="s">
        <v>12</v>
      </c>
      <c r="G276" s="11" t="s">
        <v>650</v>
      </c>
      <c r="H276" s="12" t="s">
        <v>137</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1316</v>
      </c>
      <c r="B277" s="9" t="s">
        <v>1317</v>
      </c>
      <c r="C277" s="9" t="s">
        <v>1318</v>
      </c>
      <c r="D277" s="9" t="s">
        <v>12</v>
      </c>
      <c r="E277" s="10" t="s">
        <v>1319</v>
      </c>
      <c r="F277" s="10" t="s">
        <v>12</v>
      </c>
      <c r="G277" s="11" t="s">
        <v>338</v>
      </c>
      <c r="H277" s="12" t="s">
        <v>29</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1320</v>
      </c>
      <c r="B278" s="9" t="s">
        <v>1321</v>
      </c>
      <c r="C278" s="9" t="s">
        <v>1322</v>
      </c>
      <c r="D278" s="9" t="s">
        <v>12</v>
      </c>
      <c r="E278" s="10" t="s">
        <v>1323</v>
      </c>
      <c r="F278" s="10" t="s">
        <v>12</v>
      </c>
      <c r="G278" s="11" t="s">
        <v>1324</v>
      </c>
      <c r="H278" s="12" t="s">
        <v>137</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1325</v>
      </c>
      <c r="B279" s="9" t="s">
        <v>1326</v>
      </c>
      <c r="C279" s="9" t="s">
        <v>1327</v>
      </c>
      <c r="D279" s="9" t="s">
        <v>12</v>
      </c>
      <c r="E279" s="10" t="s">
        <v>1328</v>
      </c>
      <c r="F279" s="10" t="s">
        <v>12</v>
      </c>
      <c r="G279" s="11" t="s">
        <v>305</v>
      </c>
      <c r="H279" s="12" t="s">
        <v>79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1329</v>
      </c>
      <c r="B280" s="9" t="s">
        <v>1330</v>
      </c>
      <c r="C280" s="9" t="s">
        <v>1331</v>
      </c>
      <c r="D280" s="9" t="s">
        <v>12</v>
      </c>
      <c r="E280" s="10" t="s">
        <v>1332</v>
      </c>
      <c r="F280" s="10" t="s">
        <v>12</v>
      </c>
      <c r="G280" s="11" t="s">
        <v>1333</v>
      </c>
      <c r="H280" s="12" t="s">
        <v>29</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1334</v>
      </c>
      <c r="B281" s="9" t="s">
        <v>1335</v>
      </c>
      <c r="C281" s="9" t="s">
        <v>1336</v>
      </c>
      <c r="D281" s="9" t="s">
        <v>12</v>
      </c>
      <c r="E281" s="10" t="s">
        <v>1337</v>
      </c>
      <c r="F281" s="10" t="s">
        <v>12</v>
      </c>
      <c r="G281" s="11" t="s">
        <v>1338</v>
      </c>
      <c r="H281" s="12" t="s">
        <v>62</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1339</v>
      </c>
      <c r="B282" s="9" t="s">
        <v>1340</v>
      </c>
      <c r="C282" s="9" t="s">
        <v>1341</v>
      </c>
      <c r="D282" s="9" t="s">
        <v>12</v>
      </c>
      <c r="E282" s="10" t="s">
        <v>1342</v>
      </c>
      <c r="F282" s="10" t="s">
        <v>12</v>
      </c>
      <c r="G282" s="11" t="s">
        <v>486</v>
      </c>
      <c r="H282" s="12" t="s">
        <v>691</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1343</v>
      </c>
      <c r="B283" s="9" t="s">
        <v>1344</v>
      </c>
      <c r="C283" s="9" t="s">
        <v>1345</v>
      </c>
      <c r="D283" s="9" t="s">
        <v>12</v>
      </c>
      <c r="E283" s="10" t="s">
        <v>1346</v>
      </c>
      <c r="F283" s="10" t="s">
        <v>12</v>
      </c>
      <c r="G283" s="11" t="s">
        <v>1347</v>
      </c>
      <c r="H283" s="12" t="s">
        <v>152</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1348</v>
      </c>
      <c r="B284" s="9" t="s">
        <v>1349</v>
      </c>
      <c r="C284" s="9" t="s">
        <v>1350</v>
      </c>
      <c r="D284" s="9" t="s">
        <v>12</v>
      </c>
      <c r="E284" s="10" t="s">
        <v>1351</v>
      </c>
      <c r="F284" s="10" t="s">
        <v>12</v>
      </c>
      <c r="G284" s="11" t="s">
        <v>1181</v>
      </c>
      <c r="H284" s="12" t="s">
        <v>152</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1352</v>
      </c>
      <c r="B285" s="9" t="s">
        <v>1353</v>
      </c>
      <c r="C285" s="9" t="s">
        <v>1354</v>
      </c>
      <c r="D285" s="9" t="s">
        <v>12</v>
      </c>
      <c r="E285" s="10" t="s">
        <v>1355</v>
      </c>
      <c r="F285" s="10" t="s">
        <v>12</v>
      </c>
      <c r="G285" s="11" t="s">
        <v>409</v>
      </c>
      <c r="H285" s="12" t="s">
        <v>137</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1356</v>
      </c>
      <c r="B286" s="9" t="s">
        <v>1357</v>
      </c>
      <c r="C286" s="9" t="s">
        <v>1358</v>
      </c>
      <c r="D286" s="9" t="s">
        <v>12</v>
      </c>
      <c r="E286" s="10" t="s">
        <v>1359</v>
      </c>
      <c r="F286" s="10" t="s">
        <v>12</v>
      </c>
      <c r="G286" s="11" t="s">
        <v>570</v>
      </c>
      <c r="H286" s="12" t="s">
        <v>137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1360</v>
      </c>
      <c r="B287" s="9" t="s">
        <v>1361</v>
      </c>
      <c r="C287" s="9" t="s">
        <v>1362</v>
      </c>
      <c r="D287" s="9" t="s">
        <v>12</v>
      </c>
      <c r="E287" s="10" t="s">
        <v>1363</v>
      </c>
      <c r="F287" s="10" t="s">
        <v>12</v>
      </c>
      <c r="G287" s="11" t="s">
        <v>39</v>
      </c>
      <c r="H287" s="12" t="s">
        <v>107</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1364</v>
      </c>
      <c r="B288" s="9" t="s">
        <v>1365</v>
      </c>
      <c r="C288" s="9" t="s">
        <v>1366</v>
      </c>
      <c r="D288" s="9" t="s">
        <v>12</v>
      </c>
      <c r="E288" s="10" t="s">
        <v>1367</v>
      </c>
      <c r="F288" s="10" t="s">
        <v>12</v>
      </c>
      <c r="G288" s="11" t="s">
        <v>1368</v>
      </c>
      <c r="H288" s="12" t="s">
        <v>79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1369</v>
      </c>
      <c r="B289" s="9" t="s">
        <v>1370</v>
      </c>
      <c r="C289" s="9" t="s">
        <v>1371</v>
      </c>
      <c r="D289" s="9" t="s">
        <v>12</v>
      </c>
      <c r="E289" s="10" t="s">
        <v>1372</v>
      </c>
      <c r="F289" s="10" t="s">
        <v>12</v>
      </c>
      <c r="G289" s="11" t="s">
        <v>1373</v>
      </c>
      <c r="H289" s="12" t="s">
        <v>117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1374</v>
      </c>
      <c r="B290" s="9" t="s">
        <v>1375</v>
      </c>
      <c r="C290" s="9" t="s">
        <v>1376</v>
      </c>
      <c r="D290" s="9" t="s">
        <v>12</v>
      </c>
      <c r="E290" s="10" t="s">
        <v>1377</v>
      </c>
      <c r="F290" s="10" t="s">
        <v>12</v>
      </c>
      <c r="G290" s="11" t="s">
        <v>1378</v>
      </c>
      <c r="H290" s="12" t="s">
        <v>85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1379</v>
      </c>
      <c r="B291" s="9" t="s">
        <v>1380</v>
      </c>
      <c r="C291" s="9" t="s">
        <v>1381</v>
      </c>
      <c r="D291" s="9" t="s">
        <v>12</v>
      </c>
      <c r="E291" s="10" t="s">
        <v>1382</v>
      </c>
      <c r="F291" s="10" t="s">
        <v>12</v>
      </c>
      <c r="G291" s="11" t="s">
        <v>1383</v>
      </c>
      <c r="H291" s="12" t="s">
        <v>62</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1384</v>
      </c>
      <c r="B292" s="9" t="s">
        <v>1385</v>
      </c>
      <c r="C292" s="9" t="s">
        <v>1386</v>
      </c>
      <c r="D292" s="9" t="s">
        <v>12</v>
      </c>
      <c r="E292" s="10" t="s">
        <v>1387</v>
      </c>
      <c r="F292" s="10" t="s">
        <v>12</v>
      </c>
      <c r="G292" s="11" t="s">
        <v>749</v>
      </c>
      <c r="H292" s="12" t="s">
        <v>152</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1388</v>
      </c>
      <c r="B293" s="9" t="s">
        <v>1389</v>
      </c>
      <c r="C293" s="9" t="s">
        <v>1390</v>
      </c>
      <c r="D293" s="9" t="s">
        <v>12</v>
      </c>
      <c r="E293" s="10" t="s">
        <v>1391</v>
      </c>
      <c r="F293" s="10" t="s">
        <v>12</v>
      </c>
      <c r="G293" s="11" t="s">
        <v>1392</v>
      </c>
      <c r="H293" s="12" t="s">
        <v>117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1393</v>
      </c>
      <c r="B294" s="9" t="s">
        <v>1394</v>
      </c>
      <c r="C294" s="9" t="s">
        <v>1395</v>
      </c>
      <c r="D294" s="9" t="s">
        <v>12</v>
      </c>
      <c r="E294" s="10" t="s">
        <v>1396</v>
      </c>
      <c r="F294" s="10" t="s">
        <v>12</v>
      </c>
      <c r="G294" s="11" t="s">
        <v>112</v>
      </c>
      <c r="H294" s="12" t="s">
        <v>290</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1397</v>
      </c>
      <c r="B295" s="9" t="s">
        <v>1398</v>
      </c>
      <c r="C295" s="9" t="s">
        <v>1399</v>
      </c>
      <c r="D295" s="9" t="s">
        <v>12</v>
      </c>
      <c r="E295" s="10" t="s">
        <v>1400</v>
      </c>
      <c r="F295" s="10" t="s">
        <v>12</v>
      </c>
      <c r="G295" s="11" t="s">
        <v>1257</v>
      </c>
      <c r="H295" s="12" t="s">
        <v>506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1401</v>
      </c>
      <c r="B296" s="9" t="s">
        <v>1402</v>
      </c>
      <c r="C296" s="9" t="s">
        <v>1403</v>
      </c>
      <c r="D296" s="9" t="s">
        <v>12</v>
      </c>
      <c r="E296" s="10" t="s">
        <v>1404</v>
      </c>
      <c r="F296" s="10" t="s">
        <v>12</v>
      </c>
      <c r="G296" s="11" t="s">
        <v>552</v>
      </c>
      <c r="H296" s="12" t="s">
        <v>29</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1405</v>
      </c>
      <c r="B297" s="9" t="s">
        <v>1406</v>
      </c>
      <c r="C297" s="9" t="s">
        <v>1407</v>
      </c>
      <c r="D297" s="9" t="s">
        <v>12</v>
      </c>
      <c r="E297" s="10" t="s">
        <v>1408</v>
      </c>
      <c r="F297" s="10" t="s">
        <v>12</v>
      </c>
      <c r="G297" s="11" t="s">
        <v>1409</v>
      </c>
      <c r="H297" s="12" t="s">
        <v>107</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1410</v>
      </c>
      <c r="B298" s="9" t="s">
        <v>1411</v>
      </c>
      <c r="C298" s="9" t="s">
        <v>1412</v>
      </c>
      <c r="D298" s="9" t="s">
        <v>12</v>
      </c>
      <c r="E298" s="10" t="s">
        <v>1413</v>
      </c>
      <c r="F298" s="10" t="s">
        <v>12</v>
      </c>
      <c r="G298" s="11" t="s">
        <v>1414</v>
      </c>
      <c r="H298" s="12" t="s">
        <v>29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1415</v>
      </c>
      <c r="B299" s="9" t="s">
        <v>1416</v>
      </c>
      <c r="C299" s="9" t="s">
        <v>1417</v>
      </c>
      <c r="D299" s="9" t="s">
        <v>12</v>
      </c>
      <c r="E299" s="10" t="s">
        <v>1418</v>
      </c>
      <c r="F299" s="10" t="s">
        <v>12</v>
      </c>
      <c r="G299" s="11" t="s">
        <v>131</v>
      </c>
      <c r="H299" s="12" t="s">
        <v>107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1419</v>
      </c>
      <c r="B300" s="9" t="s">
        <v>1420</v>
      </c>
      <c r="C300" s="9" t="s">
        <v>1421</v>
      </c>
      <c r="D300" s="9" t="s">
        <v>12</v>
      </c>
      <c r="E300" s="10" t="s">
        <v>1422</v>
      </c>
      <c r="F300" s="10" t="s">
        <v>12</v>
      </c>
      <c r="G300" s="11" t="s">
        <v>1423</v>
      </c>
      <c r="H300" s="12" t="s">
        <v>79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1424</v>
      </c>
      <c r="B301" s="9" t="s">
        <v>1425</v>
      </c>
      <c r="C301" s="9" t="s">
        <v>1426</v>
      </c>
      <c r="D301" s="9" t="s">
        <v>12</v>
      </c>
      <c r="E301" s="10" t="s">
        <v>1427</v>
      </c>
      <c r="F301" s="10" t="s">
        <v>12</v>
      </c>
      <c r="G301" s="11" t="s">
        <v>1373</v>
      </c>
      <c r="H301" s="12" t="s">
        <v>1428</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1429</v>
      </c>
      <c r="B302" s="9" t="s">
        <v>1430</v>
      </c>
      <c r="C302" s="9" t="s">
        <v>1431</v>
      </c>
      <c r="D302" s="9" t="s">
        <v>12</v>
      </c>
      <c r="E302" s="10" t="s">
        <v>1432</v>
      </c>
      <c r="F302" s="10" t="s">
        <v>12</v>
      </c>
      <c r="G302" s="11" t="s">
        <v>985</v>
      </c>
      <c r="H302" s="12" t="s">
        <v>387</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1433</v>
      </c>
      <c r="B303" s="9" t="s">
        <v>1434</v>
      </c>
      <c r="C303" s="9" t="s">
        <v>1435</v>
      </c>
      <c r="D303" s="9" t="s">
        <v>12</v>
      </c>
      <c r="E303" s="10" t="s">
        <v>1436</v>
      </c>
      <c r="F303" s="10" t="s">
        <v>12</v>
      </c>
      <c r="G303" s="11" t="s">
        <v>1437</v>
      </c>
      <c r="H303" s="12" t="s">
        <v>137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1438</v>
      </c>
      <c r="B304" s="9" t="s">
        <v>1439</v>
      </c>
      <c r="C304" s="9" t="s">
        <v>1440</v>
      </c>
      <c r="D304" s="9" t="s">
        <v>12</v>
      </c>
      <c r="E304" s="10" t="s">
        <v>1441</v>
      </c>
      <c r="F304" s="10" t="s">
        <v>12</v>
      </c>
      <c r="G304" s="11" t="s">
        <v>491</v>
      </c>
      <c r="H304" s="12" t="s">
        <v>29</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1442</v>
      </c>
      <c r="B305" s="9" t="s">
        <v>1443</v>
      </c>
      <c r="C305" s="9" t="s">
        <v>1444</v>
      </c>
      <c r="D305" s="9" t="s">
        <v>12</v>
      </c>
      <c r="E305" s="10" t="s">
        <v>1445</v>
      </c>
      <c r="F305" s="10" t="s">
        <v>12</v>
      </c>
      <c r="G305" s="11" t="s">
        <v>1108</v>
      </c>
      <c r="H305" s="12" t="s">
        <v>29</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1446</v>
      </c>
      <c r="B306" s="9" t="s">
        <v>1447</v>
      </c>
      <c r="C306" s="9" t="s">
        <v>1448</v>
      </c>
      <c r="D306" s="9" t="s">
        <v>12</v>
      </c>
      <c r="E306" s="10" t="s">
        <v>1449</v>
      </c>
      <c r="F306" s="10" t="s">
        <v>12</v>
      </c>
      <c r="G306" s="11" t="s">
        <v>186</v>
      </c>
      <c r="H306" s="12" t="s">
        <v>40</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1450</v>
      </c>
      <c r="B307" s="9" t="s">
        <v>1451</v>
      </c>
      <c r="C307" s="9" t="s">
        <v>1452</v>
      </c>
      <c r="D307" s="9" t="s">
        <v>12</v>
      </c>
      <c r="E307" s="10" t="s">
        <v>1453</v>
      </c>
      <c r="F307" s="10" t="s">
        <v>12</v>
      </c>
      <c r="G307" s="11" t="s">
        <v>55</v>
      </c>
      <c r="H307" s="12" t="s">
        <v>203</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1454</v>
      </c>
      <c r="B308" s="9" t="s">
        <v>1455</v>
      </c>
      <c r="C308" s="9" t="s">
        <v>1456</v>
      </c>
      <c r="D308" s="9" t="s">
        <v>12</v>
      </c>
      <c r="E308" s="10" t="s">
        <v>1457</v>
      </c>
      <c r="F308" s="10" t="s">
        <v>12</v>
      </c>
      <c r="G308" s="11" t="s">
        <v>1458</v>
      </c>
      <c r="H308" s="12" t="s">
        <v>137</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1459</v>
      </c>
      <c r="B309" s="9" t="s">
        <v>1460</v>
      </c>
      <c r="C309" s="9" t="s">
        <v>1461</v>
      </c>
      <c r="D309" s="9" t="s">
        <v>12</v>
      </c>
      <c r="E309" s="10" t="s">
        <v>1462</v>
      </c>
      <c r="F309" s="10" t="s">
        <v>12</v>
      </c>
      <c r="G309" s="11" t="s">
        <v>1463</v>
      </c>
      <c r="H309" s="12" t="s">
        <v>62</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1464</v>
      </c>
      <c r="B310" s="9" t="s">
        <v>1465</v>
      </c>
      <c r="C310" s="9" t="s">
        <v>1466</v>
      </c>
      <c r="D310" s="9" t="s">
        <v>12</v>
      </c>
      <c r="E310" s="10" t="s">
        <v>1467</v>
      </c>
      <c r="F310" s="10" t="s">
        <v>12</v>
      </c>
      <c r="G310" s="11" t="s">
        <v>218</v>
      </c>
      <c r="H310" s="12" t="s">
        <v>107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1468</v>
      </c>
      <c r="B311" s="9" t="s">
        <v>1469</v>
      </c>
      <c r="C311" s="9" t="s">
        <v>1470</v>
      </c>
      <c r="D311" s="9" t="s">
        <v>12</v>
      </c>
      <c r="E311" s="10" t="s">
        <v>1471</v>
      </c>
      <c r="F311" s="10" t="s">
        <v>12</v>
      </c>
      <c r="G311" s="11" t="s">
        <v>985</v>
      </c>
      <c r="H311" s="12" t="s">
        <v>290</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1472</v>
      </c>
      <c r="B312" s="9" t="s">
        <v>1473</v>
      </c>
      <c r="C312" s="9" t="s">
        <v>1474</v>
      </c>
      <c r="D312" s="9" t="s">
        <v>12</v>
      </c>
      <c r="E312" s="10" t="s">
        <v>1475</v>
      </c>
      <c r="F312" s="10" t="s">
        <v>12</v>
      </c>
      <c r="G312" s="11" t="s">
        <v>218</v>
      </c>
      <c r="H312" s="12" t="s">
        <v>79</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1476</v>
      </c>
      <c r="B313" s="9" t="s">
        <v>1477</v>
      </c>
      <c r="C313" s="9" t="s">
        <v>1478</v>
      </c>
      <c r="D313" s="9" t="s">
        <v>12</v>
      </c>
      <c r="E313" s="10" t="s">
        <v>1479</v>
      </c>
      <c r="F313" s="10" t="s">
        <v>12</v>
      </c>
      <c r="G313" s="11" t="s">
        <v>136</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1480</v>
      </c>
      <c r="B314" s="9" t="s">
        <v>1481</v>
      </c>
      <c r="C314" s="9" t="s">
        <v>1482</v>
      </c>
      <c r="D314" s="9" t="s">
        <v>12</v>
      </c>
      <c r="E314" s="10" t="s">
        <v>1483</v>
      </c>
      <c r="F314" s="10" t="s">
        <v>12</v>
      </c>
      <c r="G314" s="11" t="s">
        <v>311</v>
      </c>
      <c r="H314" s="12" t="s">
        <v>506</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1484</v>
      </c>
      <c r="B315" s="9" t="s">
        <v>1485</v>
      </c>
      <c r="C315" s="9" t="s">
        <v>1486</v>
      </c>
      <c r="D315" s="9" t="s">
        <v>12</v>
      </c>
      <c r="E315" s="10" t="s">
        <v>1487</v>
      </c>
      <c r="F315" s="10" t="s">
        <v>12</v>
      </c>
      <c r="G315" s="11" t="s">
        <v>136</v>
      </c>
      <c r="H315" s="12" t="s">
        <v>79</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1488</v>
      </c>
      <c r="B316" s="9" t="s">
        <v>1489</v>
      </c>
      <c r="C316" s="9" t="s">
        <v>1490</v>
      </c>
      <c r="D316" s="9" t="s">
        <v>12</v>
      </c>
      <c r="E316" s="10" t="s">
        <v>1491</v>
      </c>
      <c r="F316" s="10" t="s">
        <v>12</v>
      </c>
      <c r="G316" s="11" t="s">
        <v>1492</v>
      </c>
      <c r="H316" s="12" t="s">
        <v>1493</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1494</v>
      </c>
      <c r="B317" s="9" t="s">
        <v>1495</v>
      </c>
      <c r="C317" s="9" t="s">
        <v>1496</v>
      </c>
      <c r="D317" s="9" t="s">
        <v>12</v>
      </c>
      <c r="E317" s="10" t="s">
        <v>1497</v>
      </c>
      <c r="F317" s="10" t="s">
        <v>12</v>
      </c>
      <c r="G317" s="11" t="s">
        <v>55</v>
      </c>
      <c r="H317" s="12" t="s">
        <v>1498</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1499</v>
      </c>
      <c r="B318" s="9" t="s">
        <v>1500</v>
      </c>
      <c r="C318" s="9" t="s">
        <v>1501</v>
      </c>
      <c r="D318" s="9" t="s">
        <v>12</v>
      </c>
      <c r="E318" s="10" t="s">
        <v>1502</v>
      </c>
      <c r="F318" s="10" t="s">
        <v>12</v>
      </c>
      <c r="G318" s="11" t="s">
        <v>39</v>
      </c>
      <c r="H318" s="12" t="s">
        <v>347</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1503</v>
      </c>
      <c r="B319" s="9" t="s">
        <v>1504</v>
      </c>
      <c r="C319" s="9" t="s">
        <v>1505</v>
      </c>
      <c r="D319" s="9" t="s">
        <v>12</v>
      </c>
      <c r="E319" s="10" t="s">
        <v>1506</v>
      </c>
      <c r="F319" s="10" t="s">
        <v>12</v>
      </c>
      <c r="G319" s="11" t="s">
        <v>338</v>
      </c>
      <c r="H319" s="12" t="s">
        <v>1507</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1508</v>
      </c>
      <c r="B320" s="9" t="s">
        <v>1509</v>
      </c>
      <c r="C320" s="9" t="s">
        <v>1510</v>
      </c>
      <c r="D320" s="9" t="s">
        <v>12</v>
      </c>
      <c r="E320" s="10" t="s">
        <v>1511</v>
      </c>
      <c r="F320" s="10" t="s">
        <v>12</v>
      </c>
      <c r="G320" s="11" t="s">
        <v>332</v>
      </c>
      <c r="H320" s="12" t="s">
        <v>29</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1512</v>
      </c>
      <c r="B321" s="9" t="s">
        <v>1513</v>
      </c>
      <c r="C321" s="9" t="s">
        <v>1514</v>
      </c>
      <c r="D321" s="9" t="s">
        <v>12</v>
      </c>
      <c r="E321" s="10" t="s">
        <v>1515</v>
      </c>
      <c r="F321" s="10" t="s">
        <v>12</v>
      </c>
      <c r="G321" s="11" t="s">
        <v>1516</v>
      </c>
      <c r="H321" s="12" t="s">
        <v>1517</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1518</v>
      </c>
      <c r="B322" s="9" t="s">
        <v>1519</v>
      </c>
      <c r="C322" s="9" t="s">
        <v>1520</v>
      </c>
      <c r="D322" s="9" t="s">
        <v>12</v>
      </c>
      <c r="E322" s="10" t="s">
        <v>1521</v>
      </c>
      <c r="F322" s="10" t="s">
        <v>12</v>
      </c>
      <c r="G322" s="11" t="s">
        <v>270</v>
      </c>
      <c r="H322" s="12" t="s">
        <v>68</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1522</v>
      </c>
      <c r="B323" s="9" t="s">
        <v>1523</v>
      </c>
      <c r="C323" s="9" t="s">
        <v>1524</v>
      </c>
      <c r="D323" s="9" t="s">
        <v>12</v>
      </c>
      <c r="E323" s="10" t="s">
        <v>1525</v>
      </c>
      <c r="F323" s="10" t="s">
        <v>12</v>
      </c>
      <c r="G323" s="11" t="s">
        <v>409</v>
      </c>
      <c r="H323" s="12" t="s">
        <v>29</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1526</v>
      </c>
      <c r="B324" s="9" t="s">
        <v>1527</v>
      </c>
      <c r="C324" s="9" t="s">
        <v>1528</v>
      </c>
      <c r="D324" s="9" t="s">
        <v>12</v>
      </c>
      <c r="E324" s="10" t="s">
        <v>1529</v>
      </c>
      <c r="F324" s="10" t="s">
        <v>12</v>
      </c>
      <c r="G324" s="11" t="s">
        <v>55</v>
      </c>
      <c r="H324" s="12" t="s">
        <v>1428</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1530</v>
      </c>
      <c r="B325" s="9" t="s">
        <v>1531</v>
      </c>
      <c r="C325" s="9" t="s">
        <v>1532</v>
      </c>
      <c r="D325" s="9" t="s">
        <v>12</v>
      </c>
      <c r="E325" s="10" t="s">
        <v>1533</v>
      </c>
      <c r="F325" s="10" t="s">
        <v>12</v>
      </c>
      <c r="G325" s="11" t="s">
        <v>55</v>
      </c>
      <c r="H325" s="12" t="s">
        <v>506</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1534</v>
      </c>
      <c r="B326" s="9" t="s">
        <v>1535</v>
      </c>
      <c r="C326" s="9" t="s">
        <v>1536</v>
      </c>
      <c r="D326" s="9" t="s">
        <v>12</v>
      </c>
      <c r="E326" s="10" t="s">
        <v>1537</v>
      </c>
      <c r="F326" s="10" t="s">
        <v>12</v>
      </c>
      <c r="G326" s="11" t="s">
        <v>1207</v>
      </c>
      <c r="H326" s="12" t="s">
        <v>290</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1538</v>
      </c>
      <c r="B327" s="9" t="s">
        <v>1539</v>
      </c>
      <c r="C327" s="9" t="s">
        <v>1540</v>
      </c>
      <c r="D327" s="9" t="s">
        <v>12</v>
      </c>
      <c r="E327" s="10" t="s">
        <v>1541</v>
      </c>
      <c r="F327" s="10" t="s">
        <v>12</v>
      </c>
      <c r="G327" s="11" t="s">
        <v>1542</v>
      </c>
      <c r="H327" s="12" t="s">
        <v>79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1543</v>
      </c>
      <c r="B328" s="9" t="s">
        <v>1544</v>
      </c>
      <c r="C328" s="9" t="s">
        <v>1545</v>
      </c>
      <c r="D328" s="9" t="s">
        <v>12</v>
      </c>
      <c r="E328" s="10" t="s">
        <v>1546</v>
      </c>
      <c r="F328" s="10" t="s">
        <v>12</v>
      </c>
      <c r="G328" s="11" t="s">
        <v>305</v>
      </c>
      <c r="H328" s="12" t="s">
        <v>29</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1547</v>
      </c>
      <c r="B329" s="9" t="s">
        <v>1548</v>
      </c>
      <c r="C329" s="9" t="s">
        <v>1549</v>
      </c>
      <c r="D329" s="9" t="s">
        <v>12</v>
      </c>
      <c r="E329" s="10" t="s">
        <v>1550</v>
      </c>
      <c r="F329" s="10" t="s">
        <v>12</v>
      </c>
      <c r="G329" s="11" t="s">
        <v>1016</v>
      </c>
      <c r="H329" s="12" t="s">
        <v>1551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1552</v>
      </c>
      <c r="B330" s="9" t="s">
        <v>1553</v>
      </c>
      <c r="C330" s="9" t="s">
        <v>1554</v>
      </c>
      <c r="D330" s="9" t="s">
        <v>12</v>
      </c>
      <c r="E330" s="10" t="s">
        <v>1555</v>
      </c>
      <c r="F330" s="10" t="s">
        <v>12</v>
      </c>
      <c r="G330" s="11" t="s">
        <v>1556</v>
      </c>
      <c r="H330" s="12" t="s">
        <v>79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1557</v>
      </c>
      <c r="B331" s="9" t="s">
        <v>1558</v>
      </c>
      <c r="C331" s="9" t="s">
        <v>1559</v>
      </c>
      <c r="D331" s="9" t="s">
        <v>12</v>
      </c>
      <c r="E331" s="10" t="s">
        <v>1560</v>
      </c>
      <c r="F331" s="10" t="s">
        <v>12</v>
      </c>
      <c r="G331" s="11" t="s">
        <v>1373</v>
      </c>
      <c r="H331" s="12" t="s">
        <v>290</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1561</v>
      </c>
      <c r="B332" s="9" t="s">
        <v>1562</v>
      </c>
      <c r="C332" s="9" t="s">
        <v>1563</v>
      </c>
      <c r="D332" s="9" t="s">
        <v>12</v>
      </c>
      <c r="E332" s="10" t="s">
        <v>1564</v>
      </c>
      <c r="F332" s="10" t="s">
        <v>12</v>
      </c>
      <c r="G332" s="11" t="s">
        <v>270</v>
      </c>
      <c r="H332" s="12" t="s">
        <v>40</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1565</v>
      </c>
      <c r="B333" s="9" t="s">
        <v>1566</v>
      </c>
      <c r="C333" s="9" t="s">
        <v>1567</v>
      </c>
      <c r="D333" s="9" t="s">
        <v>12</v>
      </c>
      <c r="E333" s="10" t="s">
        <v>1568</v>
      </c>
      <c r="F333" s="10" t="s">
        <v>12</v>
      </c>
      <c r="G333" s="11" t="s">
        <v>39</v>
      </c>
      <c r="H333" s="12" t="s">
        <v>290</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1569</v>
      </c>
      <c r="B334" s="9" t="s">
        <v>1570</v>
      </c>
      <c r="C334" s="9" t="s">
        <v>1571</v>
      </c>
      <c r="D334" s="9" t="s">
        <v>12</v>
      </c>
      <c r="E334" s="10" t="s">
        <v>1572</v>
      </c>
      <c r="F334" s="10" t="s">
        <v>12</v>
      </c>
      <c r="G334" s="11" t="s">
        <v>764</v>
      </c>
      <c r="H334" s="12" t="s">
        <v>62</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1573</v>
      </c>
      <c r="B335" s="9" t="s">
        <v>1574</v>
      </c>
      <c r="C335" s="9" t="s">
        <v>1575</v>
      </c>
      <c r="D335" s="9" t="s">
        <v>12</v>
      </c>
      <c r="E335" s="10" t="s">
        <v>1576</v>
      </c>
      <c r="F335" s="10" t="s">
        <v>12</v>
      </c>
      <c r="G335" s="11" t="s">
        <v>1052</v>
      </c>
      <c r="H335" s="12" t="s">
        <v>117</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1577</v>
      </c>
      <c r="B336" s="9" t="s">
        <v>1578</v>
      </c>
      <c r="C336" s="9" t="s">
        <v>1579</v>
      </c>
      <c r="D336" s="9" t="s">
        <v>12</v>
      </c>
      <c r="E336" s="10" t="s">
        <v>1580</v>
      </c>
      <c r="F336" s="10" t="s">
        <v>12</v>
      </c>
      <c r="G336" s="11" t="s">
        <v>1103</v>
      </c>
      <c r="H336" s="12" t="s">
        <v>1581</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1582</v>
      </c>
      <c r="B337" s="9" t="s">
        <v>1583</v>
      </c>
      <c r="C337" s="9" t="s">
        <v>1584</v>
      </c>
      <c r="D337" s="9" t="s">
        <v>12</v>
      </c>
      <c r="E337" s="10" t="s">
        <v>1585</v>
      </c>
      <c r="F337" s="10" t="s">
        <v>12</v>
      </c>
      <c r="G337" s="11" t="s">
        <v>740</v>
      </c>
      <c r="H337" s="12" t="s">
        <v>290</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1586</v>
      </c>
      <c r="B338" s="9" t="s">
        <v>1587</v>
      </c>
      <c r="C338" s="9" t="s">
        <v>1588</v>
      </c>
      <c r="D338" s="9" t="s">
        <v>12</v>
      </c>
      <c r="E338" s="10" t="s">
        <v>1589</v>
      </c>
      <c r="F338" s="10" t="s">
        <v>12</v>
      </c>
      <c r="G338" s="11" t="s">
        <v>1590</v>
      </c>
      <c r="H338" s="12" t="s">
        <v>117</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1591</v>
      </c>
      <c r="B339" s="9" t="s">
        <v>1592</v>
      </c>
      <c r="C339" s="9" t="s">
        <v>1593</v>
      </c>
      <c r="D339" s="9" t="s">
        <v>12</v>
      </c>
      <c r="E339" s="10" t="s">
        <v>1594</v>
      </c>
      <c r="F339" s="10" t="s">
        <v>12</v>
      </c>
      <c r="G339" s="11" t="s">
        <v>136</v>
      </c>
      <c r="H339" s="12" t="s">
        <v>117</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1595</v>
      </c>
      <c r="B340" s="9" t="s">
        <v>1596</v>
      </c>
      <c r="C340" s="9" t="s">
        <v>1597</v>
      </c>
      <c r="D340" s="9" t="s">
        <v>12</v>
      </c>
      <c r="E340" s="10" t="s">
        <v>1598</v>
      </c>
      <c r="F340" s="10" t="s">
        <v>12</v>
      </c>
      <c r="G340" s="11" t="s">
        <v>1599</v>
      </c>
      <c r="H340" s="12" t="s">
        <v>79</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1600</v>
      </c>
      <c r="B341" s="9" t="s">
        <v>1601</v>
      </c>
      <c r="C341" s="9" t="s">
        <v>1602</v>
      </c>
      <c r="D341" s="9" t="s">
        <v>12</v>
      </c>
      <c r="E341" s="10" t="s">
        <v>1603</v>
      </c>
      <c r="F341" s="10" t="s">
        <v>12</v>
      </c>
      <c r="G341" s="11" t="s">
        <v>1604</v>
      </c>
      <c r="H341" s="12" t="s">
        <v>40</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1605</v>
      </c>
      <c r="B342" s="9" t="s">
        <v>1606</v>
      </c>
      <c r="C342" s="9" t="s">
        <v>1607</v>
      </c>
      <c r="D342" s="9" t="s">
        <v>12</v>
      </c>
      <c r="E342" s="10" t="s">
        <v>1608</v>
      </c>
      <c r="F342" s="10" t="s">
        <v>12</v>
      </c>
      <c r="G342" s="11" t="s">
        <v>218</v>
      </c>
      <c r="H342" s="12" t="s">
        <v>56</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1609</v>
      </c>
      <c r="B343" s="9" t="s">
        <v>1610</v>
      </c>
      <c r="C343" s="9" t="s">
        <v>1611</v>
      </c>
      <c r="D343" s="9" t="s">
        <v>12</v>
      </c>
      <c r="E343" s="10" t="s">
        <v>1612</v>
      </c>
      <c r="F343" s="10" t="s">
        <v>12</v>
      </c>
      <c r="G343" s="11" t="s">
        <v>1613</v>
      </c>
      <c r="H343" s="12" t="s">
        <v>290</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1614</v>
      </c>
      <c r="B344" s="9" t="s">
        <v>1615</v>
      </c>
      <c r="C344" s="9" t="s">
        <v>1616</v>
      </c>
      <c r="D344" s="9" t="s">
        <v>12</v>
      </c>
      <c r="E344" s="10" t="s">
        <v>1617</v>
      </c>
      <c r="F344" s="10" t="s">
        <v>12</v>
      </c>
      <c r="G344" s="11" t="s">
        <v>39</v>
      </c>
      <c r="H344" s="12" t="s">
        <v>636</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1618</v>
      </c>
      <c r="B345" s="9" t="s">
        <v>1619</v>
      </c>
      <c r="C345" s="9" t="s">
        <v>1620</v>
      </c>
      <c r="D345" s="9" t="s">
        <v>12</v>
      </c>
      <c r="E345" s="10" t="s">
        <v>1621</v>
      </c>
      <c r="F345" s="10" t="s">
        <v>12</v>
      </c>
      <c r="G345" s="11" t="s">
        <v>1622</v>
      </c>
      <c r="H345" s="12" t="s">
        <v>79</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1623</v>
      </c>
      <c r="B346" s="9" t="s">
        <v>1624</v>
      </c>
      <c r="C346" s="9" t="s">
        <v>1625</v>
      </c>
      <c r="D346" s="9" t="s">
        <v>12</v>
      </c>
      <c r="E346" s="10" t="s">
        <v>1626</v>
      </c>
      <c r="F346" s="10" t="s">
        <v>12</v>
      </c>
      <c r="G346" s="11" t="s">
        <v>1627</v>
      </c>
      <c r="H346" s="12" t="s">
        <v>107</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1628</v>
      </c>
      <c r="B347" s="9" t="s">
        <v>1629</v>
      </c>
      <c r="C347" s="9" t="s">
        <v>1630</v>
      </c>
      <c r="D347" s="9" t="s">
        <v>12</v>
      </c>
      <c r="E347" s="10" t="s">
        <v>1631</v>
      </c>
      <c r="F347" s="10" t="s">
        <v>12</v>
      </c>
      <c r="G347" s="11" t="s">
        <v>1632</v>
      </c>
      <c r="H347" s="12" t="s">
        <v>79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1633</v>
      </c>
      <c r="B348" s="9" t="s">
        <v>1634</v>
      </c>
      <c r="C348" s="9" t="s">
        <v>1635</v>
      </c>
      <c r="D348" s="9" t="s">
        <v>12</v>
      </c>
      <c r="E348" s="10" t="s">
        <v>1636</v>
      </c>
      <c r="F348" s="10" t="s">
        <v>12</v>
      </c>
      <c r="G348" s="11" t="s">
        <v>39</v>
      </c>
      <c r="H348" s="12" t="s">
        <v>29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1637</v>
      </c>
      <c r="B349" s="9" t="s">
        <v>1638</v>
      </c>
      <c r="C349" s="9" t="s">
        <v>1639</v>
      </c>
      <c r="D349" s="9" t="s">
        <v>12</v>
      </c>
      <c r="E349" s="10" t="s">
        <v>1640</v>
      </c>
      <c r="F349" s="10" t="s">
        <v>12</v>
      </c>
      <c r="G349" s="11" t="s">
        <v>191</v>
      </c>
      <c r="H349" s="12" t="s">
        <v>85</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1641</v>
      </c>
      <c r="B350" s="9" t="s">
        <v>1642</v>
      </c>
      <c r="C350" s="9" t="s">
        <v>1643</v>
      </c>
      <c r="D350" s="9" t="s">
        <v>12</v>
      </c>
      <c r="E350" s="10" t="s">
        <v>1644</v>
      </c>
      <c r="F350" s="10" t="s">
        <v>12</v>
      </c>
      <c r="G350" s="11" t="s">
        <v>382</v>
      </c>
      <c r="H350" s="12" t="s">
        <v>79</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1645</v>
      </c>
      <c r="B351" s="9" t="s">
        <v>1646</v>
      </c>
      <c r="C351" s="9" t="s">
        <v>1647</v>
      </c>
      <c r="D351" s="9" t="s">
        <v>12</v>
      </c>
      <c r="E351" s="10" t="s">
        <v>1648</v>
      </c>
      <c r="F351" s="10" t="s">
        <v>12</v>
      </c>
      <c r="G351" s="11" t="s">
        <v>218</v>
      </c>
      <c r="H351" s="12" t="s">
        <v>163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1649</v>
      </c>
      <c r="B352" s="9" t="s">
        <v>1650</v>
      </c>
      <c r="C352" s="9" t="s">
        <v>1651</v>
      </c>
      <c r="D352" s="9" t="s">
        <v>12</v>
      </c>
      <c r="E352" s="10" t="s">
        <v>1652</v>
      </c>
      <c r="F352" s="10" t="s">
        <v>12</v>
      </c>
      <c r="G352" s="11" t="s">
        <v>1653</v>
      </c>
      <c r="H352" s="12" t="s">
        <v>68</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1654</v>
      </c>
      <c r="B353" s="9" t="s">
        <v>1655</v>
      </c>
      <c r="C353" s="9" t="s">
        <v>1656</v>
      </c>
      <c r="D353" s="9" t="s">
        <v>12</v>
      </c>
      <c r="E353" s="10" t="s">
        <v>1657</v>
      </c>
      <c r="F353" s="10" t="s">
        <v>12</v>
      </c>
      <c r="G353" s="11" t="s">
        <v>151</v>
      </c>
      <c r="H353" s="12" t="s">
        <v>107</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1658</v>
      </c>
      <c r="B354" s="9" t="s">
        <v>1659</v>
      </c>
      <c r="C354" s="9" t="s">
        <v>1660</v>
      </c>
      <c r="D354" s="9" t="s">
        <v>12</v>
      </c>
      <c r="E354" s="10" t="s">
        <v>1661</v>
      </c>
      <c r="F354" s="10" t="s">
        <v>12</v>
      </c>
      <c r="G354" s="11" t="s">
        <v>696</v>
      </c>
      <c r="H354" s="12" t="s">
        <v>117</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1662</v>
      </c>
      <c r="B355" s="9" t="s">
        <v>1663</v>
      </c>
      <c r="C355" s="9" t="s">
        <v>1664</v>
      </c>
      <c r="D355" s="9" t="s">
        <v>12</v>
      </c>
      <c r="E355" s="10" t="s">
        <v>1665</v>
      </c>
      <c r="F355" s="10" t="s">
        <v>12</v>
      </c>
      <c r="G355" s="11" t="s">
        <v>311</v>
      </c>
      <c r="H355" s="12" t="s">
        <v>347</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1666</v>
      </c>
      <c r="B356" s="9" t="s">
        <v>1667</v>
      </c>
      <c r="C356" s="9" t="s">
        <v>1668</v>
      </c>
      <c r="D356" s="9" t="s">
        <v>12</v>
      </c>
      <c r="E356" s="10" t="s">
        <v>1669</v>
      </c>
      <c r="F356" s="10" t="s">
        <v>12</v>
      </c>
      <c r="G356" s="11" t="s">
        <v>1670</v>
      </c>
      <c r="H356" s="12" t="s">
        <v>290</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1671</v>
      </c>
      <c r="B357" s="9" t="s">
        <v>1672</v>
      </c>
      <c r="C357" s="9" t="s">
        <v>1673</v>
      </c>
      <c r="D357" s="9" t="s">
        <v>12</v>
      </c>
      <c r="E357" s="10" t="s">
        <v>1674</v>
      </c>
      <c r="F357" s="10" t="s">
        <v>12</v>
      </c>
      <c r="G357" s="11" t="s">
        <v>1675</v>
      </c>
      <c r="H357" s="12" t="s">
        <v>85</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1676</v>
      </c>
      <c r="B358" s="9" t="s">
        <v>1677</v>
      </c>
      <c r="C358" s="9" t="s">
        <v>1678</v>
      </c>
      <c r="D358" s="9" t="s">
        <v>12</v>
      </c>
      <c r="E358" s="10" t="s">
        <v>1679</v>
      </c>
      <c r="F358" s="10" t="s">
        <v>12</v>
      </c>
      <c r="G358" s="11" t="s">
        <v>1085</v>
      </c>
      <c r="H358" s="12" t="s">
        <v>347</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1680</v>
      </c>
      <c r="B359" s="9" t="s">
        <v>1681</v>
      </c>
      <c r="C359" s="9" t="s">
        <v>1682</v>
      </c>
      <c r="D359" s="9" t="s">
        <v>12</v>
      </c>
      <c r="E359" s="10" t="s">
        <v>1683</v>
      </c>
      <c r="F359" s="10" t="s">
        <v>12</v>
      </c>
      <c r="G359" s="11" t="s">
        <v>218</v>
      </c>
      <c r="H359" s="12" t="s">
        <v>1684</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1685</v>
      </c>
      <c r="B360" s="9" t="s">
        <v>1686</v>
      </c>
      <c r="C360" s="9" t="s">
        <v>1687</v>
      </c>
      <c r="D360" s="9" t="s">
        <v>12</v>
      </c>
      <c r="E360" s="10" t="s">
        <v>1688</v>
      </c>
      <c r="F360" s="10" t="s">
        <v>12</v>
      </c>
      <c r="G360" s="11" t="s">
        <v>55</v>
      </c>
      <c r="H360" s="12" t="s">
        <v>152</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1689</v>
      </c>
      <c r="B361" s="9" t="s">
        <v>1690</v>
      </c>
      <c r="C361" s="9" t="s">
        <v>1691</v>
      </c>
      <c r="D361" s="9" t="s">
        <v>12</v>
      </c>
      <c r="E361" s="10" t="s">
        <v>1692</v>
      </c>
      <c r="F361" s="10" t="s">
        <v>12</v>
      </c>
      <c r="G361" s="11" t="s">
        <v>1693</v>
      </c>
      <c r="H361" s="12" t="s">
        <v>429</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1694</v>
      </c>
      <c r="B362" s="9" t="s">
        <v>1695</v>
      </c>
      <c r="C362" s="9" t="s">
        <v>1696</v>
      </c>
      <c r="D362" s="9" t="s">
        <v>12</v>
      </c>
      <c r="E362" s="10" t="s">
        <v>1697</v>
      </c>
      <c r="F362" s="10" t="s">
        <v>12</v>
      </c>
      <c r="G362" s="11" t="s">
        <v>332</v>
      </c>
      <c r="H362" s="12" t="s">
        <v>29</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1698</v>
      </c>
      <c r="B363" s="9" t="s">
        <v>1699</v>
      </c>
      <c r="C363" s="9" t="s">
        <v>1700</v>
      </c>
      <c r="D363" s="9" t="s">
        <v>12</v>
      </c>
      <c r="E363" s="10" t="s">
        <v>1701</v>
      </c>
      <c r="F363" s="10" t="s">
        <v>12</v>
      </c>
      <c r="G363" s="11" t="s">
        <v>186</v>
      </c>
      <c r="H363" s="12" t="s">
        <v>1058</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1702</v>
      </c>
      <c r="B364" s="9" t="s">
        <v>1703</v>
      </c>
      <c r="C364" s="9" t="s">
        <v>1704</v>
      </c>
      <c r="D364" s="9" t="s">
        <v>12</v>
      </c>
      <c r="E364" s="10" t="s">
        <v>1705</v>
      </c>
      <c r="F364" s="10" t="s">
        <v>12</v>
      </c>
      <c r="G364" s="11" t="s">
        <v>690</v>
      </c>
      <c r="H364" s="12" t="s">
        <v>410</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1706</v>
      </c>
      <c r="B365" s="9" t="s">
        <v>1707</v>
      </c>
      <c r="C365" s="9" t="s">
        <v>1708</v>
      </c>
      <c r="D365" s="9" t="s">
        <v>12</v>
      </c>
      <c r="E365" s="10" t="s">
        <v>1709</v>
      </c>
      <c r="F365" s="10" t="s">
        <v>12</v>
      </c>
      <c r="G365" s="11" t="s">
        <v>223</v>
      </c>
      <c r="H365" s="12" t="s">
        <v>29</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1710</v>
      </c>
      <c r="B366" s="9" t="s">
        <v>1711</v>
      </c>
      <c r="C366" s="9" t="s">
        <v>1712</v>
      </c>
      <c r="D366" s="9" t="s">
        <v>12</v>
      </c>
      <c r="E366" s="10" t="s">
        <v>1713</v>
      </c>
      <c r="F366" s="10" t="s">
        <v>12</v>
      </c>
      <c r="G366" s="11" t="s">
        <v>1108</v>
      </c>
      <c r="H366" s="12" t="s">
        <v>1714</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1715</v>
      </c>
      <c r="B367" s="9" t="s">
        <v>1716</v>
      </c>
      <c r="C367" s="9" t="s">
        <v>1717</v>
      </c>
      <c r="D367" s="9" t="s">
        <v>12</v>
      </c>
      <c r="E367" s="10" t="s">
        <v>1718</v>
      </c>
      <c r="F367" s="10" t="s">
        <v>12</v>
      </c>
      <c r="G367" s="11" t="s">
        <v>223</v>
      </c>
      <c r="H367" s="12" t="s">
        <v>29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1719</v>
      </c>
      <c r="B368" s="9" t="s">
        <v>1720</v>
      </c>
      <c r="C368" s="9" t="s">
        <v>1721</v>
      </c>
      <c r="D368" s="9" t="s">
        <v>12</v>
      </c>
      <c r="E368" s="10" t="s">
        <v>1722</v>
      </c>
      <c r="F368" s="10" t="s">
        <v>12</v>
      </c>
      <c r="G368" s="11" t="s">
        <v>332</v>
      </c>
      <c r="H368" s="12" t="s">
        <v>79</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1723</v>
      </c>
      <c r="B369" s="9" t="s">
        <v>1724</v>
      </c>
      <c r="C369" s="9" t="s">
        <v>1725</v>
      </c>
      <c r="D369" s="9" t="s">
        <v>12</v>
      </c>
      <c r="E369" s="10" t="s">
        <v>1726</v>
      </c>
      <c r="F369" s="10" t="s">
        <v>12</v>
      </c>
      <c r="G369" s="11" t="s">
        <v>1613</v>
      </c>
      <c r="H369" s="12" t="s">
        <v>1727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1728</v>
      </c>
      <c r="B370" s="9" t="s">
        <v>1729</v>
      </c>
      <c r="C370" s="9" t="s">
        <v>1730</v>
      </c>
      <c r="D370" s="9" t="s">
        <v>12</v>
      </c>
      <c r="E370" s="10" t="s">
        <v>1731</v>
      </c>
      <c r="F370" s="10" t="s">
        <v>12</v>
      </c>
      <c r="G370" s="11" t="s">
        <v>1732</v>
      </c>
      <c r="H370" s="12" t="s">
        <v>290</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1733</v>
      </c>
      <c r="B371" s="9" t="s">
        <v>1734</v>
      </c>
      <c r="C371" s="9" t="s">
        <v>1735</v>
      </c>
      <c r="D371" s="9" t="s">
        <v>12</v>
      </c>
      <c r="E371" s="10" t="s">
        <v>1736</v>
      </c>
      <c r="F371" s="10" t="s">
        <v>12</v>
      </c>
      <c r="G371" s="11" t="s">
        <v>1737</v>
      </c>
      <c r="H371" s="12" t="s">
        <v>79</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1738</v>
      </c>
      <c r="B372" s="9" t="s">
        <v>1739</v>
      </c>
      <c r="C372" s="9" t="s">
        <v>1740</v>
      </c>
      <c r="D372" s="9" t="s">
        <v>12</v>
      </c>
      <c r="E372" s="10" t="s">
        <v>1741</v>
      </c>
      <c r="F372" s="10" t="s">
        <v>12</v>
      </c>
      <c r="G372" s="11" t="s">
        <v>607</v>
      </c>
      <c r="H372" s="12" t="s">
        <v>290</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1742</v>
      </c>
      <c r="B373" s="9" t="s">
        <v>1743</v>
      </c>
      <c r="C373" s="9" t="s">
        <v>1744</v>
      </c>
      <c r="D373" s="9" t="s">
        <v>12</v>
      </c>
      <c r="E373" s="10" t="s">
        <v>1745</v>
      </c>
      <c r="F373" s="10" t="s">
        <v>12</v>
      </c>
      <c r="G373" s="11" t="s">
        <v>186</v>
      </c>
      <c r="H373" s="12" t="s">
        <v>107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1746</v>
      </c>
      <c r="B374" s="9" t="s">
        <v>1747</v>
      </c>
      <c r="C374" s="9" t="s">
        <v>1748</v>
      </c>
      <c r="D374" s="9" t="s">
        <v>12</v>
      </c>
      <c r="E374" s="10" t="s">
        <v>1749</v>
      </c>
      <c r="F374" s="10" t="s">
        <v>12</v>
      </c>
      <c r="G374" s="11" t="s">
        <v>1338</v>
      </c>
      <c r="H374" s="12" t="s">
        <v>137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1750</v>
      </c>
      <c r="B375" s="9" t="s">
        <v>1751</v>
      </c>
      <c r="C375" s="9" t="s">
        <v>1752</v>
      </c>
      <c r="D375" s="9" t="s">
        <v>12</v>
      </c>
      <c r="E375" s="10" t="s">
        <v>1753</v>
      </c>
      <c r="F375" s="10" t="s">
        <v>12</v>
      </c>
      <c r="G375" s="11" t="s">
        <v>223</v>
      </c>
      <c r="H375" s="12" t="s">
        <v>79</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1754</v>
      </c>
      <c r="B376" s="9" t="s">
        <v>1755</v>
      </c>
      <c r="C376" s="9" t="s">
        <v>1756</v>
      </c>
      <c r="D376" s="9" t="s">
        <v>12</v>
      </c>
      <c r="E376" s="10" t="s">
        <v>1757</v>
      </c>
      <c r="F376" s="10" t="s">
        <v>12</v>
      </c>
      <c r="G376" s="11" t="s">
        <v>112</v>
      </c>
      <c r="H376" s="12" t="s">
        <v>29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1758</v>
      </c>
      <c r="B377" s="9" t="s">
        <v>1759</v>
      </c>
      <c r="C377" s="9" t="s">
        <v>1760</v>
      </c>
      <c r="D377" s="9" t="s">
        <v>12</v>
      </c>
      <c r="E377" s="10" t="s">
        <v>1761</v>
      </c>
      <c r="F377" s="10" t="s">
        <v>12</v>
      </c>
      <c r="G377" s="11" t="s">
        <v>1762</v>
      </c>
      <c r="H377" s="12" t="s">
        <v>290</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1763</v>
      </c>
      <c r="B378" s="9" t="s">
        <v>1764</v>
      </c>
      <c r="C378" s="9" t="s">
        <v>1765</v>
      </c>
      <c r="D378" s="9" t="s">
        <v>12</v>
      </c>
      <c r="E378" s="10" t="s">
        <v>1766</v>
      </c>
      <c r="F378" s="10" t="s">
        <v>12</v>
      </c>
      <c r="G378" s="11" t="s">
        <v>607</v>
      </c>
      <c r="H378" s="12" t="s">
        <v>192</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1767</v>
      </c>
      <c r="B379" s="9" t="s">
        <v>1768</v>
      </c>
      <c r="C379" s="9" t="s">
        <v>1769</v>
      </c>
      <c r="D379" s="9" t="s">
        <v>12</v>
      </c>
      <c r="E379" s="10" t="s">
        <v>1770</v>
      </c>
      <c r="F379" s="10" t="s">
        <v>12</v>
      </c>
      <c r="G379" s="11" t="s">
        <v>1378</v>
      </c>
      <c r="H379" s="12" t="s">
        <v>107</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1771</v>
      </c>
      <c r="B380" s="9" t="s">
        <v>1772</v>
      </c>
      <c r="C380" s="9" t="s">
        <v>1773</v>
      </c>
      <c r="D380" s="9" t="s">
        <v>12</v>
      </c>
      <c r="E380" s="10" t="s">
        <v>1774</v>
      </c>
      <c r="F380" s="10" t="s">
        <v>12</v>
      </c>
      <c r="G380" s="11" t="s">
        <v>617</v>
      </c>
      <c r="H380" s="12" t="s">
        <v>290</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1775</v>
      </c>
      <c r="B381" s="9" t="s">
        <v>1776</v>
      </c>
      <c r="C381" s="9" t="s">
        <v>1777</v>
      </c>
      <c r="D381" s="9" t="s">
        <v>12</v>
      </c>
      <c r="E381" s="10" t="s">
        <v>1778</v>
      </c>
      <c r="F381" s="10" t="s">
        <v>12</v>
      </c>
      <c r="G381" s="11" t="s">
        <v>1779</v>
      </c>
      <c r="H381" s="12" t="s">
        <v>290</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1780</v>
      </c>
      <c r="B382" s="9" t="s">
        <v>1781</v>
      </c>
      <c r="C382" s="9" t="s">
        <v>1782</v>
      </c>
      <c r="D382" s="9" t="s">
        <v>12</v>
      </c>
      <c r="E382" s="10" t="s">
        <v>1783</v>
      </c>
      <c r="F382" s="10" t="s">
        <v>12</v>
      </c>
      <c r="G382" s="11" t="s">
        <v>1141</v>
      </c>
      <c r="H382" s="12" t="s">
        <v>79</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1784</v>
      </c>
      <c r="B383" s="9" t="s">
        <v>1785</v>
      </c>
      <c r="C383" s="9" t="s">
        <v>1786</v>
      </c>
      <c r="D383" s="9" t="s">
        <v>12</v>
      </c>
      <c r="E383" s="10" t="s">
        <v>1787</v>
      </c>
      <c r="F383" s="10" t="s">
        <v>12</v>
      </c>
      <c r="G383" s="11" t="s">
        <v>151</v>
      </c>
      <c r="H383" s="12" t="s">
        <v>137</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1788</v>
      </c>
      <c r="B384" s="9" t="s">
        <v>1789</v>
      </c>
      <c r="C384" s="9" t="s">
        <v>1790</v>
      </c>
      <c r="D384" s="9" t="s">
        <v>12</v>
      </c>
      <c r="E384" s="10" t="s">
        <v>1791</v>
      </c>
      <c r="F384" s="10" t="s">
        <v>12</v>
      </c>
      <c r="G384" s="11" t="s">
        <v>1141</v>
      </c>
      <c r="H384" s="12" t="s">
        <v>29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1792</v>
      </c>
      <c r="B385" s="9" t="s">
        <v>1793</v>
      </c>
      <c r="C385" s="9" t="s">
        <v>1794</v>
      </c>
      <c r="D385" s="9" t="s">
        <v>12</v>
      </c>
      <c r="E385" s="10" t="s">
        <v>1795</v>
      </c>
      <c r="F385" s="10" t="s">
        <v>12</v>
      </c>
      <c r="G385" s="11" t="s">
        <v>1516</v>
      </c>
      <c r="H385" s="12" t="s">
        <v>79</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1796</v>
      </c>
      <c r="B386" s="9" t="s">
        <v>1797</v>
      </c>
      <c r="C386" s="9" t="s">
        <v>1798</v>
      </c>
      <c r="D386" s="9" t="s">
        <v>12</v>
      </c>
      <c r="E386" s="10" t="s">
        <v>1799</v>
      </c>
      <c r="F386" s="10" t="s">
        <v>12</v>
      </c>
      <c r="G386" s="11" t="s">
        <v>311</v>
      </c>
      <c r="H386" s="12" t="s">
        <v>29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1800</v>
      </c>
      <c r="B387" s="9" t="s">
        <v>1801</v>
      </c>
      <c r="C387" s="9" t="s">
        <v>1802</v>
      </c>
      <c r="D387" s="9" t="s">
        <v>12</v>
      </c>
      <c r="E387" s="10" t="s">
        <v>1803</v>
      </c>
      <c r="F387" s="10" t="s">
        <v>12</v>
      </c>
      <c r="G387" s="11" t="s">
        <v>186</v>
      </c>
      <c r="H387" s="12" t="s">
        <v>56</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1804</v>
      </c>
      <c r="B388" s="9" t="s">
        <v>1805</v>
      </c>
      <c r="C388" s="9" t="s">
        <v>1806</v>
      </c>
      <c r="D388" s="9" t="s">
        <v>12</v>
      </c>
      <c r="E388" s="10" t="s">
        <v>1807</v>
      </c>
      <c r="F388" s="10" t="s">
        <v>12</v>
      </c>
      <c r="G388" s="11" t="s">
        <v>39</v>
      </c>
      <c r="H388" s="12" t="s">
        <v>290</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1808</v>
      </c>
      <c r="B389" s="9" t="s">
        <v>1809</v>
      </c>
      <c r="C389" s="9" t="s">
        <v>1810</v>
      </c>
      <c r="D389" s="9" t="s">
        <v>12</v>
      </c>
      <c r="E389" s="10" t="s">
        <v>1811</v>
      </c>
      <c r="F389" s="10" t="s">
        <v>12</v>
      </c>
      <c r="G389" s="11" t="s">
        <v>476</v>
      </c>
      <c r="H389" s="12" t="s">
        <v>506</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1812</v>
      </c>
      <c r="B390" s="9" t="s">
        <v>1813</v>
      </c>
      <c r="C390" s="9" t="s">
        <v>1814</v>
      </c>
      <c r="D390" s="9" t="s">
        <v>12</v>
      </c>
      <c r="E390" s="10" t="s">
        <v>1815</v>
      </c>
      <c r="F390" s="10" t="s">
        <v>12</v>
      </c>
      <c r="G390" s="11" t="s">
        <v>476</v>
      </c>
      <c r="H390" s="12" t="s">
        <v>79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1816</v>
      </c>
      <c r="B391" s="9" t="s">
        <v>1817</v>
      </c>
      <c r="C391" s="9" t="s">
        <v>1818</v>
      </c>
      <c r="D391" s="9" t="s">
        <v>12</v>
      </c>
      <c r="E391" s="10" t="s">
        <v>1819</v>
      </c>
      <c r="F391" s="10" t="s">
        <v>12</v>
      </c>
      <c r="G391" s="11" t="s">
        <v>1590</v>
      </c>
      <c r="H391" s="12" t="s">
        <v>137</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1820</v>
      </c>
      <c r="B392" s="9" t="s">
        <v>1821</v>
      </c>
      <c r="C392" s="9" t="s">
        <v>1822</v>
      </c>
      <c r="D392" s="9" t="s">
        <v>12</v>
      </c>
      <c r="E392" s="10" t="s">
        <v>1823</v>
      </c>
      <c r="F392" s="10" t="s">
        <v>12</v>
      </c>
      <c r="G392" s="11" t="s">
        <v>305</v>
      </c>
      <c r="H392" s="12" t="s">
        <v>68</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1824</v>
      </c>
      <c r="B393" s="9" t="s">
        <v>1825</v>
      </c>
      <c r="C393" s="9" t="s">
        <v>1826</v>
      </c>
      <c r="D393" s="9" t="s">
        <v>12</v>
      </c>
      <c r="E393" s="10" t="s">
        <v>1827</v>
      </c>
      <c r="F393" s="10" t="s">
        <v>12</v>
      </c>
      <c r="G393" s="11" t="s">
        <v>607</v>
      </c>
      <c r="H393" s="12" t="s">
        <v>107</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1828</v>
      </c>
      <c r="B394" s="9" t="s">
        <v>1829</v>
      </c>
      <c r="C394" s="9" t="s">
        <v>1830</v>
      </c>
      <c r="D394" s="9" t="s">
        <v>12</v>
      </c>
      <c r="E394" s="10" t="s">
        <v>1831</v>
      </c>
      <c r="F394" s="10" t="s">
        <v>12</v>
      </c>
      <c r="G394" s="11" t="s">
        <v>223</v>
      </c>
      <c r="H394" s="12" t="s">
        <v>290</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1832</v>
      </c>
      <c r="B395" s="9" t="s">
        <v>1833</v>
      </c>
      <c r="C395" s="9" t="s">
        <v>1834</v>
      </c>
      <c r="D395" s="9" t="s">
        <v>12</v>
      </c>
      <c r="E395" s="10" t="s">
        <v>1835</v>
      </c>
      <c r="F395" s="10" t="s">
        <v>12</v>
      </c>
      <c r="G395" s="11" t="s">
        <v>1836</v>
      </c>
      <c r="H395" s="12" t="s">
        <v>290</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1837</v>
      </c>
      <c r="B396" s="9" t="s">
        <v>1838</v>
      </c>
      <c r="C396" s="9" t="s">
        <v>1839</v>
      </c>
      <c r="D396" s="9" t="s">
        <v>12</v>
      </c>
      <c r="E396" s="10" t="s">
        <v>1840</v>
      </c>
      <c r="F396" s="10" t="s">
        <v>12</v>
      </c>
      <c r="G396" s="11" t="s">
        <v>305</v>
      </c>
      <c r="H396" s="12" t="s">
        <v>29</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1841</v>
      </c>
      <c r="B397" s="9" t="s">
        <v>1842</v>
      </c>
      <c r="C397" s="9" t="s">
        <v>1843</v>
      </c>
      <c r="D397" s="9" t="s">
        <v>12</v>
      </c>
      <c r="E397" s="10" t="s">
        <v>1844</v>
      </c>
      <c r="F397" s="10" t="s">
        <v>12</v>
      </c>
      <c r="G397" s="11" t="s">
        <v>1845</v>
      </c>
      <c r="H397" s="12" t="s">
        <v>62</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1846</v>
      </c>
      <c r="B398" s="9" t="s">
        <v>1847</v>
      </c>
      <c r="C398" s="9" t="s">
        <v>1848</v>
      </c>
      <c r="D398" s="9" t="s">
        <v>12</v>
      </c>
      <c r="E398" s="10" t="s">
        <v>1849</v>
      </c>
      <c r="F398" s="10" t="s">
        <v>12</v>
      </c>
      <c r="G398" s="11" t="s">
        <v>1103</v>
      </c>
      <c r="H398" s="12" t="s">
        <v>1850</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1851</v>
      </c>
      <c r="B399" s="9" t="s">
        <v>1852</v>
      </c>
      <c r="C399" s="9" t="s">
        <v>1853</v>
      </c>
      <c r="D399" s="9" t="s">
        <v>12</v>
      </c>
      <c r="E399" s="10" t="s">
        <v>1854</v>
      </c>
      <c r="F399" s="10" t="s">
        <v>12</v>
      </c>
      <c r="G399" s="11" t="s">
        <v>1855</v>
      </c>
      <c r="H399" s="12" t="s">
        <v>362</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1856</v>
      </c>
      <c r="B400" s="9" t="s">
        <v>1857</v>
      </c>
      <c r="C400" s="9" t="s">
        <v>1858</v>
      </c>
      <c r="D400" s="9" t="s">
        <v>12</v>
      </c>
      <c r="E400" s="10" t="s">
        <v>1859</v>
      </c>
      <c r="F400" s="10" t="s">
        <v>12</v>
      </c>
      <c r="G400" s="11" t="s">
        <v>55</v>
      </c>
      <c r="H400" s="12" t="s">
        <v>107</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1860</v>
      </c>
      <c r="B401" s="9" t="s">
        <v>1861</v>
      </c>
      <c r="C401" s="9" t="s">
        <v>1862</v>
      </c>
      <c r="D401" s="9" t="s">
        <v>12</v>
      </c>
      <c r="E401" s="10" t="s">
        <v>1863</v>
      </c>
      <c r="F401" s="10" t="s">
        <v>12</v>
      </c>
      <c r="G401" s="11" t="s">
        <v>400</v>
      </c>
      <c r="H401" s="12" t="s">
        <v>362</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1864</v>
      </c>
      <c r="B402" s="9" t="s">
        <v>1865</v>
      </c>
      <c r="C402" s="9" t="s">
        <v>1866</v>
      </c>
      <c r="D402" s="9" t="s">
        <v>12</v>
      </c>
      <c r="E402" s="10" t="s">
        <v>1867</v>
      </c>
      <c r="F402" s="10" t="s">
        <v>12</v>
      </c>
      <c r="G402" s="11" t="s">
        <v>136</v>
      </c>
      <c r="H402" s="12" t="s">
        <v>1868</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1869</v>
      </c>
      <c r="B403" s="9" t="s">
        <v>1870</v>
      </c>
      <c r="C403" s="9" t="s">
        <v>1871</v>
      </c>
      <c r="D403" s="9" t="s">
        <v>12</v>
      </c>
      <c r="E403" s="10" t="s">
        <v>1872</v>
      </c>
      <c r="F403" s="10" t="s">
        <v>12</v>
      </c>
      <c r="G403" s="11" t="s">
        <v>1873</v>
      </c>
      <c r="H403" s="12" t="s">
        <v>79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1874</v>
      </c>
      <c r="B404" s="9" t="s">
        <v>1875</v>
      </c>
      <c r="C404" s="9" t="s">
        <v>1876</v>
      </c>
      <c r="D404" s="9" t="s">
        <v>12</v>
      </c>
      <c r="E404" s="10" t="s">
        <v>1877</v>
      </c>
      <c r="F404" s="10" t="s">
        <v>12</v>
      </c>
      <c r="G404" s="11" t="s">
        <v>1016</v>
      </c>
      <c r="H404" s="12" t="s">
        <v>290</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1878</v>
      </c>
      <c r="B405" s="9" t="s">
        <v>1879</v>
      </c>
      <c r="C405" s="9" t="s">
        <v>1880</v>
      </c>
      <c r="D405" s="9" t="s">
        <v>12</v>
      </c>
      <c r="E405" s="10" t="s">
        <v>1881</v>
      </c>
      <c r="F405" s="10" t="s">
        <v>12</v>
      </c>
      <c r="G405" s="11" t="s">
        <v>136</v>
      </c>
      <c r="H405" s="12" t="s">
        <v>79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1882</v>
      </c>
      <c r="B406" s="9" t="s">
        <v>1883</v>
      </c>
      <c r="C406" s="9" t="s">
        <v>1884</v>
      </c>
      <c r="D406" s="9" t="s">
        <v>12</v>
      </c>
      <c r="E406" s="10" t="s">
        <v>1885</v>
      </c>
      <c r="F406" s="10" t="s">
        <v>12</v>
      </c>
      <c r="G406" s="11" t="s">
        <v>1886</v>
      </c>
      <c r="H406" s="12" t="s">
        <v>79</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1887</v>
      </c>
      <c r="B407" s="9" t="s">
        <v>1888</v>
      </c>
      <c r="C407" s="9" t="s">
        <v>1889</v>
      </c>
      <c r="D407" s="9" t="s">
        <v>12</v>
      </c>
      <c r="E407" s="10" t="s">
        <v>1890</v>
      </c>
      <c r="F407" s="10" t="s">
        <v>12</v>
      </c>
      <c r="G407" s="11" t="s">
        <v>1891</v>
      </c>
      <c r="H407" s="12" t="s">
        <v>506</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1892</v>
      </c>
      <c r="B408" s="9" t="s">
        <v>1893</v>
      </c>
      <c r="C408" s="9" t="s">
        <v>1894</v>
      </c>
      <c r="D408" s="9" t="s">
        <v>12</v>
      </c>
      <c r="E408" s="10" t="s">
        <v>1895</v>
      </c>
      <c r="F408" s="10" t="s">
        <v>12</v>
      </c>
      <c r="G408" s="11" t="s">
        <v>1373</v>
      </c>
      <c r="H408" s="12" t="s">
        <v>79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1896</v>
      </c>
      <c r="B409" s="9" t="s">
        <v>1897</v>
      </c>
      <c r="C409" s="9" t="s">
        <v>1898</v>
      </c>
      <c r="D409" s="9" t="s">
        <v>12</v>
      </c>
      <c r="E409" s="10" t="s">
        <v>1899</v>
      </c>
      <c r="F409" s="10" t="s">
        <v>12</v>
      </c>
      <c r="G409" s="11" t="s">
        <v>39</v>
      </c>
      <c r="H409" s="12" t="s">
        <v>62</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1900</v>
      </c>
      <c r="B410" s="9" t="s">
        <v>1901</v>
      </c>
      <c r="C410" s="9" t="s">
        <v>1902</v>
      </c>
      <c r="D410" s="9" t="s">
        <v>12</v>
      </c>
      <c r="E410" s="10" t="s">
        <v>1903</v>
      </c>
      <c r="F410" s="10" t="s">
        <v>12</v>
      </c>
      <c r="G410" s="11" t="s">
        <v>157</v>
      </c>
      <c r="H410" s="12" t="s">
        <v>79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1904</v>
      </c>
      <c r="B411" s="9" t="s">
        <v>1905</v>
      </c>
      <c r="C411" s="9" t="s">
        <v>1906</v>
      </c>
      <c r="D411" s="9" t="s">
        <v>12</v>
      </c>
      <c r="E411" s="10" t="s">
        <v>1907</v>
      </c>
      <c r="F411" s="10" t="s">
        <v>12</v>
      </c>
      <c r="G411" s="11" t="s">
        <v>55</v>
      </c>
      <c r="H411" s="12" t="s">
        <v>1908</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1909</v>
      </c>
      <c r="B412" s="9" t="s">
        <v>1910</v>
      </c>
      <c r="C412" s="9" t="s">
        <v>1911</v>
      </c>
      <c r="D412" s="9" t="s">
        <v>12</v>
      </c>
      <c r="E412" s="10" t="s">
        <v>1912</v>
      </c>
      <c r="F412" s="10" t="s">
        <v>12</v>
      </c>
      <c r="G412" s="11" t="s">
        <v>1913</v>
      </c>
      <c r="H412" s="12" t="s">
        <v>290</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1914</v>
      </c>
      <c r="B413" s="9" t="s">
        <v>1915</v>
      </c>
      <c r="C413" s="9" t="s">
        <v>1916</v>
      </c>
      <c r="D413" s="9" t="s">
        <v>12</v>
      </c>
      <c r="E413" s="10" t="s">
        <v>1917</v>
      </c>
      <c r="F413" s="10" t="s">
        <v>12</v>
      </c>
      <c r="G413" s="11" t="s">
        <v>218</v>
      </c>
      <c r="H413" s="12" t="s">
        <v>79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1918</v>
      </c>
      <c r="B414" s="9" t="s">
        <v>1919</v>
      </c>
      <c r="C414" s="9" t="s">
        <v>1920</v>
      </c>
      <c r="D414" s="9" t="s">
        <v>12</v>
      </c>
      <c r="E414" s="10" t="s">
        <v>1921</v>
      </c>
      <c r="F414" s="10" t="s">
        <v>12</v>
      </c>
      <c r="G414" s="11" t="s">
        <v>218</v>
      </c>
      <c r="H414" s="12" t="s">
        <v>506</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1922</v>
      </c>
      <c r="B415" s="9" t="s">
        <v>1923</v>
      </c>
      <c r="C415" s="9" t="s">
        <v>1924</v>
      </c>
      <c r="D415" s="9" t="s">
        <v>12</v>
      </c>
      <c r="E415" s="10" t="s">
        <v>1925</v>
      </c>
      <c r="F415" s="10" t="s">
        <v>12</v>
      </c>
      <c r="G415" s="11" t="s">
        <v>223</v>
      </c>
      <c r="H415" s="12" t="s">
        <v>79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1926</v>
      </c>
      <c r="B416" s="9" t="s">
        <v>1927</v>
      </c>
      <c r="C416" s="9" t="s">
        <v>1928</v>
      </c>
      <c r="D416" s="9" t="s">
        <v>12</v>
      </c>
      <c r="E416" s="10" t="s">
        <v>1929</v>
      </c>
      <c r="F416" s="10" t="s">
        <v>12</v>
      </c>
      <c r="G416" s="11" t="s">
        <v>136</v>
      </c>
      <c r="H416" s="12" t="s">
        <v>62</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1930</v>
      </c>
      <c r="B417" s="9" t="s">
        <v>1931</v>
      </c>
      <c r="C417" s="9" t="s">
        <v>1932</v>
      </c>
      <c r="D417" s="9" t="s">
        <v>12</v>
      </c>
      <c r="E417" s="10" t="s">
        <v>1933</v>
      </c>
      <c r="F417" s="10" t="s">
        <v>12</v>
      </c>
      <c r="G417" s="11" t="s">
        <v>1934</v>
      </c>
      <c r="H417" s="12" t="s">
        <v>68</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1935</v>
      </c>
      <c r="B418" s="9" t="s">
        <v>1936</v>
      </c>
      <c r="C418" s="9" t="s">
        <v>1937</v>
      </c>
      <c r="D418" s="9" t="s">
        <v>12</v>
      </c>
      <c r="E418" s="10" t="s">
        <v>1938</v>
      </c>
      <c r="F418" s="10" t="s">
        <v>12</v>
      </c>
      <c r="G418" s="11" t="s">
        <v>1939</v>
      </c>
      <c r="H418" s="12" t="s">
        <v>290</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1940</v>
      </c>
      <c r="B419" s="9" t="s">
        <v>1941</v>
      </c>
      <c r="C419" s="9" t="s">
        <v>1942</v>
      </c>
      <c r="D419" s="9" t="s">
        <v>12</v>
      </c>
      <c r="E419" s="10" t="s">
        <v>1943</v>
      </c>
      <c r="F419" s="10" t="s">
        <v>12</v>
      </c>
      <c r="G419" s="11" t="s">
        <v>151</v>
      </c>
      <c r="H419" s="12" t="s">
        <v>347</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1944</v>
      </c>
      <c r="B420" s="9" t="s">
        <v>1945</v>
      </c>
      <c r="C420" s="9" t="s">
        <v>1946</v>
      </c>
      <c r="D420" s="9" t="s">
        <v>12</v>
      </c>
      <c r="E420" s="10" t="s">
        <v>1947</v>
      </c>
      <c r="F420" s="10" t="s">
        <v>12</v>
      </c>
      <c r="G420" s="11" t="s">
        <v>740</v>
      </c>
      <c r="H420" s="12" t="s">
        <v>290</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1948</v>
      </c>
      <c r="B421" s="9" t="s">
        <v>1949</v>
      </c>
      <c r="C421" s="9" t="s">
        <v>1950</v>
      </c>
      <c r="D421" s="9" t="s">
        <v>12</v>
      </c>
      <c r="E421" s="10" t="s">
        <v>1951</v>
      </c>
      <c r="F421" s="10" t="s">
        <v>12</v>
      </c>
      <c r="G421" s="11" t="s">
        <v>332</v>
      </c>
      <c r="H421" s="12" t="s">
        <v>62</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1952</v>
      </c>
      <c r="B422" s="9" t="s">
        <v>1953</v>
      </c>
      <c r="C422" s="9" t="s">
        <v>1954</v>
      </c>
      <c r="D422" s="9" t="s">
        <v>12</v>
      </c>
      <c r="E422" s="10" t="s">
        <v>1955</v>
      </c>
      <c r="F422" s="10" t="s">
        <v>12</v>
      </c>
      <c r="G422" s="11" t="s">
        <v>28</v>
      </c>
      <c r="H422" s="12" t="s">
        <v>306</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1956</v>
      </c>
      <c r="B423" s="9" t="s">
        <v>1957</v>
      </c>
      <c r="C423" s="9" t="s">
        <v>1958</v>
      </c>
      <c r="D423" s="9" t="s">
        <v>12</v>
      </c>
      <c r="E423" s="10" t="s">
        <v>1959</v>
      </c>
      <c r="F423" s="10" t="s">
        <v>12</v>
      </c>
      <c r="G423" s="11" t="s">
        <v>612</v>
      </c>
      <c r="H423" s="12" t="s">
        <v>290</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1960</v>
      </c>
      <c r="B424" s="9" t="s">
        <v>1961</v>
      </c>
      <c r="C424" s="9" t="s">
        <v>1962</v>
      </c>
      <c r="D424" s="9" t="s">
        <v>12</v>
      </c>
      <c r="E424" s="10" t="s">
        <v>1963</v>
      </c>
      <c r="F424" s="10" t="s">
        <v>12</v>
      </c>
      <c r="G424" s="11" t="s">
        <v>377</v>
      </c>
      <c r="H424" s="12" t="s">
        <v>29</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1964</v>
      </c>
      <c r="B425" s="9" t="s">
        <v>1965</v>
      </c>
      <c r="C425" s="9" t="s">
        <v>1966</v>
      </c>
      <c r="D425" s="9" t="s">
        <v>12</v>
      </c>
      <c r="E425" s="10" t="s">
        <v>1967</v>
      </c>
      <c r="F425" s="10" t="s">
        <v>12</v>
      </c>
      <c r="G425" s="11" t="s">
        <v>39</v>
      </c>
      <c r="H425" s="12" t="s">
        <v>29</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1968</v>
      </c>
      <c r="B426" s="9" t="s">
        <v>1969</v>
      </c>
      <c r="C426" s="9" t="s">
        <v>1970</v>
      </c>
      <c r="D426" s="9" t="s">
        <v>12</v>
      </c>
      <c r="E426" s="10" t="s">
        <v>1971</v>
      </c>
      <c r="F426" s="10" t="s">
        <v>12</v>
      </c>
      <c r="G426" s="11" t="s">
        <v>617</v>
      </c>
      <c r="H426" s="12" t="s">
        <v>62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1972</v>
      </c>
      <c r="B427" s="9" t="s">
        <v>1973</v>
      </c>
      <c r="C427" s="9" t="s">
        <v>1974</v>
      </c>
      <c r="D427" s="9" t="s">
        <v>12</v>
      </c>
      <c r="E427" s="10" t="s">
        <v>1975</v>
      </c>
      <c r="F427" s="10" t="s">
        <v>12</v>
      </c>
      <c r="G427" s="11" t="s">
        <v>1976</v>
      </c>
      <c r="H427" s="12" t="s">
        <v>347</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1977</v>
      </c>
      <c r="B428" s="9" t="s">
        <v>1978</v>
      </c>
      <c r="C428" s="9" t="s">
        <v>1979</v>
      </c>
      <c r="D428" s="9" t="s">
        <v>12</v>
      </c>
      <c r="E428" s="10" t="s">
        <v>1980</v>
      </c>
      <c r="F428" s="10" t="s">
        <v>12</v>
      </c>
      <c r="G428" s="11" t="s">
        <v>95</v>
      </c>
      <c r="H428" s="12" t="s">
        <v>1098</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1981</v>
      </c>
      <c r="B429" s="9" t="s">
        <v>1982</v>
      </c>
      <c r="C429" s="9" t="s">
        <v>1983</v>
      </c>
      <c r="D429" s="9" t="s">
        <v>12</v>
      </c>
      <c r="E429" s="10" t="s">
        <v>1984</v>
      </c>
      <c r="F429" s="10" t="s">
        <v>12</v>
      </c>
      <c r="G429" s="11" t="s">
        <v>55</v>
      </c>
      <c r="H429" s="12" t="s">
        <v>107</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1985</v>
      </c>
      <c r="B430" s="9" t="s">
        <v>1986</v>
      </c>
      <c r="C430" s="9" t="s">
        <v>1987</v>
      </c>
      <c r="D430" s="9" t="s">
        <v>12</v>
      </c>
      <c r="E430" s="10" t="s">
        <v>1988</v>
      </c>
      <c r="F430" s="10" t="s">
        <v>12</v>
      </c>
      <c r="G430" s="11" t="s">
        <v>357</v>
      </c>
      <c r="H430" s="12" t="s">
        <v>117</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1989</v>
      </c>
      <c r="B431" s="9" t="s">
        <v>1990</v>
      </c>
      <c r="C431" s="9" t="s">
        <v>1991</v>
      </c>
      <c r="D431" s="9" t="s">
        <v>12</v>
      </c>
      <c r="E431" s="10" t="s">
        <v>1992</v>
      </c>
      <c r="F431" s="10" t="s">
        <v>12</v>
      </c>
      <c r="G431" s="11" t="s">
        <v>332</v>
      </c>
      <c r="H431" s="12" t="s">
        <v>62</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1993</v>
      </c>
      <c r="B432" s="9" t="s">
        <v>1994</v>
      </c>
      <c r="C432" s="9" t="s">
        <v>1995</v>
      </c>
      <c r="D432" s="9" t="s">
        <v>12</v>
      </c>
      <c r="E432" s="10" t="s">
        <v>1996</v>
      </c>
      <c r="F432" s="10" t="s">
        <v>12</v>
      </c>
      <c r="G432" s="11" t="s">
        <v>471</v>
      </c>
      <c r="H432" s="12" t="s">
        <v>1025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1997</v>
      </c>
      <c r="B433" s="9" t="s">
        <v>1998</v>
      </c>
      <c r="C433" s="9" t="s">
        <v>1999</v>
      </c>
      <c r="D433" s="9" t="s">
        <v>12</v>
      </c>
      <c r="E433" s="10" t="s">
        <v>2000</v>
      </c>
      <c r="F433" s="10" t="s">
        <v>12</v>
      </c>
      <c r="G433" s="11" t="s">
        <v>95</v>
      </c>
      <c r="H433" s="12" t="s">
        <v>79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2001</v>
      </c>
      <c r="B434" s="9" t="s">
        <v>2002</v>
      </c>
      <c r="C434" s="9" t="s">
        <v>2003</v>
      </c>
      <c r="D434" s="9" t="s">
        <v>12</v>
      </c>
      <c r="E434" s="10" t="s">
        <v>2004</v>
      </c>
      <c r="F434" s="10" t="s">
        <v>12</v>
      </c>
      <c r="G434" s="11" t="s">
        <v>218</v>
      </c>
      <c r="H434" s="12" t="s">
        <v>68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2005</v>
      </c>
      <c r="B435" s="9" t="s">
        <v>2006</v>
      </c>
      <c r="C435" s="9" t="s">
        <v>2007</v>
      </c>
      <c r="D435" s="9" t="s">
        <v>12</v>
      </c>
      <c r="E435" s="10" t="s">
        <v>2008</v>
      </c>
      <c r="F435" s="10" t="s">
        <v>12</v>
      </c>
      <c r="G435" s="11" t="s">
        <v>2009</v>
      </c>
      <c r="H435" s="12" t="s">
        <v>506</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2010</v>
      </c>
      <c r="B436" s="9" t="s">
        <v>2011</v>
      </c>
      <c r="C436" s="9" t="s">
        <v>2012</v>
      </c>
      <c r="D436" s="9" t="s">
        <v>12</v>
      </c>
      <c r="E436" s="10" t="s">
        <v>2013</v>
      </c>
      <c r="F436" s="10" t="s">
        <v>12</v>
      </c>
      <c r="G436" s="11" t="s">
        <v>607</v>
      </c>
      <c r="H436" s="12" t="s">
        <v>290</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2014</v>
      </c>
      <c r="B437" s="9" t="s">
        <v>2015</v>
      </c>
      <c r="C437" s="9" t="s">
        <v>2016</v>
      </c>
      <c r="D437" s="9" t="s">
        <v>12</v>
      </c>
      <c r="E437" s="10" t="s">
        <v>2017</v>
      </c>
      <c r="F437" s="10" t="s">
        <v>12</v>
      </c>
      <c r="G437" s="11" t="s">
        <v>1378</v>
      </c>
      <c r="H437" s="12" t="s">
        <v>137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2018</v>
      </c>
      <c r="B438" s="9" t="s">
        <v>2019</v>
      </c>
      <c r="C438" s="9" t="s">
        <v>2020</v>
      </c>
      <c r="D438" s="9" t="s">
        <v>12</v>
      </c>
      <c r="E438" s="10" t="s">
        <v>2021</v>
      </c>
      <c r="F438" s="10" t="s">
        <v>12</v>
      </c>
      <c r="G438" s="11" t="s">
        <v>106</v>
      </c>
      <c r="H438" s="12" t="s">
        <v>96</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2022</v>
      </c>
      <c r="B439" s="9" t="s">
        <v>2023</v>
      </c>
      <c r="C439" s="9" t="s">
        <v>2024</v>
      </c>
      <c r="D439" s="9" t="s">
        <v>12</v>
      </c>
      <c r="E439" s="10" t="s">
        <v>2025</v>
      </c>
      <c r="F439" s="10" t="s">
        <v>12</v>
      </c>
      <c r="G439" s="11" t="s">
        <v>2026</v>
      </c>
      <c r="H439" s="12" t="s">
        <v>290</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2027</v>
      </c>
      <c r="B440" s="9" t="s">
        <v>2028</v>
      </c>
      <c r="C440" s="9" t="s">
        <v>2029</v>
      </c>
      <c r="D440" s="9" t="s">
        <v>12</v>
      </c>
      <c r="E440" s="10" t="s">
        <v>2030</v>
      </c>
      <c r="F440" s="10" t="s">
        <v>12</v>
      </c>
      <c r="G440" s="11" t="s">
        <v>55</v>
      </c>
      <c r="H440" s="12" t="s">
        <v>107</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2031</v>
      </c>
      <c r="B441" s="9" t="s">
        <v>2032</v>
      </c>
      <c r="C441" s="9" t="s">
        <v>2033</v>
      </c>
      <c r="D441" s="9" t="s">
        <v>12</v>
      </c>
      <c r="E441" s="10" t="s">
        <v>2034</v>
      </c>
      <c r="F441" s="10" t="s">
        <v>12</v>
      </c>
      <c r="G441" s="11" t="s">
        <v>39</v>
      </c>
      <c r="H441" s="12" t="s">
        <v>62</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2035</v>
      </c>
      <c r="B442" s="9" t="s">
        <v>2036</v>
      </c>
      <c r="C442" s="9" t="s">
        <v>2037</v>
      </c>
      <c r="D442" s="9" t="s">
        <v>12</v>
      </c>
      <c r="E442" s="10" t="s">
        <v>2038</v>
      </c>
      <c r="F442" s="10" t="s">
        <v>12</v>
      </c>
      <c r="G442" s="11" t="s">
        <v>1057</v>
      </c>
      <c r="H442" s="12" t="s">
        <v>79</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2039</v>
      </c>
      <c r="B443" s="9" t="s">
        <v>2040</v>
      </c>
      <c r="C443" s="9" t="s">
        <v>2041</v>
      </c>
      <c r="D443" s="9" t="s">
        <v>12</v>
      </c>
      <c r="E443" s="10" t="s">
        <v>2042</v>
      </c>
      <c r="F443" s="10" t="s">
        <v>12</v>
      </c>
      <c r="G443" s="11" t="s">
        <v>2043</v>
      </c>
      <c r="H443" s="12" t="s">
        <v>79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2044</v>
      </c>
      <c r="B444" s="9" t="s">
        <v>2045</v>
      </c>
      <c r="C444" s="9" t="s">
        <v>2046</v>
      </c>
      <c r="D444" s="9" t="s">
        <v>12</v>
      </c>
      <c r="E444" s="10" t="s">
        <v>2047</v>
      </c>
      <c r="F444" s="10" t="s">
        <v>12</v>
      </c>
      <c r="G444" s="11" t="s">
        <v>136</v>
      </c>
      <c r="H444" s="12" t="s">
        <v>2048</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2049</v>
      </c>
      <c r="B445" s="9" t="s">
        <v>2050</v>
      </c>
      <c r="C445" s="9" t="s">
        <v>2051</v>
      </c>
      <c r="D445" s="9" t="s">
        <v>12</v>
      </c>
      <c r="E445" s="10" t="s">
        <v>2052</v>
      </c>
      <c r="F445" s="10" t="s">
        <v>12</v>
      </c>
      <c r="G445" s="11" t="s">
        <v>2053</v>
      </c>
      <c r="H445" s="12" t="s">
        <v>290</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2054</v>
      </c>
      <c r="B446" s="9" t="s">
        <v>2055</v>
      </c>
      <c r="C446" s="9" t="s">
        <v>2056</v>
      </c>
      <c r="D446" s="9" t="s">
        <v>12</v>
      </c>
      <c r="E446" s="10" t="s">
        <v>2057</v>
      </c>
      <c r="F446" s="10" t="s">
        <v>12</v>
      </c>
      <c r="G446" s="11" t="s">
        <v>1338</v>
      </c>
      <c r="H446" s="12" t="s">
        <v>107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2058</v>
      </c>
      <c r="B447" s="9" t="s">
        <v>2059</v>
      </c>
      <c r="C447" s="9" t="s">
        <v>2060</v>
      </c>
      <c r="D447" s="9" t="s">
        <v>12</v>
      </c>
      <c r="E447" s="10" t="s">
        <v>2061</v>
      </c>
      <c r="F447" s="10" t="s">
        <v>12</v>
      </c>
      <c r="G447" s="11" t="s">
        <v>55</v>
      </c>
      <c r="H447" s="12" t="s">
        <v>79</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2062</v>
      </c>
      <c r="B448" s="9" t="s">
        <v>2063</v>
      </c>
      <c r="C448" s="9" t="s">
        <v>2064</v>
      </c>
      <c r="D448" s="9" t="s">
        <v>12</v>
      </c>
      <c r="E448" s="10" t="s">
        <v>2065</v>
      </c>
      <c r="F448" s="10" t="s">
        <v>12</v>
      </c>
      <c r="G448" s="11" t="s">
        <v>2066</v>
      </c>
      <c r="H448" s="12" t="s">
        <v>163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2067</v>
      </c>
      <c r="B449" s="9" t="s">
        <v>2068</v>
      </c>
      <c r="C449" s="9" t="s">
        <v>2069</v>
      </c>
      <c r="D449" s="9" t="s">
        <v>12</v>
      </c>
      <c r="E449" s="10" t="s">
        <v>2070</v>
      </c>
      <c r="F449" s="10" t="s">
        <v>12</v>
      </c>
      <c r="G449" s="11" t="s">
        <v>2071</v>
      </c>
      <c r="H449" s="12" t="s">
        <v>107</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2072</v>
      </c>
      <c r="B450" s="9" t="s">
        <v>2073</v>
      </c>
      <c r="C450" s="9" t="s">
        <v>2074</v>
      </c>
      <c r="D450" s="9" t="s">
        <v>12</v>
      </c>
      <c r="E450" s="10" t="s">
        <v>2075</v>
      </c>
      <c r="F450" s="10" t="s">
        <v>12</v>
      </c>
      <c r="G450" s="11" t="s">
        <v>332</v>
      </c>
      <c r="H450" s="12" t="s">
        <v>651</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2076</v>
      </c>
      <c r="B451" s="9" t="s">
        <v>2077</v>
      </c>
      <c r="C451" s="9" t="s">
        <v>2078</v>
      </c>
      <c r="D451" s="9" t="s">
        <v>12</v>
      </c>
      <c r="E451" s="10" t="s">
        <v>2079</v>
      </c>
      <c r="F451" s="10" t="s">
        <v>12</v>
      </c>
      <c r="G451" s="11" t="s">
        <v>2080</v>
      </c>
      <c r="H451" s="12" t="s">
        <v>68</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2081</v>
      </c>
      <c r="B452" s="9" t="s">
        <v>2082</v>
      </c>
      <c r="C452" s="9" t="s">
        <v>2083</v>
      </c>
      <c r="D452" s="9" t="s">
        <v>12</v>
      </c>
      <c r="E452" s="10" t="s">
        <v>2084</v>
      </c>
      <c r="F452" s="10" t="s">
        <v>12</v>
      </c>
      <c r="G452" s="11" t="s">
        <v>218</v>
      </c>
      <c r="H452" s="12" t="s">
        <v>945</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2085</v>
      </c>
      <c r="B453" s="9" t="s">
        <v>2086</v>
      </c>
      <c r="C453" s="9" t="s">
        <v>2087</v>
      </c>
      <c r="D453" s="9" t="s">
        <v>12</v>
      </c>
      <c r="E453" s="10" t="s">
        <v>2088</v>
      </c>
      <c r="F453" s="10" t="s">
        <v>12</v>
      </c>
      <c r="G453" s="11" t="s">
        <v>2089</v>
      </c>
      <c r="H453" s="12" t="s">
        <v>62</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2090</v>
      </c>
      <c r="B454" s="9" t="s">
        <v>2091</v>
      </c>
      <c r="C454" s="9" t="s">
        <v>2092</v>
      </c>
      <c r="D454" s="9" t="s">
        <v>12</v>
      </c>
      <c r="E454" s="10" t="s">
        <v>2093</v>
      </c>
      <c r="F454" s="10" t="s">
        <v>12</v>
      </c>
      <c r="G454" s="11" t="s">
        <v>1052</v>
      </c>
      <c r="H454" s="12" t="s">
        <v>636</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2094</v>
      </c>
      <c r="B455" s="9" t="s">
        <v>2095</v>
      </c>
      <c r="C455" s="9" t="s">
        <v>2096</v>
      </c>
      <c r="D455" s="9" t="s">
        <v>12</v>
      </c>
      <c r="E455" s="10" t="s">
        <v>2097</v>
      </c>
      <c r="F455" s="10" t="s">
        <v>12</v>
      </c>
      <c r="G455" s="11" t="s">
        <v>280</v>
      </c>
      <c r="H455" s="12" t="s">
        <v>79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2098</v>
      </c>
      <c r="B456" s="9" t="s">
        <v>2099</v>
      </c>
      <c r="C456" s="9" t="s">
        <v>2100</v>
      </c>
      <c r="D456" s="9" t="s">
        <v>12</v>
      </c>
      <c r="E456" s="10" t="s">
        <v>2101</v>
      </c>
      <c r="F456" s="10" t="s">
        <v>12</v>
      </c>
      <c r="G456" s="11" t="s">
        <v>2102</v>
      </c>
      <c r="H456" s="12" t="s">
        <v>79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2103</v>
      </c>
      <c r="B457" s="9" t="s">
        <v>2104</v>
      </c>
      <c r="C457" s="9" t="s">
        <v>2105</v>
      </c>
      <c r="D457" s="9" t="s">
        <v>12</v>
      </c>
      <c r="E457" s="10" t="s">
        <v>2106</v>
      </c>
      <c r="F457" s="10" t="s">
        <v>12</v>
      </c>
      <c r="G457" s="11" t="s">
        <v>39</v>
      </c>
      <c r="H457" s="12" t="s">
        <v>506</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2107</v>
      </c>
      <c r="B458" s="9" t="s">
        <v>2108</v>
      </c>
      <c r="C458" s="9" t="s">
        <v>2109</v>
      </c>
      <c r="D458" s="9" t="s">
        <v>12</v>
      </c>
      <c r="E458" s="10" t="s">
        <v>2110</v>
      </c>
      <c r="F458" s="10" t="s">
        <v>12</v>
      </c>
      <c r="G458" s="11" t="s">
        <v>218</v>
      </c>
      <c r="H458" s="12" t="s">
        <v>62</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2111</v>
      </c>
      <c r="B459" s="9" t="s">
        <v>2112</v>
      </c>
      <c r="C459" s="9" t="s">
        <v>2113</v>
      </c>
      <c r="D459" s="9" t="s">
        <v>12</v>
      </c>
      <c r="E459" s="10" t="s">
        <v>2114</v>
      </c>
      <c r="F459" s="10" t="s">
        <v>12</v>
      </c>
      <c r="G459" s="11" t="s">
        <v>112</v>
      </c>
      <c r="H459" s="12" t="s">
        <v>697</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2115</v>
      </c>
      <c r="B460" s="9" t="s">
        <v>2116</v>
      </c>
      <c r="C460" s="9" t="s">
        <v>2117</v>
      </c>
      <c r="D460" s="9" t="s">
        <v>12</v>
      </c>
      <c r="E460" s="10" t="s">
        <v>2118</v>
      </c>
      <c r="F460" s="10" t="s">
        <v>12</v>
      </c>
      <c r="G460" s="11" t="s">
        <v>2119</v>
      </c>
      <c r="H460" s="12" t="s">
        <v>29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2120</v>
      </c>
      <c r="B461" s="9" t="s">
        <v>2121</v>
      </c>
      <c r="C461" s="9" t="s">
        <v>2122</v>
      </c>
      <c r="D461" s="9" t="s">
        <v>12</v>
      </c>
      <c r="E461" s="10" t="s">
        <v>2123</v>
      </c>
      <c r="F461" s="10" t="s">
        <v>12</v>
      </c>
      <c r="G461" s="11" t="s">
        <v>2102</v>
      </c>
      <c r="H461" s="12" t="s">
        <v>62</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2124</v>
      </c>
      <c r="B462" s="9" t="s">
        <v>2125</v>
      </c>
      <c r="C462" s="9" t="s">
        <v>2126</v>
      </c>
      <c r="D462" s="9" t="s">
        <v>12</v>
      </c>
      <c r="E462" s="10" t="s">
        <v>2127</v>
      </c>
      <c r="F462" s="10" t="s">
        <v>12</v>
      </c>
      <c r="G462" s="11" t="s">
        <v>55</v>
      </c>
      <c r="H462" s="12" t="s">
        <v>152</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2128</v>
      </c>
      <c r="B463" s="9" t="s">
        <v>2129</v>
      </c>
      <c r="C463" s="9" t="s">
        <v>2130</v>
      </c>
      <c r="D463" s="9" t="s">
        <v>12</v>
      </c>
      <c r="E463" s="10" t="s">
        <v>2131</v>
      </c>
      <c r="F463" s="10" t="s">
        <v>12</v>
      </c>
      <c r="G463" s="11" t="s">
        <v>985</v>
      </c>
      <c r="H463" s="12" t="s">
        <v>2132</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2133</v>
      </c>
      <c r="B464" s="9" t="s">
        <v>2134</v>
      </c>
      <c r="C464" s="9" t="s">
        <v>2135</v>
      </c>
      <c r="D464" s="9" t="s">
        <v>12</v>
      </c>
      <c r="E464" s="10" t="s">
        <v>2136</v>
      </c>
      <c r="F464" s="10" t="s">
        <v>12</v>
      </c>
      <c r="G464" s="11" t="s">
        <v>55</v>
      </c>
      <c r="H464" s="12" t="s">
        <v>117</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2137</v>
      </c>
      <c r="B465" s="9" t="s">
        <v>2138</v>
      </c>
      <c r="C465" s="9" t="s">
        <v>2139</v>
      </c>
      <c r="D465" s="9" t="s">
        <v>12</v>
      </c>
      <c r="E465" s="10" t="s">
        <v>2140</v>
      </c>
      <c r="F465" s="10" t="s">
        <v>12</v>
      </c>
      <c r="G465" s="11" t="s">
        <v>1052</v>
      </c>
      <c r="H465" s="12" t="s">
        <v>29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2141</v>
      </c>
      <c r="B466" s="9" t="s">
        <v>2142</v>
      </c>
      <c r="C466" s="9" t="s">
        <v>2143</v>
      </c>
      <c r="D466" s="9" t="s">
        <v>12</v>
      </c>
      <c r="E466" s="10" t="s">
        <v>2144</v>
      </c>
      <c r="F466" s="10" t="s">
        <v>12</v>
      </c>
      <c r="G466" s="11" t="s">
        <v>2145</v>
      </c>
      <c r="H466" s="12" t="s">
        <v>290</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2146</v>
      </c>
      <c r="B467" s="9" t="s">
        <v>2147</v>
      </c>
      <c r="C467" s="9" t="s">
        <v>2148</v>
      </c>
      <c r="D467" s="9" t="s">
        <v>12</v>
      </c>
      <c r="E467" s="10" t="s">
        <v>2149</v>
      </c>
      <c r="F467" s="10" t="s">
        <v>12</v>
      </c>
      <c r="G467" s="11" t="s">
        <v>1291</v>
      </c>
      <c r="H467" s="12" t="s">
        <v>29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2150</v>
      </c>
      <c r="B468" s="9" t="s">
        <v>2151</v>
      </c>
      <c r="C468" s="9" t="s">
        <v>2152</v>
      </c>
      <c r="D468" s="9" t="s">
        <v>12</v>
      </c>
      <c r="E468" s="10" t="s">
        <v>2153</v>
      </c>
      <c r="F468" s="10" t="s">
        <v>12</v>
      </c>
      <c r="G468" s="11" t="s">
        <v>985</v>
      </c>
      <c r="H468" s="12" t="s">
        <v>322</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2154</v>
      </c>
      <c r="B469" s="9" t="s">
        <v>2155</v>
      </c>
      <c r="C469" s="9" t="s">
        <v>2156</v>
      </c>
      <c r="D469" s="9" t="s">
        <v>12</v>
      </c>
      <c r="E469" s="10" t="s">
        <v>2157</v>
      </c>
      <c r="F469" s="10" t="s">
        <v>12</v>
      </c>
      <c r="G469" s="11" t="s">
        <v>2158</v>
      </c>
      <c r="H469" s="12" t="s">
        <v>290</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2159</v>
      </c>
      <c r="B470" s="9" t="s">
        <v>2160</v>
      </c>
      <c r="C470" s="9" t="s">
        <v>2161</v>
      </c>
      <c r="D470" s="9" t="s">
        <v>12</v>
      </c>
      <c r="E470" s="10" t="s">
        <v>2162</v>
      </c>
      <c r="F470" s="10" t="s">
        <v>12</v>
      </c>
      <c r="G470" s="11" t="s">
        <v>2066</v>
      </c>
      <c r="H470" s="12" t="s">
        <v>137</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2163</v>
      </c>
      <c r="B471" s="9" t="s">
        <v>2164</v>
      </c>
      <c r="C471" s="9" t="s">
        <v>2165</v>
      </c>
      <c r="D471" s="9" t="s">
        <v>12</v>
      </c>
      <c r="E471" s="10" t="s">
        <v>2166</v>
      </c>
      <c r="F471" s="10" t="s">
        <v>12</v>
      </c>
      <c r="G471" s="11" t="s">
        <v>869</v>
      </c>
      <c r="H471" s="12" t="s">
        <v>68</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2167</v>
      </c>
      <c r="B472" s="9" t="s">
        <v>2168</v>
      </c>
      <c r="C472" s="9" t="s">
        <v>2169</v>
      </c>
      <c r="D472" s="9" t="s">
        <v>12</v>
      </c>
      <c r="E472" s="10" t="s">
        <v>2170</v>
      </c>
      <c r="F472" s="10" t="s">
        <v>12</v>
      </c>
      <c r="G472" s="11" t="s">
        <v>985</v>
      </c>
      <c r="H472" s="12" t="s">
        <v>40</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2171</v>
      </c>
      <c r="B473" s="9" t="s">
        <v>2172</v>
      </c>
      <c r="C473" s="9" t="s">
        <v>2173</v>
      </c>
      <c r="D473" s="9" t="s">
        <v>12</v>
      </c>
      <c r="E473" s="10" t="s">
        <v>2174</v>
      </c>
      <c r="F473" s="10" t="s">
        <v>12</v>
      </c>
      <c r="G473" s="11" t="s">
        <v>2175</v>
      </c>
      <c r="H473" s="12" t="s">
        <v>29</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2176</v>
      </c>
      <c r="B474" s="9" t="s">
        <v>2177</v>
      </c>
      <c r="C474" s="9" t="s">
        <v>2178</v>
      </c>
      <c r="D474" s="9" t="s">
        <v>12</v>
      </c>
      <c r="E474" s="10" t="s">
        <v>2179</v>
      </c>
      <c r="F474" s="10" t="s">
        <v>12</v>
      </c>
      <c r="G474" s="11" t="s">
        <v>168</v>
      </c>
      <c r="H474" s="12" t="s">
        <v>163</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2180</v>
      </c>
      <c r="B475" s="9" t="s">
        <v>2181</v>
      </c>
      <c r="C475" s="9" t="s">
        <v>2182</v>
      </c>
      <c r="D475" s="9" t="s">
        <v>12</v>
      </c>
      <c r="E475" s="10" t="s">
        <v>2183</v>
      </c>
      <c r="F475" s="10" t="s">
        <v>12</v>
      </c>
      <c r="G475" s="11" t="s">
        <v>2184</v>
      </c>
      <c r="H475" s="12" t="s">
        <v>79</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2185</v>
      </c>
      <c r="B476" s="9" t="s">
        <v>2186</v>
      </c>
      <c r="C476" s="9" t="s">
        <v>2187</v>
      </c>
      <c r="D476" s="9" t="s">
        <v>12</v>
      </c>
      <c r="E476" s="10" t="s">
        <v>2188</v>
      </c>
      <c r="F476" s="10" t="s">
        <v>12</v>
      </c>
      <c r="G476" s="11" t="s">
        <v>332</v>
      </c>
      <c r="H476" s="12" t="s">
        <v>29</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2189</v>
      </c>
      <c r="B477" s="9" t="s">
        <v>2190</v>
      </c>
      <c r="C477" s="9" t="s">
        <v>2191</v>
      </c>
      <c r="D477" s="9" t="s">
        <v>12</v>
      </c>
      <c r="E477" s="10" t="s">
        <v>2192</v>
      </c>
      <c r="F477" s="10" t="s">
        <v>12</v>
      </c>
      <c r="G477" s="11" t="s">
        <v>2193</v>
      </c>
      <c r="H477" s="12" t="s">
        <v>152</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2194</v>
      </c>
      <c r="B478" s="9" t="s">
        <v>2195</v>
      </c>
      <c r="C478" s="9" t="s">
        <v>2196</v>
      </c>
      <c r="D478" s="9" t="s">
        <v>12</v>
      </c>
      <c r="E478" s="10" t="s">
        <v>2197</v>
      </c>
      <c r="F478" s="10" t="s">
        <v>12</v>
      </c>
      <c r="G478" s="11" t="s">
        <v>552</v>
      </c>
      <c r="H478" s="12" t="s">
        <v>290</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2198</v>
      </c>
      <c r="B479" s="9" t="s">
        <v>2199</v>
      </c>
      <c r="C479" s="9" t="s">
        <v>2200</v>
      </c>
      <c r="D479" s="9" t="s">
        <v>12</v>
      </c>
      <c r="E479" s="10" t="s">
        <v>2201</v>
      </c>
      <c r="F479" s="10" t="s">
        <v>12</v>
      </c>
      <c r="G479" s="11" t="s">
        <v>305</v>
      </c>
      <c r="H479" s="12" t="s">
        <v>203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2202</v>
      </c>
      <c r="B480" s="9" t="s">
        <v>2203</v>
      </c>
      <c r="C480" s="9" t="s">
        <v>2204</v>
      </c>
      <c r="D480" s="9" t="s">
        <v>12</v>
      </c>
      <c r="E480" s="10" t="s">
        <v>2205</v>
      </c>
      <c r="F480" s="10" t="s">
        <v>12</v>
      </c>
      <c r="G480" s="11" t="s">
        <v>136</v>
      </c>
      <c r="H480" s="12" t="s">
        <v>651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2206</v>
      </c>
      <c r="B481" s="9" t="s">
        <v>2207</v>
      </c>
      <c r="C481" s="9" t="s">
        <v>2208</v>
      </c>
      <c r="D481" s="9" t="s">
        <v>12</v>
      </c>
      <c r="E481" s="10" t="s">
        <v>2209</v>
      </c>
      <c r="F481" s="10" t="s">
        <v>12</v>
      </c>
      <c r="G481" s="11" t="s">
        <v>607</v>
      </c>
      <c r="H481" s="12" t="s">
        <v>2210</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2211</v>
      </c>
      <c r="B482" s="9" t="s">
        <v>2212</v>
      </c>
      <c r="C482" s="9" t="s">
        <v>2213</v>
      </c>
      <c r="D482" s="9" t="s">
        <v>12</v>
      </c>
      <c r="E482" s="10" t="s">
        <v>2214</v>
      </c>
      <c r="F482" s="10" t="s">
        <v>12</v>
      </c>
      <c r="G482" s="11" t="s">
        <v>1103</v>
      </c>
      <c r="H482" s="12" t="s">
        <v>29</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2215</v>
      </c>
      <c r="B483" s="9" t="s">
        <v>2216</v>
      </c>
      <c r="C483" s="9" t="s">
        <v>2217</v>
      </c>
      <c r="D483" s="9" t="s">
        <v>12</v>
      </c>
      <c r="E483" s="10" t="s">
        <v>2218</v>
      </c>
      <c r="F483" s="10" t="s">
        <v>12</v>
      </c>
      <c r="G483" s="11" t="s">
        <v>223</v>
      </c>
      <c r="H483" s="12" t="s">
        <v>2219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2220</v>
      </c>
      <c r="B484" s="9" t="s">
        <v>2221</v>
      </c>
      <c r="C484" s="9" t="s">
        <v>2222</v>
      </c>
      <c r="D484" s="9" t="s">
        <v>12</v>
      </c>
      <c r="E484" s="10" t="s">
        <v>2223</v>
      </c>
      <c r="F484" s="10" t="s">
        <v>12</v>
      </c>
      <c r="G484" s="11" t="s">
        <v>39</v>
      </c>
      <c r="H484" s="12" t="s">
        <v>62</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2224</v>
      </c>
      <c r="B485" s="9" t="s">
        <v>2225</v>
      </c>
      <c r="C485" s="9" t="s">
        <v>2226</v>
      </c>
      <c r="D485" s="9" t="s">
        <v>12</v>
      </c>
      <c r="E485" s="10" t="s">
        <v>2227</v>
      </c>
      <c r="F485" s="10" t="s">
        <v>12</v>
      </c>
      <c r="G485" s="11" t="s">
        <v>2228</v>
      </c>
      <c r="H485" s="12" t="s">
        <v>29</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2229</v>
      </c>
      <c r="B486" s="9" t="s">
        <v>2230</v>
      </c>
      <c r="C486" s="9" t="s">
        <v>2231</v>
      </c>
      <c r="D486" s="9" t="s">
        <v>12</v>
      </c>
      <c r="E486" s="10" t="s">
        <v>2232</v>
      </c>
      <c r="F486" s="10" t="s">
        <v>12</v>
      </c>
      <c r="G486" s="11" t="s">
        <v>39</v>
      </c>
      <c r="H486" s="12" t="s">
        <v>362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2233</v>
      </c>
      <c r="B487" s="9" t="s">
        <v>2234</v>
      </c>
      <c r="C487" s="9" t="s">
        <v>2235</v>
      </c>
      <c r="D487" s="9" t="s">
        <v>12</v>
      </c>
      <c r="E487" s="10" t="s">
        <v>2236</v>
      </c>
      <c r="F487" s="10" t="s">
        <v>12</v>
      </c>
      <c r="G487" s="11" t="s">
        <v>2237</v>
      </c>
      <c r="H487" s="12" t="s">
        <v>79</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2238</v>
      </c>
      <c r="B488" s="9" t="s">
        <v>2239</v>
      </c>
      <c r="C488" s="9" t="s">
        <v>2240</v>
      </c>
      <c r="D488" s="9" t="s">
        <v>12</v>
      </c>
      <c r="E488" s="10" t="s">
        <v>2241</v>
      </c>
      <c r="F488" s="10" t="s">
        <v>12</v>
      </c>
      <c r="G488" s="11" t="s">
        <v>2242</v>
      </c>
      <c r="H488" s="12" t="s">
        <v>62</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2243</v>
      </c>
      <c r="B489" s="9" t="s">
        <v>2244</v>
      </c>
      <c r="C489" s="9" t="s">
        <v>2245</v>
      </c>
      <c r="D489" s="9" t="s">
        <v>12</v>
      </c>
      <c r="E489" s="10" t="s">
        <v>2246</v>
      </c>
      <c r="F489" s="10" t="s">
        <v>12</v>
      </c>
      <c r="G489" s="11" t="s">
        <v>157</v>
      </c>
      <c r="H489" s="12" t="s">
        <v>506</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2247</v>
      </c>
      <c r="B490" s="9" t="s">
        <v>2248</v>
      </c>
      <c r="C490" s="9" t="s">
        <v>2249</v>
      </c>
      <c r="D490" s="9" t="s">
        <v>12</v>
      </c>
      <c r="E490" s="10" t="s">
        <v>2250</v>
      </c>
      <c r="F490" s="10" t="s">
        <v>12</v>
      </c>
      <c r="G490" s="11" t="s">
        <v>1108</v>
      </c>
      <c r="H490" s="12" t="s">
        <v>1098</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2251</v>
      </c>
      <c r="B491" s="9" t="s">
        <v>2252</v>
      </c>
      <c r="C491" s="9" t="s">
        <v>2253</v>
      </c>
      <c r="D491" s="9" t="s">
        <v>12</v>
      </c>
      <c r="E491" s="10" t="s">
        <v>2254</v>
      </c>
      <c r="F491" s="10" t="s">
        <v>12</v>
      </c>
      <c r="G491" s="11" t="s">
        <v>740</v>
      </c>
      <c r="H491" s="12" t="s">
        <v>2255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2256</v>
      </c>
      <c r="B492" s="9" t="s">
        <v>2257</v>
      </c>
      <c r="C492" s="9" t="s">
        <v>2258</v>
      </c>
      <c r="D492" s="9" t="s">
        <v>12</v>
      </c>
      <c r="E492" s="10" t="s">
        <v>2259</v>
      </c>
      <c r="F492" s="10" t="s">
        <v>12</v>
      </c>
      <c r="G492" s="11" t="s">
        <v>985</v>
      </c>
      <c r="H492" s="12" t="s">
        <v>347</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2260</v>
      </c>
      <c r="B493" s="9" t="s">
        <v>2261</v>
      </c>
      <c r="C493" s="9" t="s">
        <v>2262</v>
      </c>
      <c r="D493" s="9" t="s">
        <v>12</v>
      </c>
      <c r="E493" s="10" t="s">
        <v>2263</v>
      </c>
      <c r="F493" s="10" t="s">
        <v>12</v>
      </c>
      <c r="G493" s="11" t="s">
        <v>55</v>
      </c>
      <c r="H493" s="12" t="s">
        <v>2264</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2265</v>
      </c>
      <c r="B494" s="9" t="s">
        <v>2266</v>
      </c>
      <c r="C494" s="9" t="s">
        <v>2267</v>
      </c>
      <c r="D494" s="9" t="s">
        <v>12</v>
      </c>
      <c r="E494" s="10" t="s">
        <v>2268</v>
      </c>
      <c r="F494" s="10" t="s">
        <v>12</v>
      </c>
      <c r="G494" s="11" t="s">
        <v>223</v>
      </c>
      <c r="H494" s="12" t="s">
        <v>62</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2269</v>
      </c>
      <c r="B495" s="9" t="s">
        <v>2270</v>
      </c>
      <c r="C495" s="9" t="s">
        <v>2271</v>
      </c>
      <c r="D495" s="9" t="s">
        <v>12</v>
      </c>
      <c r="E495" s="10" t="s">
        <v>2272</v>
      </c>
      <c r="F495" s="10" t="s">
        <v>12</v>
      </c>
      <c r="G495" s="11" t="s">
        <v>2273</v>
      </c>
      <c r="H495" s="12" t="s">
        <v>107</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2274</v>
      </c>
      <c r="B496" s="9" t="s">
        <v>2275</v>
      </c>
      <c r="C496" s="9" t="s">
        <v>2276</v>
      </c>
      <c r="D496" s="9" t="s">
        <v>12</v>
      </c>
      <c r="E496" s="10" t="s">
        <v>2277</v>
      </c>
      <c r="F496" s="10" t="s">
        <v>12</v>
      </c>
      <c r="G496" s="11" t="s">
        <v>1262</v>
      </c>
      <c r="H496" s="12" t="s">
        <v>79</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2278</v>
      </c>
      <c r="B497" s="9" t="s">
        <v>2279</v>
      </c>
      <c r="C497" s="9" t="s">
        <v>2280</v>
      </c>
      <c r="D497" s="9" t="s">
        <v>12</v>
      </c>
      <c r="E497" s="10" t="s">
        <v>2281</v>
      </c>
      <c r="F497" s="10" t="s">
        <v>12</v>
      </c>
      <c r="G497" s="11" t="s">
        <v>223</v>
      </c>
      <c r="H497" s="12" t="s">
        <v>79</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2282</v>
      </c>
      <c r="B498" s="9" t="s">
        <v>2283</v>
      </c>
      <c r="C498" s="9" t="s">
        <v>2284</v>
      </c>
      <c r="D498" s="9" t="s">
        <v>12</v>
      </c>
      <c r="E498" s="10" t="s">
        <v>2285</v>
      </c>
      <c r="F498" s="10" t="s">
        <v>12</v>
      </c>
      <c r="G498" s="11" t="s">
        <v>2286</v>
      </c>
      <c r="H498" s="12" t="s">
        <v>79</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2287</v>
      </c>
      <c r="B499" s="9" t="s">
        <v>2288</v>
      </c>
      <c r="C499" s="9" t="s">
        <v>2289</v>
      </c>
      <c r="D499" s="9" t="s">
        <v>12</v>
      </c>
      <c r="E499" s="10" t="s">
        <v>2290</v>
      </c>
      <c r="F499" s="10" t="s">
        <v>12</v>
      </c>
      <c r="G499" s="11" t="s">
        <v>2291</v>
      </c>
      <c r="H499" s="12" t="s">
        <v>29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2292</v>
      </c>
      <c r="B500" s="9" t="s">
        <v>2293</v>
      </c>
      <c r="C500" s="9" t="s">
        <v>2294</v>
      </c>
      <c r="D500" s="9" t="s">
        <v>12</v>
      </c>
      <c r="E500" s="10" t="s">
        <v>2295</v>
      </c>
      <c r="F500" s="10" t="s">
        <v>12</v>
      </c>
      <c r="G500" s="11" t="s">
        <v>2296</v>
      </c>
      <c r="H500" s="12" t="s">
        <v>697</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2297</v>
      </c>
      <c r="B501" s="9" t="s">
        <v>2298</v>
      </c>
      <c r="C501" s="9" t="s">
        <v>2299</v>
      </c>
      <c r="D501" s="9" t="s">
        <v>12</v>
      </c>
      <c r="E501" s="10" t="s">
        <v>2300</v>
      </c>
      <c r="F501" s="10" t="s">
        <v>12</v>
      </c>
      <c r="G501" s="11" t="s">
        <v>305</v>
      </c>
      <c r="H501" s="12" t="s">
        <v>2301</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2302</v>
      </c>
      <c r="B502" s="9" t="s">
        <v>2303</v>
      </c>
      <c r="C502" s="9" t="s">
        <v>2304</v>
      </c>
      <c r="D502" s="9" t="s">
        <v>12</v>
      </c>
      <c r="E502" s="10" t="s">
        <v>2305</v>
      </c>
      <c r="F502" s="10" t="s">
        <v>12</v>
      </c>
      <c r="G502" s="11" t="s">
        <v>1016</v>
      </c>
      <c r="H502" s="12" t="s">
        <v>62</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2306</v>
      </c>
      <c r="B503" s="9" t="s">
        <v>2307</v>
      </c>
      <c r="C503" s="9" t="s">
        <v>2308</v>
      </c>
      <c r="D503" s="9" t="s">
        <v>12</v>
      </c>
      <c r="E503" s="10" t="s">
        <v>2309</v>
      </c>
      <c r="F503" s="10" t="s">
        <v>12</v>
      </c>
      <c r="G503" s="11" t="s">
        <v>136</v>
      </c>
      <c r="H503" s="12" t="s">
        <v>506</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2310</v>
      </c>
      <c r="B504" s="9" t="s">
        <v>2311</v>
      </c>
      <c r="C504" s="9" t="s">
        <v>2312</v>
      </c>
      <c r="D504" s="9" t="s">
        <v>12</v>
      </c>
      <c r="E504" s="10" t="s">
        <v>2313</v>
      </c>
      <c r="F504" s="10" t="s">
        <v>12</v>
      </c>
      <c r="G504" s="11" t="s">
        <v>869</v>
      </c>
      <c r="H504" s="12" t="s">
        <v>290</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2314</v>
      </c>
      <c r="B505" s="9" t="s">
        <v>2315</v>
      </c>
      <c r="C505" s="9" t="s">
        <v>2316</v>
      </c>
      <c r="D505" s="9" t="s">
        <v>12</v>
      </c>
      <c r="E505" s="10" t="s">
        <v>2317</v>
      </c>
      <c r="F505" s="10" t="s">
        <v>12</v>
      </c>
      <c r="G505" s="11" t="s">
        <v>1368</v>
      </c>
      <c r="H505" s="12" t="s">
        <v>1058</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2318</v>
      </c>
      <c r="B506" s="9" t="s">
        <v>2319</v>
      </c>
      <c r="C506" s="9" t="s">
        <v>2320</v>
      </c>
      <c r="D506" s="9" t="s">
        <v>12</v>
      </c>
      <c r="E506" s="10" t="s">
        <v>2321</v>
      </c>
      <c r="F506" s="10" t="s">
        <v>12</v>
      </c>
      <c r="G506" s="11" t="s">
        <v>1613</v>
      </c>
      <c r="H506" s="12" t="s">
        <v>290</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2322</v>
      </c>
      <c r="B507" s="9" t="s">
        <v>2323</v>
      </c>
      <c r="C507" s="9" t="s">
        <v>2324</v>
      </c>
      <c r="D507" s="9" t="s">
        <v>12</v>
      </c>
      <c r="E507" s="10" t="s">
        <v>2325</v>
      </c>
      <c r="F507" s="10" t="s">
        <v>12</v>
      </c>
      <c r="G507" s="11" t="s">
        <v>197</v>
      </c>
      <c r="H507" s="12" t="s">
        <v>79</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2326</v>
      </c>
      <c r="B508" s="9" t="s">
        <v>2327</v>
      </c>
      <c r="C508" s="9" t="s">
        <v>2328</v>
      </c>
      <c r="D508" s="9" t="s">
        <v>12</v>
      </c>
      <c r="E508" s="10" t="s">
        <v>2329</v>
      </c>
      <c r="F508" s="10" t="s">
        <v>12</v>
      </c>
      <c r="G508" s="11" t="s">
        <v>2330</v>
      </c>
      <c r="H508" s="12" t="s">
        <v>290</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2331</v>
      </c>
      <c r="B509" s="9" t="s">
        <v>2332</v>
      </c>
      <c r="C509" s="9" t="s">
        <v>2333</v>
      </c>
      <c r="D509" s="9" t="s">
        <v>12</v>
      </c>
      <c r="E509" s="10" t="s">
        <v>2334</v>
      </c>
      <c r="F509" s="10" t="s">
        <v>12</v>
      </c>
      <c r="G509" s="11" t="s">
        <v>55</v>
      </c>
      <c r="H509" s="12" t="s">
        <v>1581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2335</v>
      </c>
      <c r="B510" s="9" t="s">
        <v>2336</v>
      </c>
      <c r="C510" s="9" t="s">
        <v>2337</v>
      </c>
      <c r="D510" s="9" t="s">
        <v>12</v>
      </c>
      <c r="E510" s="10" t="s">
        <v>2338</v>
      </c>
      <c r="F510" s="10" t="s">
        <v>12</v>
      </c>
      <c r="G510" s="11" t="s">
        <v>55</v>
      </c>
      <c r="H510" s="12" t="s">
        <v>79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2339</v>
      </c>
      <c r="B511" s="9" t="s">
        <v>2340</v>
      </c>
      <c r="C511" s="9" t="s">
        <v>2341</v>
      </c>
      <c r="D511" s="9" t="s">
        <v>12</v>
      </c>
      <c r="E511" s="10" t="s">
        <v>2342</v>
      </c>
      <c r="F511" s="10" t="s">
        <v>12</v>
      </c>
      <c r="G511" s="11" t="s">
        <v>2343</v>
      </c>
      <c r="H511" s="12" t="s">
        <v>107</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2344</v>
      </c>
      <c r="B512" s="9" t="s">
        <v>2345</v>
      </c>
      <c r="C512" s="9" t="s">
        <v>2346</v>
      </c>
      <c r="D512" s="9" t="s">
        <v>12</v>
      </c>
      <c r="E512" s="10" t="s">
        <v>2347</v>
      </c>
      <c r="F512" s="10" t="s">
        <v>12</v>
      </c>
      <c r="G512" s="11" t="s">
        <v>136</v>
      </c>
      <c r="H512" s="12" t="s">
        <v>62</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2348</v>
      </c>
      <c r="B513" s="9" t="s">
        <v>2349</v>
      </c>
      <c r="C513" s="9" t="s">
        <v>2350</v>
      </c>
      <c r="D513" s="9" t="s">
        <v>12</v>
      </c>
      <c r="E513" s="10" t="s">
        <v>2351</v>
      </c>
      <c r="F513" s="10" t="s">
        <v>12</v>
      </c>
      <c r="G513" s="11" t="s">
        <v>1141</v>
      </c>
      <c r="H513" s="12" t="s">
        <v>62</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2352</v>
      </c>
      <c r="B514" s="9" t="s">
        <v>2353</v>
      </c>
      <c r="C514" s="9" t="s">
        <v>2354</v>
      </c>
      <c r="D514" s="9" t="s">
        <v>12</v>
      </c>
      <c r="E514" s="10" t="s">
        <v>2355</v>
      </c>
      <c r="F514" s="10" t="s">
        <v>12</v>
      </c>
      <c r="G514" s="11" t="s">
        <v>2356</v>
      </c>
      <c r="H514" s="12" t="s">
        <v>62</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2357</v>
      </c>
      <c r="B515" s="9" t="s">
        <v>2358</v>
      </c>
      <c r="C515" s="9" t="s">
        <v>2359</v>
      </c>
      <c r="D515" s="9" t="s">
        <v>12</v>
      </c>
      <c r="E515" s="10" t="s">
        <v>2360</v>
      </c>
      <c r="F515" s="10" t="s">
        <v>12</v>
      </c>
      <c r="G515" s="11" t="s">
        <v>191</v>
      </c>
      <c r="H515" s="12" t="s">
        <v>68</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2361</v>
      </c>
      <c r="B516" s="9" t="s">
        <v>2362</v>
      </c>
      <c r="C516" s="9" t="s">
        <v>2363</v>
      </c>
      <c r="D516" s="9" t="s">
        <v>12</v>
      </c>
      <c r="E516" s="10" t="s">
        <v>2364</v>
      </c>
      <c r="F516" s="10" t="s">
        <v>12</v>
      </c>
      <c r="G516" s="11" t="s">
        <v>716</v>
      </c>
      <c r="H516" s="12" t="s">
        <v>697</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2365</v>
      </c>
      <c r="B517" s="9" t="s">
        <v>2366</v>
      </c>
      <c r="C517" s="9" t="s">
        <v>2367</v>
      </c>
      <c r="D517" s="9" t="s">
        <v>12</v>
      </c>
      <c r="E517" s="10" t="s">
        <v>2368</v>
      </c>
      <c r="F517" s="10" t="s">
        <v>12</v>
      </c>
      <c r="G517" s="11" t="s">
        <v>270</v>
      </c>
      <c r="H517" s="12" t="s">
        <v>697</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2369</v>
      </c>
      <c r="B518" s="9" t="s">
        <v>2370</v>
      </c>
      <c r="C518" s="9" t="s">
        <v>2371</v>
      </c>
      <c r="D518" s="9" t="s">
        <v>12</v>
      </c>
      <c r="E518" s="10" t="s">
        <v>2372</v>
      </c>
      <c r="F518" s="10" t="s">
        <v>12</v>
      </c>
      <c r="G518" s="11" t="s">
        <v>2291</v>
      </c>
      <c r="H518" s="12" t="s">
        <v>506</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2373</v>
      </c>
      <c r="B519" s="9" t="s">
        <v>2374</v>
      </c>
      <c r="C519" s="9" t="s">
        <v>2375</v>
      </c>
      <c r="D519" s="9" t="s">
        <v>12</v>
      </c>
      <c r="E519" s="10" t="s">
        <v>2376</v>
      </c>
      <c r="F519" s="10" t="s">
        <v>12</v>
      </c>
      <c r="G519" s="11" t="s">
        <v>55</v>
      </c>
      <c r="H519" s="12" t="s">
        <v>152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2377</v>
      </c>
      <c r="B520" s="9" t="s">
        <v>2378</v>
      </c>
      <c r="C520" s="9" t="s">
        <v>2379</v>
      </c>
      <c r="D520" s="9" t="s">
        <v>12</v>
      </c>
      <c r="E520" s="10" t="s">
        <v>2380</v>
      </c>
      <c r="F520" s="10" t="s">
        <v>12</v>
      </c>
      <c r="G520" s="11" t="s">
        <v>2381</v>
      </c>
      <c r="H520" s="12" t="s">
        <v>29</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2382</v>
      </c>
      <c r="B521" s="9" t="s">
        <v>2383</v>
      </c>
      <c r="C521" s="9" t="s">
        <v>2384</v>
      </c>
      <c r="D521" s="9" t="s">
        <v>12</v>
      </c>
      <c r="E521" s="10" t="s">
        <v>2385</v>
      </c>
      <c r="F521" s="10" t="s">
        <v>12</v>
      </c>
      <c r="G521" s="11" t="s">
        <v>218</v>
      </c>
      <c r="H521" s="12" t="s">
        <v>506</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2386</v>
      </c>
      <c r="B522" s="9" t="s">
        <v>2387</v>
      </c>
      <c r="C522" s="9" t="s">
        <v>2388</v>
      </c>
      <c r="D522" s="9" t="s">
        <v>12</v>
      </c>
      <c r="E522" s="10" t="s">
        <v>2389</v>
      </c>
      <c r="F522" s="10" t="s">
        <v>12</v>
      </c>
      <c r="G522" s="11" t="s">
        <v>55</v>
      </c>
      <c r="H522" s="12" t="s">
        <v>117</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2390</v>
      </c>
      <c r="B523" s="9" t="s">
        <v>2391</v>
      </c>
      <c r="C523" s="9" t="s">
        <v>2392</v>
      </c>
      <c r="D523" s="9" t="s">
        <v>12</v>
      </c>
      <c r="E523" s="10" t="s">
        <v>2393</v>
      </c>
      <c r="F523" s="10" t="s">
        <v>12</v>
      </c>
      <c r="G523" s="11" t="s">
        <v>2394</v>
      </c>
      <c r="H523" s="12" t="s">
        <v>79</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2395</v>
      </c>
      <c r="B524" s="9" t="s">
        <v>2396</v>
      </c>
      <c r="C524" s="9" t="s">
        <v>2397</v>
      </c>
      <c r="D524" s="9" t="s">
        <v>12</v>
      </c>
      <c r="E524" s="10" t="s">
        <v>2398</v>
      </c>
      <c r="F524" s="10" t="s">
        <v>12</v>
      </c>
      <c r="G524" s="11" t="s">
        <v>740</v>
      </c>
      <c r="H524" s="12" t="s">
        <v>137</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2399</v>
      </c>
      <c r="B525" s="9" t="s">
        <v>2400</v>
      </c>
      <c r="C525" s="9" t="s">
        <v>2401</v>
      </c>
      <c r="D525" s="9" t="s">
        <v>12</v>
      </c>
      <c r="E525" s="10" t="s">
        <v>2402</v>
      </c>
      <c r="F525" s="10" t="s">
        <v>12</v>
      </c>
      <c r="G525" s="11" t="s">
        <v>2403</v>
      </c>
      <c r="H525" s="12" t="s">
        <v>290</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2404</v>
      </c>
      <c r="B526" s="9" t="s">
        <v>2405</v>
      </c>
      <c r="C526" s="9" t="s">
        <v>2406</v>
      </c>
      <c r="D526" s="9" t="s">
        <v>12</v>
      </c>
      <c r="E526" s="10" t="s">
        <v>2407</v>
      </c>
      <c r="F526" s="10" t="s">
        <v>12</v>
      </c>
      <c r="G526" s="11" t="s">
        <v>764</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2408</v>
      </c>
      <c r="B527" s="9" t="s">
        <v>2409</v>
      </c>
      <c r="C527" s="9" t="s">
        <v>2410</v>
      </c>
      <c r="D527" s="9" t="s">
        <v>12</v>
      </c>
      <c r="E527" s="10" t="s">
        <v>2411</v>
      </c>
      <c r="F527" s="10" t="s">
        <v>12</v>
      </c>
      <c r="G527" s="11" t="s">
        <v>223</v>
      </c>
      <c r="H527" s="12" t="s">
        <v>362</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2412</v>
      </c>
      <c r="B528" s="9" t="s">
        <v>2413</v>
      </c>
      <c r="C528" s="9" t="s">
        <v>2414</v>
      </c>
      <c r="D528" s="9" t="s">
        <v>12</v>
      </c>
      <c r="E528" s="10" t="s">
        <v>2415</v>
      </c>
      <c r="F528" s="10" t="s">
        <v>12</v>
      </c>
      <c r="G528" s="11" t="s">
        <v>39</v>
      </c>
      <c r="H528" s="12" t="s">
        <v>107</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2416</v>
      </c>
      <c r="B529" s="9" t="s">
        <v>2417</v>
      </c>
      <c r="C529" s="9" t="s">
        <v>2418</v>
      </c>
      <c r="D529" s="9" t="s">
        <v>12</v>
      </c>
      <c r="E529" s="10" t="s">
        <v>2419</v>
      </c>
      <c r="F529" s="10" t="s">
        <v>12</v>
      </c>
      <c r="G529" s="11" t="s">
        <v>420</v>
      </c>
      <c r="H529" s="12" t="s">
        <v>107</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2420</v>
      </c>
      <c r="B530" s="9" t="s">
        <v>2421</v>
      </c>
      <c r="C530" s="9" t="s">
        <v>2422</v>
      </c>
      <c r="D530" s="9" t="s">
        <v>12</v>
      </c>
      <c r="E530" s="10" t="s">
        <v>2423</v>
      </c>
      <c r="F530" s="10" t="s">
        <v>12</v>
      </c>
      <c r="G530" s="11" t="s">
        <v>2424</v>
      </c>
      <c r="H530" s="12" t="s">
        <v>107</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2425</v>
      </c>
      <c r="B531" s="9" t="s">
        <v>2426</v>
      </c>
      <c r="C531" s="9" t="s">
        <v>2427</v>
      </c>
      <c r="D531" s="9" t="s">
        <v>12</v>
      </c>
      <c r="E531" s="10" t="s">
        <v>2428</v>
      </c>
      <c r="F531" s="10" t="s">
        <v>12</v>
      </c>
      <c r="G531" s="11" t="s">
        <v>55</v>
      </c>
      <c r="H531" s="12" t="s">
        <v>79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2429</v>
      </c>
      <c r="B532" s="9" t="s">
        <v>2430</v>
      </c>
      <c r="C532" s="9" t="s">
        <v>2431</v>
      </c>
      <c r="D532" s="9" t="s">
        <v>12</v>
      </c>
      <c r="E532" s="10" t="s">
        <v>2432</v>
      </c>
      <c r="F532" s="10" t="s">
        <v>12</v>
      </c>
      <c r="G532" s="11" t="s">
        <v>2433</v>
      </c>
      <c r="H532" s="12" t="s">
        <v>137</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2434</v>
      </c>
      <c r="B533" s="9" t="s">
        <v>2435</v>
      </c>
      <c r="C533" s="9" t="s">
        <v>2436</v>
      </c>
      <c r="D533" s="9" t="s">
        <v>12</v>
      </c>
      <c r="E533" s="10" t="s">
        <v>2437</v>
      </c>
      <c r="F533" s="10" t="s">
        <v>12</v>
      </c>
      <c r="G533" s="11" t="s">
        <v>1113</v>
      </c>
      <c r="H533" s="12" t="s">
        <v>137</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2438</v>
      </c>
      <c r="B534" s="9" t="s">
        <v>2439</v>
      </c>
      <c r="C534" s="9" t="s">
        <v>2440</v>
      </c>
      <c r="D534" s="9" t="s">
        <v>12</v>
      </c>
      <c r="E534" s="10" t="s">
        <v>2441</v>
      </c>
      <c r="F534" s="10" t="s">
        <v>12</v>
      </c>
      <c r="G534" s="11" t="s">
        <v>136</v>
      </c>
      <c r="H534" s="12" t="s">
        <v>2132</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2442</v>
      </c>
      <c r="B535" s="9" t="s">
        <v>2443</v>
      </c>
      <c r="C535" s="9" t="s">
        <v>2444</v>
      </c>
      <c r="D535" s="9" t="s">
        <v>12</v>
      </c>
      <c r="E535" s="10" t="s">
        <v>2445</v>
      </c>
      <c r="F535" s="10" t="s">
        <v>12</v>
      </c>
      <c r="G535" s="11" t="s">
        <v>2446</v>
      </c>
      <c r="H535" s="12" t="s">
        <v>29</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2447</v>
      </c>
      <c r="B536" s="9" t="s">
        <v>2448</v>
      </c>
      <c r="C536" s="9" t="s">
        <v>2449</v>
      </c>
      <c r="D536" s="9" t="s">
        <v>12</v>
      </c>
      <c r="E536" s="10" t="s">
        <v>2450</v>
      </c>
      <c r="F536" s="10" t="s">
        <v>12</v>
      </c>
      <c r="G536" s="11" t="s">
        <v>55</v>
      </c>
      <c r="H536" s="12" t="s">
        <v>137</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2451</v>
      </c>
      <c r="B537" s="9" t="s">
        <v>2452</v>
      </c>
      <c r="C537" s="9" t="s">
        <v>2453</v>
      </c>
      <c r="D537" s="9" t="s">
        <v>12</v>
      </c>
      <c r="E537" s="10" t="s">
        <v>2454</v>
      </c>
      <c r="F537" s="10" t="s">
        <v>12</v>
      </c>
      <c r="G537" s="11" t="s">
        <v>285</v>
      </c>
      <c r="H537" s="12" t="s">
        <v>62</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2455</v>
      </c>
      <c r="B538" s="9" t="s">
        <v>2456</v>
      </c>
      <c r="C538" s="9" t="s">
        <v>2457</v>
      </c>
      <c r="D538" s="9" t="s">
        <v>12</v>
      </c>
      <c r="E538" s="10" t="s">
        <v>2458</v>
      </c>
      <c r="F538" s="10" t="s">
        <v>12</v>
      </c>
      <c r="G538" s="11" t="s">
        <v>168</v>
      </c>
      <c r="H538" s="12" t="s">
        <v>2459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2460</v>
      </c>
      <c r="B539" s="9" t="s">
        <v>2461</v>
      </c>
      <c r="C539" s="9" t="s">
        <v>2462</v>
      </c>
      <c r="D539" s="9" t="s">
        <v>12</v>
      </c>
      <c r="E539" s="10" t="s">
        <v>2463</v>
      </c>
      <c r="F539" s="10" t="s">
        <v>12</v>
      </c>
      <c r="G539" s="11" t="s">
        <v>223</v>
      </c>
      <c r="H539" s="12" t="s">
        <v>107</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2464</v>
      </c>
      <c r="B540" s="9" t="s">
        <v>2465</v>
      </c>
      <c r="C540" s="9" t="s">
        <v>2466</v>
      </c>
      <c r="D540" s="9" t="s">
        <v>12</v>
      </c>
      <c r="E540" s="10" t="s">
        <v>2467</v>
      </c>
      <c r="F540" s="10" t="s">
        <v>12</v>
      </c>
      <c r="G540" s="11" t="s">
        <v>151</v>
      </c>
      <c r="H540" s="12" t="s">
        <v>107</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2468</v>
      </c>
      <c r="B541" s="9" t="s">
        <v>2469</v>
      </c>
      <c r="C541" s="9" t="s">
        <v>2470</v>
      </c>
      <c r="D541" s="9" t="s">
        <v>12</v>
      </c>
      <c r="E541" s="10" t="s">
        <v>2471</v>
      </c>
      <c r="F541" s="10" t="s">
        <v>12</v>
      </c>
      <c r="G541" s="11" t="s">
        <v>162</v>
      </c>
      <c r="H541" s="12" t="s">
        <v>117</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2472</v>
      </c>
      <c r="B542" s="9" t="s">
        <v>2473</v>
      </c>
      <c r="C542" s="9" t="s">
        <v>2474</v>
      </c>
      <c r="D542" s="9" t="s">
        <v>12</v>
      </c>
      <c r="E542" s="10" t="s">
        <v>2475</v>
      </c>
      <c r="F542" s="10" t="s">
        <v>12</v>
      </c>
      <c r="G542" s="11" t="s">
        <v>55</v>
      </c>
      <c r="H542" s="12" t="s">
        <v>137</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2476</v>
      </c>
      <c r="B543" s="9" t="s">
        <v>2477</v>
      </c>
      <c r="C543" s="9" t="s">
        <v>2478</v>
      </c>
      <c r="D543" s="9" t="s">
        <v>12</v>
      </c>
      <c r="E543" s="10" t="s">
        <v>2479</v>
      </c>
      <c r="F543" s="10" t="s">
        <v>12</v>
      </c>
      <c r="G543" s="11" t="s">
        <v>202</v>
      </c>
      <c r="H543" s="12" t="s">
        <v>62</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2480</v>
      </c>
      <c r="B544" s="9" t="s">
        <v>2481</v>
      </c>
      <c r="C544" s="9" t="s">
        <v>2482</v>
      </c>
      <c r="D544" s="9" t="s">
        <v>12</v>
      </c>
      <c r="E544" s="10" t="s">
        <v>2483</v>
      </c>
      <c r="F544" s="10" t="s">
        <v>12</v>
      </c>
      <c r="G544" s="11" t="s">
        <v>55</v>
      </c>
      <c r="H544" s="12" t="s">
        <v>290</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2484</v>
      </c>
      <c r="B545" s="9" t="s">
        <v>2485</v>
      </c>
      <c r="C545" s="9" t="s">
        <v>2486</v>
      </c>
      <c r="D545" s="9" t="s">
        <v>12</v>
      </c>
      <c r="E545" s="10" t="s">
        <v>2487</v>
      </c>
      <c r="F545" s="10" t="s">
        <v>12</v>
      </c>
      <c r="G545" s="11" t="s">
        <v>55</v>
      </c>
      <c r="H545" s="12" t="s">
        <v>362</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2488</v>
      </c>
      <c r="B546" s="9" t="s">
        <v>2489</v>
      </c>
      <c r="C546" s="9" t="s">
        <v>2490</v>
      </c>
      <c r="D546" s="9" t="s">
        <v>12</v>
      </c>
      <c r="E546" s="10" t="s">
        <v>2491</v>
      </c>
      <c r="F546" s="10" t="s">
        <v>12</v>
      </c>
      <c r="G546" s="11" t="s">
        <v>1257</v>
      </c>
      <c r="H546" s="12" t="s">
        <v>85</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2492</v>
      </c>
      <c r="B547" s="9" t="s">
        <v>2493</v>
      </c>
      <c r="C547" s="9" t="s">
        <v>2494</v>
      </c>
      <c r="D547" s="9" t="s">
        <v>12</v>
      </c>
      <c r="E547" s="10" t="s">
        <v>2495</v>
      </c>
      <c r="F547" s="10" t="s">
        <v>12</v>
      </c>
      <c r="G547" s="11" t="s">
        <v>2496</v>
      </c>
      <c r="H547" s="12" t="s">
        <v>40</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2497</v>
      </c>
      <c r="B548" s="9" t="s">
        <v>2498</v>
      </c>
      <c r="C548" s="9" t="s">
        <v>2499</v>
      </c>
      <c r="D548" s="9" t="s">
        <v>12</v>
      </c>
      <c r="E548" s="10" t="s">
        <v>2500</v>
      </c>
      <c r="F548" s="10" t="s">
        <v>12</v>
      </c>
      <c r="G548" s="11" t="s">
        <v>55</v>
      </c>
      <c r="H548" s="12" t="s">
        <v>290</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2501</v>
      </c>
      <c r="B549" s="9" t="s">
        <v>2502</v>
      </c>
      <c r="C549" s="9" t="s">
        <v>2503</v>
      </c>
      <c r="D549" s="9" t="s">
        <v>12</v>
      </c>
      <c r="E549" s="10" t="s">
        <v>2504</v>
      </c>
      <c r="F549" s="10" t="s">
        <v>12</v>
      </c>
      <c r="G549" s="11" t="s">
        <v>1248</v>
      </c>
      <c r="H549" s="12" t="s">
        <v>2505</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2506</v>
      </c>
      <c r="B550" s="9" t="s">
        <v>2507</v>
      </c>
      <c r="C550" s="9" t="s">
        <v>2508</v>
      </c>
      <c r="D550" s="9" t="s">
        <v>12</v>
      </c>
      <c r="E550" s="10" t="s">
        <v>2509</v>
      </c>
      <c r="F550" s="10" t="s">
        <v>12</v>
      </c>
      <c r="G550" s="11" t="s">
        <v>2510</v>
      </c>
      <c r="H550" s="12" t="s">
        <v>2511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2512</v>
      </c>
      <c r="B551" s="9" t="s">
        <v>2513</v>
      </c>
      <c r="C551" s="9" t="s">
        <v>2514</v>
      </c>
      <c r="D551" s="9" t="s">
        <v>12</v>
      </c>
      <c r="E551" s="10" t="s">
        <v>2515</v>
      </c>
      <c r="F551" s="10" t="s">
        <v>12</v>
      </c>
      <c r="G551" s="11" t="s">
        <v>696</v>
      </c>
      <c r="H551" s="12" t="s">
        <v>40</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2516</v>
      </c>
      <c r="B552" s="9" t="s">
        <v>2517</v>
      </c>
      <c r="C552" s="9" t="s">
        <v>2518</v>
      </c>
      <c r="D552" s="9" t="s">
        <v>12</v>
      </c>
      <c r="E552" s="10" t="s">
        <v>2519</v>
      </c>
      <c r="F552" s="10" t="s">
        <v>12</v>
      </c>
      <c r="G552" s="11" t="s">
        <v>223</v>
      </c>
      <c r="H552" s="12" t="s">
        <v>29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2520</v>
      </c>
      <c r="B553" s="9" t="s">
        <v>2521</v>
      </c>
      <c r="C553" s="9" t="s">
        <v>2522</v>
      </c>
      <c r="D553" s="9" t="s">
        <v>12</v>
      </c>
      <c r="E553" s="10" t="s">
        <v>2523</v>
      </c>
      <c r="F553" s="10" t="s">
        <v>12</v>
      </c>
      <c r="G553" s="11" t="s">
        <v>2524</v>
      </c>
      <c r="H553" s="12" t="s">
        <v>636</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2525</v>
      </c>
      <c r="B554" s="9" t="s">
        <v>2526</v>
      </c>
      <c r="C554" s="9" t="s">
        <v>2527</v>
      </c>
      <c r="D554" s="9" t="s">
        <v>12</v>
      </c>
      <c r="E554" s="10" t="s">
        <v>2528</v>
      </c>
      <c r="F554" s="10" t="s">
        <v>12</v>
      </c>
      <c r="G554" s="11" t="s">
        <v>1016</v>
      </c>
      <c r="H554" s="12" t="s">
        <v>29</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2529</v>
      </c>
      <c r="B555" s="9" t="s">
        <v>2530</v>
      </c>
      <c r="C555" s="9" t="s">
        <v>2531</v>
      </c>
      <c r="D555" s="9" t="s">
        <v>12</v>
      </c>
      <c r="E555" s="10" t="s">
        <v>2532</v>
      </c>
      <c r="F555" s="10" t="s">
        <v>12</v>
      </c>
      <c r="G555" s="11" t="s">
        <v>39</v>
      </c>
      <c r="H555" s="12" t="s">
        <v>2533</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2534</v>
      </c>
      <c r="B556" s="9" t="s">
        <v>2535</v>
      </c>
      <c r="C556" s="9" t="s">
        <v>2536</v>
      </c>
      <c r="D556" s="9" t="s">
        <v>12</v>
      </c>
      <c r="E556" s="10" t="s">
        <v>2537</v>
      </c>
      <c r="F556" s="10" t="s">
        <v>12</v>
      </c>
      <c r="G556" s="11" t="s">
        <v>1378</v>
      </c>
      <c r="H556" s="12" t="s">
        <v>62</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2538</v>
      </c>
      <c r="B557" s="9" t="s">
        <v>2539</v>
      </c>
      <c r="C557" s="9" t="s">
        <v>2540</v>
      </c>
      <c r="D557" s="9" t="s">
        <v>12</v>
      </c>
      <c r="E557" s="10" t="s">
        <v>2541</v>
      </c>
      <c r="F557" s="10" t="s">
        <v>12</v>
      </c>
      <c r="G557" s="11" t="s">
        <v>2381</v>
      </c>
      <c r="H557" s="12" t="s">
        <v>85</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2542</v>
      </c>
      <c r="B558" s="9" t="s">
        <v>2543</v>
      </c>
      <c r="C558" s="9" t="s">
        <v>2544</v>
      </c>
      <c r="D558" s="9" t="s">
        <v>12</v>
      </c>
      <c r="E558" s="10" t="s">
        <v>2545</v>
      </c>
      <c r="F558" s="10" t="s">
        <v>12</v>
      </c>
      <c r="G558" s="11" t="s">
        <v>476</v>
      </c>
      <c r="H558" s="12" t="s">
        <v>137</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2546</v>
      </c>
      <c r="B559" s="9" t="s">
        <v>2547</v>
      </c>
      <c r="C559" s="9" t="s">
        <v>2548</v>
      </c>
      <c r="D559" s="9" t="s">
        <v>12</v>
      </c>
      <c r="E559" s="10" t="s">
        <v>2549</v>
      </c>
      <c r="F559" s="10" t="s">
        <v>12</v>
      </c>
      <c r="G559" s="11" t="s">
        <v>223</v>
      </c>
      <c r="H559" s="12" t="s">
        <v>29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2550</v>
      </c>
      <c r="B560" s="9" t="s">
        <v>2551</v>
      </c>
      <c r="C560" s="9" t="s">
        <v>2552</v>
      </c>
      <c r="D560" s="9" t="s">
        <v>12</v>
      </c>
      <c r="E560" s="10" t="s">
        <v>2553</v>
      </c>
      <c r="F560" s="10" t="s">
        <v>12</v>
      </c>
      <c r="G560" s="11" t="s">
        <v>2554</v>
      </c>
      <c r="H560" s="12" t="s">
        <v>107</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2555</v>
      </c>
      <c r="B561" s="9" t="s">
        <v>2556</v>
      </c>
      <c r="C561" s="9" t="s">
        <v>2557</v>
      </c>
      <c r="D561" s="9" t="s">
        <v>12</v>
      </c>
      <c r="E561" s="10" t="s">
        <v>2558</v>
      </c>
      <c r="F561" s="10" t="s">
        <v>12</v>
      </c>
      <c r="G561" s="11" t="s">
        <v>136</v>
      </c>
      <c r="H561" s="12" t="s">
        <v>691</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2559</v>
      </c>
      <c r="B562" s="9" t="s">
        <v>2560</v>
      </c>
      <c r="C562" s="9" t="s">
        <v>2561</v>
      </c>
      <c r="D562" s="9" t="s">
        <v>12</v>
      </c>
      <c r="E562" s="10" t="s">
        <v>2562</v>
      </c>
      <c r="F562" s="10" t="s">
        <v>12</v>
      </c>
      <c r="G562" s="11" t="s">
        <v>1291</v>
      </c>
      <c r="H562" s="12" t="s">
        <v>506</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2563</v>
      </c>
      <c r="B563" s="9" t="s">
        <v>2564</v>
      </c>
      <c r="C563" s="9" t="s">
        <v>2565</v>
      </c>
      <c r="D563" s="9" t="s">
        <v>12</v>
      </c>
      <c r="E563" s="10" t="s">
        <v>2566</v>
      </c>
      <c r="F563" s="10" t="s">
        <v>12</v>
      </c>
      <c r="G563" s="11" t="s">
        <v>2567</v>
      </c>
      <c r="H563" s="12" t="s">
        <v>62</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2568</v>
      </c>
      <c r="B564" s="9" t="s">
        <v>2569</v>
      </c>
      <c r="C564" s="9" t="s">
        <v>2570</v>
      </c>
      <c r="D564" s="9" t="s">
        <v>12</v>
      </c>
      <c r="E564" s="10" t="s">
        <v>2571</v>
      </c>
      <c r="F564" s="10" t="s">
        <v>12</v>
      </c>
      <c r="G564" s="11" t="s">
        <v>1516</v>
      </c>
      <c r="H564" s="12" t="s">
        <v>506</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2572</v>
      </c>
      <c r="B565" s="9" t="s">
        <v>2573</v>
      </c>
      <c r="C565" s="9" t="s">
        <v>2574</v>
      </c>
      <c r="D565" s="9" t="s">
        <v>12</v>
      </c>
      <c r="E565" s="10" t="s">
        <v>2575</v>
      </c>
      <c r="F565" s="10" t="s">
        <v>12</v>
      </c>
      <c r="G565" s="11" t="s">
        <v>2576</v>
      </c>
      <c r="H565" s="12" t="s">
        <v>152</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2577</v>
      </c>
      <c r="B566" s="9" t="s">
        <v>2578</v>
      </c>
      <c r="C566" s="9" t="s">
        <v>2579</v>
      </c>
      <c r="D566" s="9" t="s">
        <v>12</v>
      </c>
      <c r="E566" s="10" t="s">
        <v>2580</v>
      </c>
      <c r="F566" s="10" t="s">
        <v>12</v>
      </c>
      <c r="G566" s="11" t="s">
        <v>1291</v>
      </c>
      <c r="H566" s="12" t="s">
        <v>29</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2581</v>
      </c>
      <c r="B567" s="9" t="s">
        <v>2582</v>
      </c>
      <c r="C567" s="9" t="s">
        <v>2583</v>
      </c>
      <c r="D567" s="9" t="s">
        <v>12</v>
      </c>
      <c r="E567" s="10" t="s">
        <v>2584</v>
      </c>
      <c r="F567" s="10" t="s">
        <v>12</v>
      </c>
      <c r="G567" s="11" t="s">
        <v>95</v>
      </c>
      <c r="H567" s="12" t="s">
        <v>2585</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2586</v>
      </c>
      <c r="B568" s="9" t="s">
        <v>2587</v>
      </c>
      <c r="C568" s="9" t="s">
        <v>2588</v>
      </c>
      <c r="D568" s="9" t="s">
        <v>12</v>
      </c>
      <c r="E568" s="10" t="s">
        <v>2589</v>
      </c>
      <c r="F568" s="10" t="s">
        <v>12</v>
      </c>
      <c r="G568" s="11" t="s">
        <v>2590</v>
      </c>
      <c r="H568" s="12" t="s">
        <v>79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2591</v>
      </c>
      <c r="B569" s="9" t="s">
        <v>2592</v>
      </c>
      <c r="C569" s="9" t="s">
        <v>2593</v>
      </c>
      <c r="D569" s="9" t="s">
        <v>12</v>
      </c>
      <c r="E569" s="10" t="s">
        <v>2594</v>
      </c>
      <c r="F569" s="10" t="s">
        <v>12</v>
      </c>
      <c r="G569" s="11" t="s">
        <v>1052</v>
      </c>
      <c r="H569" s="12" t="s">
        <v>2595</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2596</v>
      </c>
      <c r="B570" s="9" t="s">
        <v>2597</v>
      </c>
      <c r="C570" s="9" t="s">
        <v>2598</v>
      </c>
      <c r="D570" s="9" t="s">
        <v>12</v>
      </c>
      <c r="E570" s="10" t="s">
        <v>2599</v>
      </c>
      <c r="F570" s="10" t="s">
        <v>12</v>
      </c>
      <c r="G570" s="11" t="s">
        <v>332</v>
      </c>
      <c r="H570" s="12" t="s">
        <v>163</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2600</v>
      </c>
      <c r="B571" s="9" t="s">
        <v>2601</v>
      </c>
      <c r="C571" s="9" t="s">
        <v>2602</v>
      </c>
      <c r="D571" s="9" t="s">
        <v>12</v>
      </c>
      <c r="E571" s="10" t="s">
        <v>2603</v>
      </c>
      <c r="F571" s="10" t="s">
        <v>12</v>
      </c>
      <c r="G571" s="11" t="s">
        <v>39</v>
      </c>
      <c r="H571" s="12" t="s">
        <v>691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2604</v>
      </c>
      <c r="B572" s="9" t="s">
        <v>2605</v>
      </c>
      <c r="C572" s="9" t="s">
        <v>2606</v>
      </c>
      <c r="D572" s="9" t="s">
        <v>12</v>
      </c>
      <c r="E572" s="10" t="s">
        <v>2607</v>
      </c>
      <c r="F572" s="10" t="s">
        <v>12</v>
      </c>
      <c r="G572" s="11" t="s">
        <v>55</v>
      </c>
      <c r="H572" s="12" t="s">
        <v>137</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2608</v>
      </c>
      <c r="B573" s="9" t="s">
        <v>2609</v>
      </c>
      <c r="C573" s="9" t="s">
        <v>2610</v>
      </c>
      <c r="D573" s="9" t="s">
        <v>12</v>
      </c>
      <c r="E573" s="10" t="s">
        <v>2611</v>
      </c>
      <c r="F573" s="10" t="s">
        <v>12</v>
      </c>
      <c r="G573" s="11" t="s">
        <v>1338</v>
      </c>
      <c r="H573" s="12" t="s">
        <v>290</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2612</v>
      </c>
      <c r="B574" s="9" t="s">
        <v>2613</v>
      </c>
      <c r="C574" s="9" t="s">
        <v>2614</v>
      </c>
      <c r="D574" s="9" t="s">
        <v>12</v>
      </c>
      <c r="E574" s="10" t="s">
        <v>2615</v>
      </c>
      <c r="F574" s="10" t="s">
        <v>12</v>
      </c>
      <c r="G574" s="11" t="s">
        <v>191</v>
      </c>
      <c r="H574" s="12" t="s">
        <v>945</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2616</v>
      </c>
      <c r="B575" s="9" t="s">
        <v>2617</v>
      </c>
      <c r="C575" s="9" t="s">
        <v>2618</v>
      </c>
      <c r="D575" s="9" t="s">
        <v>12</v>
      </c>
      <c r="E575" s="10" t="s">
        <v>2619</v>
      </c>
      <c r="F575" s="10" t="s">
        <v>12</v>
      </c>
      <c r="G575" s="11" t="s">
        <v>1836</v>
      </c>
      <c r="H575" s="12" t="s">
        <v>29</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2620</v>
      </c>
      <c r="B576" s="9" t="s">
        <v>2621</v>
      </c>
      <c r="C576" s="9" t="s">
        <v>2622</v>
      </c>
      <c r="D576" s="9" t="s">
        <v>12</v>
      </c>
      <c r="E576" s="10" t="s">
        <v>2623</v>
      </c>
      <c r="F576" s="10" t="s">
        <v>12</v>
      </c>
      <c r="G576" s="11" t="s">
        <v>476</v>
      </c>
      <c r="H576" s="12" t="s">
        <v>29</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2624</v>
      </c>
      <c r="B577" s="9" t="s">
        <v>2625</v>
      </c>
      <c r="C577" s="9" t="s">
        <v>2626</v>
      </c>
      <c r="D577" s="9" t="s">
        <v>12</v>
      </c>
      <c r="E577" s="10" t="s">
        <v>2627</v>
      </c>
      <c r="F577" s="10" t="s">
        <v>12</v>
      </c>
      <c r="G577" s="11" t="s">
        <v>136</v>
      </c>
      <c r="H577" s="12" t="s">
        <v>79</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2628</v>
      </c>
      <c r="B578" s="9" t="s">
        <v>2629</v>
      </c>
      <c r="C578" s="9" t="s">
        <v>2630</v>
      </c>
      <c r="D578" s="9" t="s">
        <v>12</v>
      </c>
      <c r="E578" s="10" t="s">
        <v>2631</v>
      </c>
      <c r="F578" s="10" t="s">
        <v>12</v>
      </c>
      <c r="G578" s="11" t="s">
        <v>1291</v>
      </c>
      <c r="H578" s="12" t="s">
        <v>137</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2632</v>
      </c>
      <c r="B579" s="9" t="s">
        <v>2633</v>
      </c>
      <c r="C579" s="9" t="s">
        <v>2634</v>
      </c>
      <c r="D579" s="9" t="s">
        <v>12</v>
      </c>
      <c r="E579" s="10" t="s">
        <v>2635</v>
      </c>
      <c r="F579" s="10" t="s">
        <v>12</v>
      </c>
      <c r="G579" s="11" t="s">
        <v>400</v>
      </c>
      <c r="H579" s="12" t="s">
        <v>290</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2636</v>
      </c>
      <c r="B580" s="9" t="s">
        <v>2637</v>
      </c>
      <c r="C580" s="9" t="s">
        <v>2638</v>
      </c>
      <c r="D580" s="9" t="s">
        <v>12</v>
      </c>
      <c r="E580" s="10" t="s">
        <v>2639</v>
      </c>
      <c r="F580" s="10" t="s">
        <v>12</v>
      </c>
      <c r="G580" s="11" t="s">
        <v>311</v>
      </c>
      <c r="H580" s="12" t="s">
        <v>117</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2640</v>
      </c>
      <c r="B581" s="9" t="s">
        <v>2641</v>
      </c>
      <c r="C581" s="9" t="s">
        <v>2642</v>
      </c>
      <c r="D581" s="9" t="s">
        <v>12</v>
      </c>
      <c r="E581" s="10" t="s">
        <v>2643</v>
      </c>
      <c r="F581" s="10" t="s">
        <v>12</v>
      </c>
      <c r="G581" s="11" t="s">
        <v>979</v>
      </c>
      <c r="H581" s="12" t="s">
        <v>107</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2644</v>
      </c>
      <c r="B582" s="9" t="s">
        <v>2645</v>
      </c>
      <c r="C582" s="9" t="s">
        <v>2646</v>
      </c>
      <c r="D582" s="9" t="s">
        <v>12</v>
      </c>
      <c r="E582" s="10" t="s">
        <v>2647</v>
      </c>
      <c r="F582" s="10" t="s">
        <v>12</v>
      </c>
      <c r="G582" s="11" t="s">
        <v>1103</v>
      </c>
      <c r="H582" s="12" t="s">
        <v>691</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2648</v>
      </c>
      <c r="B583" s="9" t="s">
        <v>2649</v>
      </c>
      <c r="C583" s="9" t="s">
        <v>2650</v>
      </c>
      <c r="D583" s="9" t="s">
        <v>12</v>
      </c>
      <c r="E583" s="10" t="s">
        <v>2651</v>
      </c>
      <c r="F583" s="10" t="s">
        <v>12</v>
      </c>
      <c r="G583" s="11" t="s">
        <v>95</v>
      </c>
      <c r="H583" s="12" t="s">
        <v>107</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2652</v>
      </c>
      <c r="B584" s="9" t="s">
        <v>2653</v>
      </c>
      <c r="C584" s="9" t="s">
        <v>2654</v>
      </c>
      <c r="D584" s="9" t="s">
        <v>12</v>
      </c>
      <c r="E584" s="10" t="s">
        <v>2655</v>
      </c>
      <c r="F584" s="10" t="s">
        <v>12</v>
      </c>
      <c r="G584" s="11" t="s">
        <v>95</v>
      </c>
      <c r="H584" s="12" t="s">
        <v>137</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2656</v>
      </c>
      <c r="B585" s="9" t="s">
        <v>2657</v>
      </c>
      <c r="C585" s="9" t="s">
        <v>2658</v>
      </c>
      <c r="D585" s="9" t="s">
        <v>12</v>
      </c>
      <c r="E585" s="10" t="s">
        <v>2659</v>
      </c>
      <c r="F585" s="10" t="s">
        <v>12</v>
      </c>
      <c r="G585" s="11" t="s">
        <v>2291</v>
      </c>
      <c r="H585" s="12" t="s">
        <v>62</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2660</v>
      </c>
      <c r="B586" s="9" t="s">
        <v>2661</v>
      </c>
      <c r="C586" s="9" t="s">
        <v>2662</v>
      </c>
      <c r="D586" s="9" t="s">
        <v>12</v>
      </c>
      <c r="E586" s="10" t="s">
        <v>2663</v>
      </c>
      <c r="F586" s="10" t="s">
        <v>12</v>
      </c>
      <c r="G586" s="11" t="s">
        <v>552</v>
      </c>
      <c r="H586" s="12" t="s">
        <v>29</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2664</v>
      </c>
      <c r="B587" s="9" t="s">
        <v>2665</v>
      </c>
      <c r="C587" s="9" t="s">
        <v>2666</v>
      </c>
      <c r="D587" s="9" t="s">
        <v>12</v>
      </c>
      <c r="E587" s="10" t="s">
        <v>2667</v>
      </c>
      <c r="F587" s="10" t="s">
        <v>12</v>
      </c>
      <c r="G587" s="11" t="s">
        <v>285</v>
      </c>
      <c r="H587" s="12" t="s">
        <v>306</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2668</v>
      </c>
      <c r="B588" s="9" t="s">
        <v>2669</v>
      </c>
      <c r="C588" s="9" t="s">
        <v>2670</v>
      </c>
      <c r="D588" s="9" t="s">
        <v>12</v>
      </c>
      <c r="E588" s="10" t="s">
        <v>2671</v>
      </c>
      <c r="F588" s="10" t="s">
        <v>12</v>
      </c>
      <c r="G588" s="11" t="s">
        <v>122</v>
      </c>
      <c r="H588" s="12" t="s">
        <v>62</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2672</v>
      </c>
      <c r="B589" s="9" t="s">
        <v>2673</v>
      </c>
      <c r="C589" s="9" t="s">
        <v>2674</v>
      </c>
      <c r="D589" s="9" t="s">
        <v>12</v>
      </c>
      <c r="E589" s="10" t="s">
        <v>2675</v>
      </c>
      <c r="F589" s="10" t="s">
        <v>12</v>
      </c>
      <c r="G589" s="11" t="s">
        <v>95</v>
      </c>
      <c r="H589" s="12" t="s">
        <v>1428</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2676</v>
      </c>
      <c r="B590" s="9" t="s">
        <v>2677</v>
      </c>
      <c r="C590" s="9" t="s">
        <v>2678</v>
      </c>
      <c r="D590" s="9" t="s">
        <v>12</v>
      </c>
      <c r="E590" s="10" t="s">
        <v>2679</v>
      </c>
      <c r="F590" s="10" t="s">
        <v>12</v>
      </c>
      <c r="G590" s="11" t="s">
        <v>332</v>
      </c>
      <c r="H590" s="12" t="s">
        <v>2680</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2681</v>
      </c>
      <c r="B591" s="9" t="s">
        <v>2682</v>
      </c>
      <c r="C591" s="9" t="s">
        <v>2683</v>
      </c>
      <c r="D591" s="9" t="s">
        <v>12</v>
      </c>
      <c r="E591" s="10" t="s">
        <v>2684</v>
      </c>
      <c r="F591" s="10" t="s">
        <v>12</v>
      </c>
      <c r="G591" s="11" t="s">
        <v>2685</v>
      </c>
      <c r="H591" s="12" t="s">
        <v>79</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2686</v>
      </c>
      <c r="B592" s="9" t="s">
        <v>2687</v>
      </c>
      <c r="C592" s="9" t="s">
        <v>2688</v>
      </c>
      <c r="D592" s="9" t="s">
        <v>12</v>
      </c>
      <c r="E592" s="10" t="s">
        <v>2689</v>
      </c>
      <c r="F592" s="10" t="s">
        <v>12</v>
      </c>
      <c r="G592" s="11" t="s">
        <v>136</v>
      </c>
      <c r="H592" s="12" t="s">
        <v>79</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2690</v>
      </c>
      <c r="B593" s="9" t="s">
        <v>2691</v>
      </c>
      <c r="C593" s="9" t="s">
        <v>2692</v>
      </c>
      <c r="D593" s="9" t="s">
        <v>12</v>
      </c>
      <c r="E593" s="10" t="s">
        <v>2693</v>
      </c>
      <c r="F593" s="10" t="s">
        <v>12</v>
      </c>
      <c r="G593" s="11" t="s">
        <v>186</v>
      </c>
      <c r="H593" s="12" t="s">
        <v>107</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2694</v>
      </c>
      <c r="B594" s="9" t="s">
        <v>2695</v>
      </c>
      <c r="C594" s="9" t="s">
        <v>2696</v>
      </c>
      <c r="D594" s="9" t="s">
        <v>12</v>
      </c>
      <c r="E594" s="10" t="s">
        <v>2697</v>
      </c>
      <c r="F594" s="10" t="s">
        <v>12</v>
      </c>
      <c r="G594" s="11" t="s">
        <v>2698</v>
      </c>
      <c r="H594" s="12" t="s">
        <v>79</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2699</v>
      </c>
      <c r="B595" s="9" t="s">
        <v>2700</v>
      </c>
      <c r="C595" s="9" t="s">
        <v>2701</v>
      </c>
      <c r="D595" s="9" t="s">
        <v>12</v>
      </c>
      <c r="E595" s="10" t="s">
        <v>2702</v>
      </c>
      <c r="F595" s="10" t="s">
        <v>12</v>
      </c>
      <c r="G595" s="11" t="s">
        <v>218</v>
      </c>
      <c r="H595" s="12" t="s">
        <v>290</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2703</v>
      </c>
      <c r="B596" s="9" t="s">
        <v>2704</v>
      </c>
      <c r="C596" s="9" t="s">
        <v>2705</v>
      </c>
      <c r="D596" s="9" t="s">
        <v>12</v>
      </c>
      <c r="E596" s="10" t="s">
        <v>2706</v>
      </c>
      <c r="F596" s="10" t="s">
        <v>12</v>
      </c>
      <c r="G596" s="11" t="s">
        <v>2707</v>
      </c>
      <c r="H596" s="12" t="s">
        <v>290</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2708</v>
      </c>
      <c r="B597" s="9" t="s">
        <v>2709</v>
      </c>
      <c r="C597" s="9" t="s">
        <v>2710</v>
      </c>
      <c r="D597" s="9" t="s">
        <v>12</v>
      </c>
      <c r="E597" s="10" t="s">
        <v>2711</v>
      </c>
      <c r="F597" s="10" t="s">
        <v>12</v>
      </c>
      <c r="G597" s="11" t="s">
        <v>95</v>
      </c>
      <c r="H597" s="12" t="s">
        <v>2712</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2713</v>
      </c>
      <c r="B598" s="9" t="s">
        <v>2714</v>
      </c>
      <c r="C598" s="9" t="s">
        <v>2715</v>
      </c>
      <c r="D598" s="9" t="s">
        <v>12</v>
      </c>
      <c r="E598" s="10" t="s">
        <v>2716</v>
      </c>
      <c r="F598" s="10" t="s">
        <v>12</v>
      </c>
      <c r="G598" s="11" t="s">
        <v>2343</v>
      </c>
      <c r="H598" s="12" t="s">
        <v>152</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2717</v>
      </c>
      <c r="B599" s="9" t="s">
        <v>2718</v>
      </c>
      <c r="C599" s="9" t="s">
        <v>2719</v>
      </c>
      <c r="D599" s="9" t="s">
        <v>12</v>
      </c>
      <c r="E599" s="10" t="s">
        <v>2720</v>
      </c>
      <c r="F599" s="10" t="s">
        <v>12</v>
      </c>
      <c r="G599" s="11" t="s">
        <v>2721</v>
      </c>
      <c r="H599" s="12" t="s">
        <v>152</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2722</v>
      </c>
      <c r="B600" s="9" t="s">
        <v>2723</v>
      </c>
      <c r="C600" s="9" t="s">
        <v>2724</v>
      </c>
      <c r="D600" s="9" t="s">
        <v>12</v>
      </c>
      <c r="E600" s="10" t="s">
        <v>2725</v>
      </c>
      <c r="F600" s="10" t="s">
        <v>12</v>
      </c>
      <c r="G600" s="11" t="s">
        <v>218</v>
      </c>
      <c r="H600" s="12" t="s">
        <v>117</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2726</v>
      </c>
      <c r="B601" s="9" t="s">
        <v>2727</v>
      </c>
      <c r="C601" s="9" t="s">
        <v>2728</v>
      </c>
      <c r="D601" s="9" t="s">
        <v>12</v>
      </c>
      <c r="E601" s="10" t="s">
        <v>2729</v>
      </c>
      <c r="F601" s="10" t="s">
        <v>12</v>
      </c>
      <c r="G601" s="11" t="s">
        <v>2730</v>
      </c>
      <c r="H601" s="12" t="s">
        <v>85</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2731</v>
      </c>
      <c r="B602" s="9" t="s">
        <v>2732</v>
      </c>
      <c r="C602" s="9" t="s">
        <v>2733</v>
      </c>
      <c r="D602" s="9" t="s">
        <v>12</v>
      </c>
      <c r="E602" s="10" t="s">
        <v>2734</v>
      </c>
      <c r="F602" s="10" t="s">
        <v>12</v>
      </c>
      <c r="G602" s="11" t="s">
        <v>2735</v>
      </c>
      <c r="H602" s="12" t="s">
        <v>79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2736</v>
      </c>
      <c r="B603" s="9" t="s">
        <v>2737</v>
      </c>
      <c r="C603" s="9" t="s">
        <v>2738</v>
      </c>
      <c r="D603" s="9" t="s">
        <v>12</v>
      </c>
      <c r="E603" s="10" t="s">
        <v>2739</v>
      </c>
      <c r="F603" s="10" t="s">
        <v>12</v>
      </c>
      <c r="G603" s="11" t="s">
        <v>162</v>
      </c>
      <c r="H603" s="12" t="s">
        <v>62</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2740</v>
      </c>
      <c r="B604" s="9" t="s">
        <v>2741</v>
      </c>
      <c r="C604" s="9" t="s">
        <v>2742</v>
      </c>
      <c r="D604" s="9" t="s">
        <v>12</v>
      </c>
      <c r="E604" s="10" t="s">
        <v>2743</v>
      </c>
      <c r="F604" s="10" t="s">
        <v>12</v>
      </c>
      <c r="G604" s="11" t="s">
        <v>2071</v>
      </c>
      <c r="H604" s="12" t="s">
        <v>117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2744</v>
      </c>
      <c r="B605" s="9" t="s">
        <v>2745</v>
      </c>
      <c r="C605" s="9" t="s">
        <v>2746</v>
      </c>
      <c r="D605" s="9" t="s">
        <v>12</v>
      </c>
      <c r="E605" s="10" t="s">
        <v>2747</v>
      </c>
      <c r="F605" s="10" t="s">
        <v>12</v>
      </c>
      <c r="G605" s="11" t="s">
        <v>2748</v>
      </c>
      <c r="H605" s="12" t="s">
        <v>29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2749</v>
      </c>
      <c r="B606" s="9" t="s">
        <v>2750</v>
      </c>
      <c r="C606" s="9" t="s">
        <v>2751</v>
      </c>
      <c r="D606" s="9" t="s">
        <v>12</v>
      </c>
      <c r="E606" s="10" t="s">
        <v>2752</v>
      </c>
      <c r="F606" s="10" t="s">
        <v>12</v>
      </c>
      <c r="G606" s="11" t="s">
        <v>2753</v>
      </c>
      <c r="H606" s="12" t="s">
        <v>2754</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2755</v>
      </c>
      <c r="B607" s="9" t="s">
        <v>2756</v>
      </c>
      <c r="C607" s="9" t="s">
        <v>2757</v>
      </c>
      <c r="D607" s="9" t="s">
        <v>12</v>
      </c>
      <c r="E607" s="10" t="s">
        <v>2758</v>
      </c>
      <c r="F607" s="10" t="s">
        <v>12</v>
      </c>
      <c r="G607" s="11" t="s">
        <v>223</v>
      </c>
      <c r="H607" s="12" t="s">
        <v>62</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2759</v>
      </c>
      <c r="B608" s="9" t="s">
        <v>2760</v>
      </c>
      <c r="C608" s="9" t="s">
        <v>2761</v>
      </c>
      <c r="D608" s="9" t="s">
        <v>12</v>
      </c>
      <c r="E608" s="10" t="s">
        <v>2762</v>
      </c>
      <c r="F608" s="10" t="s">
        <v>12</v>
      </c>
      <c r="G608" s="11" t="s">
        <v>1291</v>
      </c>
      <c r="H608" s="12" t="s">
        <v>107</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2763</v>
      </c>
      <c r="B609" s="9" t="s">
        <v>2764</v>
      </c>
      <c r="C609" s="9" t="s">
        <v>2765</v>
      </c>
      <c r="D609" s="9" t="s">
        <v>12</v>
      </c>
      <c r="E609" s="10" t="s">
        <v>2766</v>
      </c>
      <c r="F609" s="10" t="s">
        <v>12</v>
      </c>
      <c r="G609" s="11" t="s">
        <v>1103</v>
      </c>
      <c r="H609" s="12" t="s">
        <v>290</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2767</v>
      </c>
      <c r="B610" s="9" t="s">
        <v>2768</v>
      </c>
      <c r="C610" s="9" t="s">
        <v>2769</v>
      </c>
      <c r="D610" s="9" t="s">
        <v>12</v>
      </c>
      <c r="E610" s="10" t="s">
        <v>2770</v>
      </c>
      <c r="F610" s="10" t="s">
        <v>12</v>
      </c>
      <c r="G610" s="11" t="s">
        <v>55</v>
      </c>
      <c r="H610" s="12" t="s">
        <v>107</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2771</v>
      </c>
      <c r="B611" s="9" t="s">
        <v>2772</v>
      </c>
      <c r="C611" s="9" t="s">
        <v>2773</v>
      </c>
      <c r="D611" s="9" t="s">
        <v>12</v>
      </c>
      <c r="E611" s="10" t="s">
        <v>2774</v>
      </c>
      <c r="F611" s="10" t="s">
        <v>12</v>
      </c>
      <c r="G611" s="11" t="s">
        <v>985</v>
      </c>
      <c r="H611" s="12" t="s">
        <v>107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2775</v>
      </c>
      <c r="B612" s="9" t="s">
        <v>2776</v>
      </c>
      <c r="C612" s="9" t="s">
        <v>2777</v>
      </c>
      <c r="D612" s="9" t="s">
        <v>12</v>
      </c>
      <c r="E612" s="10" t="s">
        <v>2778</v>
      </c>
      <c r="F612" s="10" t="s">
        <v>12</v>
      </c>
      <c r="G612" s="11" t="s">
        <v>136</v>
      </c>
      <c r="H612" s="12" t="s">
        <v>290</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2779</v>
      </c>
      <c r="B613" s="9" t="s">
        <v>2780</v>
      </c>
      <c r="C613" s="9" t="s">
        <v>2781</v>
      </c>
      <c r="D613" s="9" t="s">
        <v>12</v>
      </c>
      <c r="E613" s="10" t="s">
        <v>2782</v>
      </c>
      <c r="F613" s="10" t="s">
        <v>12</v>
      </c>
      <c r="G613" s="11" t="s">
        <v>332</v>
      </c>
      <c r="H613" s="12" t="s">
        <v>107</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2783</v>
      </c>
      <c r="B614" s="9" t="s">
        <v>2784</v>
      </c>
      <c r="C614" s="9" t="s">
        <v>2785</v>
      </c>
      <c r="D614" s="9" t="s">
        <v>12</v>
      </c>
      <c r="E614" s="10" t="s">
        <v>2786</v>
      </c>
      <c r="F614" s="10" t="s">
        <v>12</v>
      </c>
      <c r="G614" s="11" t="s">
        <v>612</v>
      </c>
      <c r="H614" s="12" t="s">
        <v>79</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2787</v>
      </c>
      <c r="B615" s="9" t="s">
        <v>2788</v>
      </c>
      <c r="C615" s="9" t="s">
        <v>2789</v>
      </c>
      <c r="D615" s="9" t="s">
        <v>12</v>
      </c>
      <c r="E615" s="10" t="s">
        <v>2790</v>
      </c>
      <c r="F615" s="10" t="s">
        <v>12</v>
      </c>
      <c r="G615" s="11" t="s">
        <v>218</v>
      </c>
      <c r="H615" s="12" t="s">
        <v>79</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2791</v>
      </c>
      <c r="B616" s="9" t="s">
        <v>2792</v>
      </c>
      <c r="C616" s="9" t="s">
        <v>2793</v>
      </c>
      <c r="D616" s="9" t="s">
        <v>12</v>
      </c>
      <c r="E616" s="10" t="s">
        <v>2794</v>
      </c>
      <c r="F616" s="10" t="s">
        <v>12</v>
      </c>
      <c r="G616" s="11" t="s">
        <v>400</v>
      </c>
      <c r="H616" s="12" t="s">
        <v>68</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2795</v>
      </c>
      <c r="B617" s="9" t="s">
        <v>2796</v>
      </c>
      <c r="C617" s="9" t="s">
        <v>2797</v>
      </c>
      <c r="D617" s="9" t="s">
        <v>12</v>
      </c>
      <c r="E617" s="10" t="s">
        <v>2798</v>
      </c>
      <c r="F617" s="10" t="s">
        <v>12</v>
      </c>
      <c r="G617" s="11" t="s">
        <v>382</v>
      </c>
      <c r="H617" s="12" t="s">
        <v>29</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2799</v>
      </c>
      <c r="B618" s="9" t="s">
        <v>2800</v>
      </c>
      <c r="C618" s="9" t="s">
        <v>2801</v>
      </c>
      <c r="D618" s="9" t="s">
        <v>12</v>
      </c>
      <c r="E618" s="10" t="s">
        <v>2802</v>
      </c>
      <c r="F618" s="10" t="s">
        <v>12</v>
      </c>
      <c r="G618" s="11" t="s">
        <v>985</v>
      </c>
      <c r="H618" s="12" t="s">
        <v>290</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2803</v>
      </c>
      <c r="B619" s="9" t="s">
        <v>2804</v>
      </c>
      <c r="C619" s="9" t="s">
        <v>2805</v>
      </c>
      <c r="D619" s="9" t="s">
        <v>12</v>
      </c>
      <c r="E619" s="10" t="s">
        <v>2806</v>
      </c>
      <c r="F619" s="10" t="s">
        <v>12</v>
      </c>
      <c r="G619" s="11" t="s">
        <v>740</v>
      </c>
      <c r="H619" s="12" t="s">
        <v>1098</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2807</v>
      </c>
      <c r="B620" s="9" t="s">
        <v>2808</v>
      </c>
      <c r="C620" s="9" t="s">
        <v>2809</v>
      </c>
      <c r="D620" s="9" t="s">
        <v>12</v>
      </c>
      <c r="E620" s="10" t="s">
        <v>2810</v>
      </c>
      <c r="F620" s="10" t="s">
        <v>12</v>
      </c>
      <c r="G620" s="11" t="s">
        <v>136</v>
      </c>
      <c r="H620" s="12" t="s">
        <v>410</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2811</v>
      </c>
      <c r="B621" s="9" t="s">
        <v>2812</v>
      </c>
      <c r="C621" s="9" t="s">
        <v>2813</v>
      </c>
      <c r="D621" s="9" t="s">
        <v>12</v>
      </c>
      <c r="E621" s="10" t="s">
        <v>2814</v>
      </c>
      <c r="F621" s="10" t="s">
        <v>12</v>
      </c>
      <c r="G621" s="11" t="s">
        <v>2576</v>
      </c>
      <c r="H621" s="12" t="s">
        <v>290</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2815</v>
      </c>
      <c r="B622" s="9" t="s">
        <v>2816</v>
      </c>
      <c r="C622" s="9" t="s">
        <v>2817</v>
      </c>
      <c r="D622" s="9" t="s">
        <v>12</v>
      </c>
      <c r="E622" s="10" t="s">
        <v>2818</v>
      </c>
      <c r="F622" s="10" t="s">
        <v>12</v>
      </c>
      <c r="G622" s="11" t="s">
        <v>2819</v>
      </c>
      <c r="H622" s="12" t="s">
        <v>697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2820</v>
      </c>
      <c r="B623" s="9" t="s">
        <v>2821</v>
      </c>
      <c r="C623" s="9" t="s">
        <v>2822</v>
      </c>
      <c r="D623" s="9" t="s">
        <v>12</v>
      </c>
      <c r="E623" s="10" t="s">
        <v>2823</v>
      </c>
      <c r="F623" s="10" t="s">
        <v>12</v>
      </c>
      <c r="G623" s="11" t="s">
        <v>2824</v>
      </c>
      <c r="H623" s="12" t="s">
        <v>290</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2825</v>
      </c>
      <c r="B624" s="9" t="s">
        <v>2826</v>
      </c>
      <c r="C624" s="9" t="s">
        <v>2827</v>
      </c>
      <c r="D624" s="9" t="s">
        <v>12</v>
      </c>
      <c r="E624" s="10" t="s">
        <v>2828</v>
      </c>
      <c r="F624" s="10" t="s">
        <v>12</v>
      </c>
      <c r="G624" s="11" t="s">
        <v>39</v>
      </c>
      <c r="H624" s="12" t="s">
        <v>137</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2829</v>
      </c>
      <c r="B625" s="9" t="s">
        <v>2830</v>
      </c>
      <c r="C625" s="9" t="s">
        <v>2831</v>
      </c>
      <c r="D625" s="9" t="s">
        <v>12</v>
      </c>
      <c r="E625" s="10" t="s">
        <v>2832</v>
      </c>
      <c r="F625" s="10" t="s">
        <v>12</v>
      </c>
      <c r="G625" s="11" t="s">
        <v>2833</v>
      </c>
      <c r="H625" s="12" t="s">
        <v>29</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2834</v>
      </c>
      <c r="B626" s="9" t="s">
        <v>2835</v>
      </c>
      <c r="C626" s="9" t="s">
        <v>2836</v>
      </c>
      <c r="D626" s="9" t="s">
        <v>12</v>
      </c>
      <c r="E626" s="10" t="s">
        <v>2837</v>
      </c>
      <c r="F626" s="10" t="s">
        <v>12</v>
      </c>
      <c r="G626" s="11" t="s">
        <v>740</v>
      </c>
      <c r="H626" s="12" t="s">
        <v>62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2838</v>
      </c>
      <c r="B627" s="9" t="s">
        <v>2839</v>
      </c>
      <c r="C627" s="9" t="s">
        <v>2840</v>
      </c>
      <c r="D627" s="9" t="s">
        <v>12</v>
      </c>
      <c r="E627" s="10" t="s">
        <v>2841</v>
      </c>
      <c r="F627" s="10" t="s">
        <v>12</v>
      </c>
      <c r="G627" s="11" t="s">
        <v>55</v>
      </c>
      <c r="H627" s="12" t="s">
        <v>387</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2842</v>
      </c>
      <c r="B628" s="9" t="s">
        <v>2843</v>
      </c>
      <c r="C628" s="9" t="s">
        <v>2844</v>
      </c>
      <c r="D628" s="9" t="s">
        <v>12</v>
      </c>
      <c r="E628" s="10" t="s">
        <v>2845</v>
      </c>
      <c r="F628" s="10" t="s">
        <v>12</v>
      </c>
      <c r="G628" s="11" t="s">
        <v>690</v>
      </c>
      <c r="H628" s="12" t="s">
        <v>29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2846</v>
      </c>
      <c r="B629" s="9" t="s">
        <v>2847</v>
      </c>
      <c r="C629" s="9" t="s">
        <v>2848</v>
      </c>
      <c r="D629" s="9" t="s">
        <v>12</v>
      </c>
      <c r="E629" s="10" t="s">
        <v>2849</v>
      </c>
      <c r="F629" s="10" t="s">
        <v>12</v>
      </c>
      <c r="G629" s="11" t="s">
        <v>1103</v>
      </c>
      <c r="H629" s="12" t="s">
        <v>62</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2850</v>
      </c>
      <c r="B630" s="9" t="s">
        <v>2851</v>
      </c>
      <c r="C630" s="9" t="s">
        <v>2852</v>
      </c>
      <c r="D630" s="9" t="s">
        <v>12</v>
      </c>
      <c r="E630" s="10" t="s">
        <v>2853</v>
      </c>
      <c r="F630" s="10" t="s">
        <v>12</v>
      </c>
      <c r="G630" s="11" t="s">
        <v>305</v>
      </c>
      <c r="H630" s="12" t="s">
        <v>79</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2854</v>
      </c>
      <c r="B631" s="9" t="s">
        <v>2855</v>
      </c>
      <c r="C631" s="9" t="s">
        <v>2856</v>
      </c>
      <c r="D631" s="9" t="s">
        <v>12</v>
      </c>
      <c r="E631" s="10" t="s">
        <v>2857</v>
      </c>
      <c r="F631" s="10" t="s">
        <v>12</v>
      </c>
      <c r="G631" s="11" t="s">
        <v>136</v>
      </c>
      <c r="H631" s="12" t="s">
        <v>107</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2858</v>
      </c>
      <c r="B632" s="9" t="s">
        <v>2859</v>
      </c>
      <c r="C632" s="9" t="s">
        <v>2860</v>
      </c>
      <c r="D632" s="9" t="s">
        <v>12</v>
      </c>
      <c r="E632" s="10" t="s">
        <v>2861</v>
      </c>
      <c r="F632" s="10" t="s">
        <v>12</v>
      </c>
      <c r="G632" s="11" t="s">
        <v>2707</v>
      </c>
      <c r="H632" s="12" t="s">
        <v>107</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2862</v>
      </c>
      <c r="B633" s="9" t="s">
        <v>2863</v>
      </c>
      <c r="C633" s="9" t="s">
        <v>2864</v>
      </c>
      <c r="D633" s="9" t="s">
        <v>12</v>
      </c>
      <c r="E633" s="10" t="s">
        <v>2865</v>
      </c>
      <c r="F633" s="10" t="s">
        <v>12</v>
      </c>
      <c r="G633" s="11" t="s">
        <v>122</v>
      </c>
      <c r="H633" s="12" t="s">
        <v>29</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2866</v>
      </c>
      <c r="B634" s="9" t="s">
        <v>2867</v>
      </c>
      <c r="C634" s="9" t="s">
        <v>2868</v>
      </c>
      <c r="D634" s="9" t="s">
        <v>12</v>
      </c>
      <c r="E634" s="10" t="s">
        <v>2869</v>
      </c>
      <c r="F634" s="10" t="s">
        <v>12</v>
      </c>
      <c r="G634" s="11" t="s">
        <v>186</v>
      </c>
      <c r="H634" s="12" t="s">
        <v>2132</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2870</v>
      </c>
      <c r="B635" s="9" t="s">
        <v>2871</v>
      </c>
      <c r="C635" s="9" t="s">
        <v>2872</v>
      </c>
      <c r="D635" s="9" t="s">
        <v>12</v>
      </c>
      <c r="E635" s="10" t="s">
        <v>2873</v>
      </c>
      <c r="F635" s="10" t="s">
        <v>12</v>
      </c>
      <c r="G635" s="11" t="s">
        <v>218</v>
      </c>
      <c r="H635" s="12" t="s">
        <v>62</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2874</v>
      </c>
      <c r="B636" s="9" t="s">
        <v>2875</v>
      </c>
      <c r="C636" s="9" t="s">
        <v>2876</v>
      </c>
      <c r="D636" s="9" t="s">
        <v>12</v>
      </c>
      <c r="E636" s="10" t="s">
        <v>2877</v>
      </c>
      <c r="F636" s="10" t="s">
        <v>12</v>
      </c>
      <c r="G636" s="11" t="s">
        <v>985</v>
      </c>
      <c r="H636" s="12" t="s">
        <v>137</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2878</v>
      </c>
      <c r="B637" s="9" t="s">
        <v>2879</v>
      </c>
      <c r="C637" s="9" t="s">
        <v>2880</v>
      </c>
      <c r="D637" s="9" t="s">
        <v>12</v>
      </c>
      <c r="E637" s="10" t="s">
        <v>2881</v>
      </c>
      <c r="F637" s="10" t="s">
        <v>12</v>
      </c>
      <c r="G637" s="11" t="s">
        <v>607</v>
      </c>
      <c r="H637" s="12" t="s">
        <v>290</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2882</v>
      </c>
      <c r="B638" s="9" t="s">
        <v>2883</v>
      </c>
      <c r="C638" s="9" t="s">
        <v>2884</v>
      </c>
      <c r="D638" s="9" t="s">
        <v>12</v>
      </c>
      <c r="E638" s="10" t="s">
        <v>2885</v>
      </c>
      <c r="F638" s="10" t="s">
        <v>12</v>
      </c>
      <c r="G638" s="11" t="s">
        <v>2886</v>
      </c>
      <c r="H638" s="12" t="s">
        <v>29</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2887</v>
      </c>
      <c r="B639" s="9" t="s">
        <v>2888</v>
      </c>
      <c r="C639" s="9" t="s">
        <v>2889</v>
      </c>
      <c r="D639" s="9" t="s">
        <v>12</v>
      </c>
      <c r="E639" s="10" t="s">
        <v>2890</v>
      </c>
      <c r="F639" s="10" t="s">
        <v>12</v>
      </c>
      <c r="G639" s="11" t="s">
        <v>136</v>
      </c>
      <c r="H639" s="12" t="s">
        <v>56</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2891</v>
      </c>
      <c r="B640" s="9" t="s">
        <v>2892</v>
      </c>
      <c r="C640" s="9" t="s">
        <v>2893</v>
      </c>
      <c r="D640" s="9" t="s">
        <v>12</v>
      </c>
      <c r="E640" s="10" t="s">
        <v>2894</v>
      </c>
      <c r="F640" s="10" t="s">
        <v>12</v>
      </c>
      <c r="G640" s="11" t="s">
        <v>2895</v>
      </c>
      <c r="H640" s="12" t="s">
        <v>290</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2896</v>
      </c>
      <c r="B641" s="9" t="s">
        <v>2897</v>
      </c>
      <c r="C641" s="9" t="s">
        <v>2898</v>
      </c>
      <c r="D641" s="9" t="s">
        <v>12</v>
      </c>
      <c r="E641" s="10" t="s">
        <v>2899</v>
      </c>
      <c r="F641" s="10" t="s">
        <v>12</v>
      </c>
      <c r="G641" s="11" t="s">
        <v>476</v>
      </c>
      <c r="H641" s="12" t="s">
        <v>117</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2900</v>
      </c>
      <c r="B642" s="9" t="s">
        <v>2901</v>
      </c>
      <c r="C642" s="9" t="s">
        <v>2902</v>
      </c>
      <c r="D642" s="9" t="s">
        <v>12</v>
      </c>
      <c r="E642" s="10" t="s">
        <v>2903</v>
      </c>
      <c r="F642" s="10" t="s">
        <v>12</v>
      </c>
      <c r="G642" s="11" t="s">
        <v>39</v>
      </c>
      <c r="H642" s="12" t="s">
        <v>163</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2904</v>
      </c>
      <c r="B643" s="9" t="s">
        <v>2905</v>
      </c>
      <c r="C643" s="9" t="s">
        <v>2906</v>
      </c>
      <c r="D643" s="9" t="s">
        <v>12</v>
      </c>
      <c r="E643" s="10" t="s">
        <v>2907</v>
      </c>
      <c r="F643" s="10" t="s">
        <v>12</v>
      </c>
      <c r="G643" s="11" t="s">
        <v>55</v>
      </c>
      <c r="H643" s="12" t="s">
        <v>691</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2908</v>
      </c>
      <c r="B644" s="9" t="s">
        <v>2909</v>
      </c>
      <c r="C644" s="9" t="s">
        <v>2910</v>
      </c>
      <c r="D644" s="9" t="s">
        <v>12</v>
      </c>
      <c r="E644" s="10" t="s">
        <v>2911</v>
      </c>
      <c r="F644" s="10" t="s">
        <v>12</v>
      </c>
      <c r="G644" s="11" t="s">
        <v>112</v>
      </c>
      <c r="H644" s="12" t="s">
        <v>29</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2912</v>
      </c>
      <c r="B645" s="9" t="s">
        <v>2913</v>
      </c>
      <c r="C645" s="9" t="s">
        <v>2914</v>
      </c>
      <c r="D645" s="9" t="s">
        <v>12</v>
      </c>
      <c r="E645" s="10" t="s">
        <v>2915</v>
      </c>
      <c r="F645" s="10" t="s">
        <v>12</v>
      </c>
      <c r="G645" s="11" t="s">
        <v>557</v>
      </c>
      <c r="H645" s="12" t="s">
        <v>62</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2916</v>
      </c>
      <c r="B646" s="9" t="s">
        <v>2917</v>
      </c>
      <c r="C646" s="9" t="s">
        <v>2918</v>
      </c>
      <c r="D646" s="9" t="s">
        <v>12</v>
      </c>
      <c r="E646" s="10" t="s">
        <v>2919</v>
      </c>
      <c r="F646" s="10" t="s">
        <v>12</v>
      </c>
      <c r="G646" s="11" t="s">
        <v>1076</v>
      </c>
      <c r="H646" s="12" t="s">
        <v>2132</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2920</v>
      </c>
      <c r="B647" s="9" t="s">
        <v>2921</v>
      </c>
      <c r="C647" s="9" t="s">
        <v>2922</v>
      </c>
      <c r="D647" s="9" t="s">
        <v>12</v>
      </c>
      <c r="E647" s="10" t="s">
        <v>2923</v>
      </c>
      <c r="F647" s="10" t="s">
        <v>12</v>
      </c>
      <c r="G647" s="11" t="s">
        <v>157</v>
      </c>
      <c r="H647" s="12" t="s">
        <v>290</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2924</v>
      </c>
      <c r="B648" s="9" t="s">
        <v>2925</v>
      </c>
      <c r="C648" s="9" t="s">
        <v>2926</v>
      </c>
      <c r="D648" s="9" t="s">
        <v>12</v>
      </c>
      <c r="E648" s="10" t="s">
        <v>2927</v>
      </c>
      <c r="F648" s="10" t="s">
        <v>12</v>
      </c>
      <c r="G648" s="11" t="s">
        <v>357</v>
      </c>
      <c r="H648" s="12" t="s">
        <v>62</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2928</v>
      </c>
      <c r="B649" s="9" t="s">
        <v>2929</v>
      </c>
      <c r="C649" s="9" t="s">
        <v>2930</v>
      </c>
      <c r="D649" s="9" t="s">
        <v>12</v>
      </c>
      <c r="E649" s="10" t="s">
        <v>2931</v>
      </c>
      <c r="F649" s="10" t="s">
        <v>12</v>
      </c>
      <c r="G649" s="11" t="s">
        <v>1556</v>
      </c>
      <c r="H649" s="12" t="s">
        <v>2932</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2933</v>
      </c>
      <c r="B650" s="9" t="s">
        <v>2934</v>
      </c>
      <c r="C650" s="9" t="s">
        <v>2935</v>
      </c>
      <c r="D650" s="9" t="s">
        <v>12</v>
      </c>
      <c r="E650" s="10" t="s">
        <v>2936</v>
      </c>
      <c r="F650" s="10" t="s">
        <v>12</v>
      </c>
      <c r="G650" s="11" t="s">
        <v>157</v>
      </c>
      <c r="H650" s="12" t="s">
        <v>117</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2937</v>
      </c>
      <c r="B651" s="9" t="s">
        <v>2938</v>
      </c>
      <c r="C651" s="9" t="s">
        <v>2939</v>
      </c>
      <c r="D651" s="9" t="s">
        <v>12</v>
      </c>
      <c r="E651" s="10" t="s">
        <v>2940</v>
      </c>
      <c r="F651" s="10" t="s">
        <v>12</v>
      </c>
      <c r="G651" s="11" t="s">
        <v>1239</v>
      </c>
      <c r="H651" s="12" t="s">
        <v>107</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2941</v>
      </c>
      <c r="B652" s="9" t="s">
        <v>2942</v>
      </c>
      <c r="C652" s="9" t="s">
        <v>2943</v>
      </c>
      <c r="D652" s="9" t="s">
        <v>12</v>
      </c>
      <c r="E652" s="10" t="s">
        <v>2944</v>
      </c>
      <c r="F652" s="10" t="s">
        <v>12</v>
      </c>
      <c r="G652" s="11" t="s">
        <v>136</v>
      </c>
      <c r="H652" s="12" t="s">
        <v>137</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2945</v>
      </c>
      <c r="B653" s="9" t="s">
        <v>2946</v>
      </c>
      <c r="C653" s="9" t="s">
        <v>2947</v>
      </c>
      <c r="D653" s="9" t="s">
        <v>12</v>
      </c>
      <c r="E653" s="10" t="s">
        <v>2948</v>
      </c>
      <c r="F653" s="10" t="s">
        <v>12</v>
      </c>
      <c r="G653" s="11" t="s">
        <v>168</v>
      </c>
      <c r="H653" s="12" t="s">
        <v>163</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2949</v>
      </c>
      <c r="B654" s="9" t="s">
        <v>2950</v>
      </c>
      <c r="C654" s="9" t="s">
        <v>2951</v>
      </c>
      <c r="D654" s="9" t="s">
        <v>12</v>
      </c>
      <c r="E654" s="10" t="s">
        <v>2952</v>
      </c>
      <c r="F654" s="10" t="s">
        <v>12</v>
      </c>
      <c r="G654" s="11" t="s">
        <v>650</v>
      </c>
      <c r="H654" s="12" t="s">
        <v>40</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2953</v>
      </c>
      <c r="B655" s="9" t="s">
        <v>2954</v>
      </c>
      <c r="C655" s="9" t="s">
        <v>2955</v>
      </c>
      <c r="D655" s="9" t="s">
        <v>12</v>
      </c>
      <c r="E655" s="10" t="s">
        <v>2956</v>
      </c>
      <c r="F655" s="10" t="s">
        <v>12</v>
      </c>
      <c r="G655" s="11" t="s">
        <v>218</v>
      </c>
      <c r="H655" s="12" t="s">
        <v>62</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2957</v>
      </c>
      <c r="B656" s="9" t="s">
        <v>2958</v>
      </c>
      <c r="C656" s="9" t="s">
        <v>2959</v>
      </c>
      <c r="D656" s="9" t="s">
        <v>12</v>
      </c>
      <c r="E656" s="10" t="s">
        <v>2960</v>
      </c>
      <c r="F656" s="10" t="s">
        <v>12</v>
      </c>
      <c r="G656" s="11" t="s">
        <v>1392</v>
      </c>
      <c r="H656" s="12" t="s">
        <v>290</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2961</v>
      </c>
      <c r="B657" s="9" t="s">
        <v>2962</v>
      </c>
      <c r="C657" s="9" t="s">
        <v>2963</v>
      </c>
      <c r="D657" s="9" t="s">
        <v>12</v>
      </c>
      <c r="E657" s="10" t="s">
        <v>2964</v>
      </c>
      <c r="F657" s="10" t="s">
        <v>12</v>
      </c>
      <c r="G657" s="11" t="s">
        <v>1378</v>
      </c>
      <c r="H657" s="12" t="s">
        <v>29</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2965</v>
      </c>
      <c r="B658" s="9" t="s">
        <v>2966</v>
      </c>
      <c r="C658" s="9" t="s">
        <v>2967</v>
      </c>
      <c r="D658" s="9" t="s">
        <v>12</v>
      </c>
      <c r="E658" s="10" t="s">
        <v>2968</v>
      </c>
      <c r="F658" s="10" t="s">
        <v>12</v>
      </c>
      <c r="G658" s="11" t="s">
        <v>136</v>
      </c>
      <c r="H658" s="12" t="s">
        <v>506</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2969</v>
      </c>
      <c r="B659" s="9" t="s">
        <v>2970</v>
      </c>
      <c r="C659" s="9" t="s">
        <v>2971</v>
      </c>
      <c r="D659" s="9" t="s">
        <v>12</v>
      </c>
      <c r="E659" s="10" t="s">
        <v>2972</v>
      </c>
      <c r="F659" s="10" t="s">
        <v>12</v>
      </c>
      <c r="G659" s="11" t="s">
        <v>2685</v>
      </c>
      <c r="H659" s="12" t="s">
        <v>29</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2973</v>
      </c>
      <c r="B660" s="9" t="s">
        <v>2974</v>
      </c>
      <c r="C660" s="9" t="s">
        <v>2975</v>
      </c>
      <c r="D660" s="9" t="s">
        <v>12</v>
      </c>
      <c r="E660" s="10" t="s">
        <v>2976</v>
      </c>
      <c r="F660" s="10" t="s">
        <v>12</v>
      </c>
      <c r="G660" s="11" t="s">
        <v>223</v>
      </c>
      <c r="H660" s="12" t="s">
        <v>79</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2977</v>
      </c>
      <c r="B661" s="9" t="s">
        <v>2978</v>
      </c>
      <c r="C661" s="9" t="s">
        <v>2979</v>
      </c>
      <c r="D661" s="9" t="s">
        <v>12</v>
      </c>
      <c r="E661" s="10" t="s">
        <v>2980</v>
      </c>
      <c r="F661" s="10" t="s">
        <v>12</v>
      </c>
      <c r="G661" s="11" t="s">
        <v>131</v>
      </c>
      <c r="H661" s="12" t="s">
        <v>506</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2981</v>
      </c>
      <c r="B662" s="9" t="s">
        <v>2982</v>
      </c>
      <c r="C662" s="9" t="s">
        <v>2983</v>
      </c>
      <c r="D662" s="9" t="s">
        <v>12</v>
      </c>
      <c r="E662" s="10" t="s">
        <v>2984</v>
      </c>
      <c r="F662" s="10" t="s">
        <v>12</v>
      </c>
      <c r="G662" s="11" t="s">
        <v>476</v>
      </c>
      <c r="H662" s="12" t="s">
        <v>107</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2985</v>
      </c>
      <c r="B663" s="9" t="s">
        <v>2986</v>
      </c>
      <c r="C663" s="9" t="s">
        <v>2987</v>
      </c>
      <c r="D663" s="9" t="s">
        <v>12</v>
      </c>
      <c r="E663" s="10" t="s">
        <v>2988</v>
      </c>
      <c r="F663" s="10" t="s">
        <v>12</v>
      </c>
      <c r="G663" s="11" t="s">
        <v>1052</v>
      </c>
      <c r="H663" s="12" t="s">
        <v>29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2989</v>
      </c>
      <c r="B664" s="9" t="s">
        <v>2990</v>
      </c>
      <c r="C664" s="9" t="s">
        <v>2991</v>
      </c>
      <c r="D664" s="9" t="s">
        <v>12</v>
      </c>
      <c r="E664" s="10" t="s">
        <v>2992</v>
      </c>
      <c r="F664" s="10" t="s">
        <v>12</v>
      </c>
      <c r="G664" s="11" t="s">
        <v>305</v>
      </c>
      <c r="H664" s="12" t="s">
        <v>137</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2993</v>
      </c>
      <c r="B665" s="9" t="s">
        <v>2994</v>
      </c>
      <c r="C665" s="9" t="s">
        <v>2995</v>
      </c>
      <c r="D665" s="9" t="s">
        <v>12</v>
      </c>
      <c r="E665" s="10" t="s">
        <v>2996</v>
      </c>
      <c r="F665" s="10" t="s">
        <v>12</v>
      </c>
      <c r="G665" s="11" t="s">
        <v>311</v>
      </c>
      <c r="H665" s="12" t="s">
        <v>290</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2997</v>
      </c>
      <c r="B666" s="9" t="s">
        <v>2998</v>
      </c>
      <c r="C666" s="9" t="s">
        <v>2999</v>
      </c>
      <c r="D666" s="9" t="s">
        <v>12</v>
      </c>
      <c r="E666" s="10" t="s">
        <v>3000</v>
      </c>
      <c r="F666" s="10" t="s">
        <v>12</v>
      </c>
      <c r="G666" s="11" t="s">
        <v>136</v>
      </c>
      <c r="H666" s="12" t="s">
        <v>506</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3001</v>
      </c>
      <c r="B667" s="9" t="s">
        <v>3002</v>
      </c>
      <c r="C667" s="9" t="s">
        <v>3003</v>
      </c>
      <c r="D667" s="9" t="s">
        <v>12</v>
      </c>
      <c r="E667" s="10" t="s">
        <v>3004</v>
      </c>
      <c r="F667" s="10" t="s">
        <v>12</v>
      </c>
      <c r="G667" s="11" t="s">
        <v>2576</v>
      </c>
      <c r="H667" s="12" t="s">
        <v>62</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3005</v>
      </c>
      <c r="B668" s="9" t="s">
        <v>3006</v>
      </c>
      <c r="C668" s="9" t="s">
        <v>3007</v>
      </c>
      <c r="D668" s="9" t="s">
        <v>12</v>
      </c>
      <c r="E668" s="10" t="s">
        <v>3008</v>
      </c>
      <c r="F668" s="10" t="s">
        <v>12</v>
      </c>
      <c r="G668" s="11" t="s">
        <v>1108</v>
      </c>
      <c r="H668" s="12" t="s">
        <v>362</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3009</v>
      </c>
      <c r="B669" s="9" t="s">
        <v>3010</v>
      </c>
      <c r="C669" s="9" t="s">
        <v>3011</v>
      </c>
      <c r="D669" s="9" t="s">
        <v>12</v>
      </c>
      <c r="E669" s="10" t="s">
        <v>3012</v>
      </c>
      <c r="F669" s="10" t="s">
        <v>12</v>
      </c>
      <c r="G669" s="11" t="s">
        <v>1016</v>
      </c>
      <c r="H669" s="12" t="s">
        <v>79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3013</v>
      </c>
      <c r="B670" s="9" t="s">
        <v>3014</v>
      </c>
      <c r="C670" s="9" t="s">
        <v>3015</v>
      </c>
      <c r="D670" s="9" t="s">
        <v>12</v>
      </c>
      <c r="E670" s="10" t="s">
        <v>3016</v>
      </c>
      <c r="F670" s="10" t="s">
        <v>12</v>
      </c>
      <c r="G670" s="11" t="s">
        <v>764</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3017</v>
      </c>
      <c r="B671" s="9" t="s">
        <v>3018</v>
      </c>
      <c r="C671" s="9" t="s">
        <v>3019</v>
      </c>
      <c r="D671" s="9" t="s">
        <v>12</v>
      </c>
      <c r="E671" s="10" t="s">
        <v>3020</v>
      </c>
      <c r="F671" s="10" t="s">
        <v>12</v>
      </c>
      <c r="G671" s="11" t="s">
        <v>168</v>
      </c>
      <c r="H671" s="12" t="s">
        <v>506</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3021</v>
      </c>
      <c r="B672" s="9" t="s">
        <v>3022</v>
      </c>
      <c r="C672" s="9" t="s">
        <v>3023</v>
      </c>
      <c r="D672" s="9" t="s">
        <v>12</v>
      </c>
      <c r="E672" s="10" t="s">
        <v>3024</v>
      </c>
      <c r="F672" s="10" t="s">
        <v>12</v>
      </c>
      <c r="G672" s="11" t="s">
        <v>985</v>
      </c>
      <c r="H672" s="12" t="s">
        <v>1493</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3025</v>
      </c>
      <c r="B673" s="9" t="s">
        <v>3026</v>
      </c>
      <c r="C673" s="9" t="s">
        <v>3027</v>
      </c>
      <c r="D673" s="9" t="s">
        <v>12</v>
      </c>
      <c r="E673" s="10" t="s">
        <v>3028</v>
      </c>
      <c r="F673" s="10" t="s">
        <v>12</v>
      </c>
      <c r="G673" s="11" t="s">
        <v>1016</v>
      </c>
      <c r="H673" s="12" t="s">
        <v>754</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3029</v>
      </c>
      <c r="B674" s="9" t="s">
        <v>3030</v>
      </c>
      <c r="C674" s="9" t="s">
        <v>3031</v>
      </c>
      <c r="D674" s="9" t="s">
        <v>12</v>
      </c>
      <c r="E674" s="10" t="s">
        <v>3032</v>
      </c>
      <c r="F674" s="10" t="s">
        <v>12</v>
      </c>
      <c r="G674" s="11" t="s">
        <v>55</v>
      </c>
      <c r="H674" s="12" t="s">
        <v>3033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3034</v>
      </c>
      <c r="B675" s="9" t="s">
        <v>3035</v>
      </c>
      <c r="C675" s="9" t="s">
        <v>3036</v>
      </c>
      <c r="D675" s="9" t="s">
        <v>12</v>
      </c>
      <c r="E675" s="10" t="s">
        <v>3037</v>
      </c>
      <c r="F675" s="10" t="s">
        <v>12</v>
      </c>
      <c r="G675" s="11" t="s">
        <v>3038</v>
      </c>
      <c r="H675" s="12" t="s">
        <v>62</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3039</v>
      </c>
      <c r="B676" s="9" t="s">
        <v>3040</v>
      </c>
      <c r="C676" s="9" t="s">
        <v>3041</v>
      </c>
      <c r="D676" s="9" t="s">
        <v>12</v>
      </c>
      <c r="E676" s="10" t="s">
        <v>3042</v>
      </c>
      <c r="F676" s="10" t="s">
        <v>12</v>
      </c>
      <c r="G676" s="11" t="s">
        <v>39</v>
      </c>
      <c r="H676" s="12" t="s">
        <v>322</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3043</v>
      </c>
      <c r="B677" s="9" t="s">
        <v>3044</v>
      </c>
      <c r="C677" s="9" t="s">
        <v>3045</v>
      </c>
      <c r="D677" s="9" t="s">
        <v>12</v>
      </c>
      <c r="E677" s="10" t="s">
        <v>3046</v>
      </c>
      <c r="F677" s="10" t="s">
        <v>12</v>
      </c>
      <c r="G677" s="11" t="s">
        <v>39</v>
      </c>
      <c r="H677" s="12" t="s">
        <v>40</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3047</v>
      </c>
      <c r="B678" s="9" t="s">
        <v>3048</v>
      </c>
      <c r="C678" s="9" t="s">
        <v>3049</v>
      </c>
      <c r="D678" s="9" t="s">
        <v>12</v>
      </c>
      <c r="E678" s="10" t="s">
        <v>3050</v>
      </c>
      <c r="F678" s="10" t="s">
        <v>12</v>
      </c>
      <c r="G678" s="11" t="s">
        <v>1127</v>
      </c>
      <c r="H678" s="12" t="s">
        <v>290</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3051</v>
      </c>
      <c r="B679" s="9" t="s">
        <v>3052</v>
      </c>
      <c r="C679" s="9" t="s">
        <v>3053</v>
      </c>
      <c r="D679" s="9" t="s">
        <v>12</v>
      </c>
      <c r="E679" s="10" t="s">
        <v>3054</v>
      </c>
      <c r="F679" s="10" t="s">
        <v>12</v>
      </c>
      <c r="G679" s="11" t="s">
        <v>55</v>
      </c>
      <c r="H679" s="12" t="s">
        <v>163</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3055</v>
      </c>
      <c r="B680" s="9" t="s">
        <v>3056</v>
      </c>
      <c r="C680" s="9" t="s">
        <v>3057</v>
      </c>
      <c r="D680" s="9" t="s">
        <v>12</v>
      </c>
      <c r="E680" s="10" t="s">
        <v>3058</v>
      </c>
      <c r="F680" s="10" t="s">
        <v>12</v>
      </c>
      <c r="G680" s="11" t="s">
        <v>39</v>
      </c>
      <c r="H680" s="12" t="s">
        <v>3059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3060</v>
      </c>
      <c r="B681" s="9" t="s">
        <v>3061</v>
      </c>
      <c r="C681" s="9" t="s">
        <v>3062</v>
      </c>
      <c r="D681" s="9" t="s">
        <v>12</v>
      </c>
      <c r="E681" s="10" t="s">
        <v>3063</v>
      </c>
      <c r="F681" s="10" t="s">
        <v>12</v>
      </c>
      <c r="G681" s="11" t="s">
        <v>55</v>
      </c>
      <c r="H681" s="12" t="s">
        <v>68</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3064</v>
      </c>
      <c r="B682" s="9" t="s">
        <v>3065</v>
      </c>
      <c r="C682" s="9" t="s">
        <v>3066</v>
      </c>
      <c r="D682" s="9" t="s">
        <v>12</v>
      </c>
      <c r="E682" s="10" t="s">
        <v>3067</v>
      </c>
      <c r="F682" s="10" t="s">
        <v>12</v>
      </c>
      <c r="G682" s="11" t="s">
        <v>136</v>
      </c>
      <c r="H682" s="12" t="s">
        <v>68</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3068</v>
      </c>
      <c r="B683" s="9" t="s">
        <v>3069</v>
      </c>
      <c r="C683" s="9" t="s">
        <v>3070</v>
      </c>
      <c r="D683" s="9" t="s">
        <v>12</v>
      </c>
      <c r="E683" s="10" t="s">
        <v>3071</v>
      </c>
      <c r="F683" s="10" t="s">
        <v>12</v>
      </c>
      <c r="G683" s="11" t="s">
        <v>95</v>
      </c>
      <c r="H683" s="12" t="s">
        <v>3072</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3073</v>
      </c>
      <c r="B684" s="9" t="s">
        <v>3074</v>
      </c>
      <c r="C684" s="9" t="s">
        <v>3075</v>
      </c>
      <c r="D684" s="9" t="s">
        <v>12</v>
      </c>
      <c r="E684" s="10" t="s">
        <v>3076</v>
      </c>
      <c r="F684" s="10" t="s">
        <v>12</v>
      </c>
      <c r="G684" s="11" t="s">
        <v>2193</v>
      </c>
      <c r="H684" s="12" t="s">
        <v>137</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3077</v>
      </c>
      <c r="B685" s="9" t="s">
        <v>3078</v>
      </c>
      <c r="C685" s="9" t="s">
        <v>3079</v>
      </c>
      <c r="D685" s="9" t="s">
        <v>12</v>
      </c>
      <c r="E685" s="10" t="s">
        <v>3080</v>
      </c>
      <c r="F685" s="10" t="s">
        <v>12</v>
      </c>
      <c r="G685" s="11" t="s">
        <v>39</v>
      </c>
      <c r="H685" s="12" t="s">
        <v>945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3081</v>
      </c>
      <c r="B686" s="9" t="s">
        <v>3082</v>
      </c>
      <c r="C686" s="9" t="s">
        <v>3083</v>
      </c>
      <c r="D686" s="9" t="s">
        <v>12</v>
      </c>
      <c r="E686" s="10" t="s">
        <v>3084</v>
      </c>
      <c r="F686" s="10" t="s">
        <v>12</v>
      </c>
      <c r="G686" s="11" t="s">
        <v>39</v>
      </c>
      <c r="H686" s="12" t="s">
        <v>79</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3085</v>
      </c>
      <c r="B687" s="9" t="s">
        <v>3086</v>
      </c>
      <c r="C687" s="9" t="s">
        <v>3087</v>
      </c>
      <c r="D687" s="9" t="s">
        <v>12</v>
      </c>
      <c r="E687" s="10" t="s">
        <v>3088</v>
      </c>
      <c r="F687" s="10" t="s">
        <v>12</v>
      </c>
      <c r="G687" s="11" t="s">
        <v>1207</v>
      </c>
      <c r="H687" s="12" t="s">
        <v>117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3089</v>
      </c>
      <c r="B688" s="9" t="s">
        <v>3090</v>
      </c>
      <c r="C688" s="9" t="s">
        <v>3091</v>
      </c>
      <c r="D688" s="9" t="s">
        <v>12</v>
      </c>
      <c r="E688" s="10" t="s">
        <v>3092</v>
      </c>
      <c r="F688" s="10" t="s">
        <v>12</v>
      </c>
      <c r="G688" s="11" t="s">
        <v>223</v>
      </c>
      <c r="H688" s="12" t="s">
        <v>1428</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3093</v>
      </c>
      <c r="B689" s="9" t="s">
        <v>3094</v>
      </c>
      <c r="C689" s="9" t="s">
        <v>3095</v>
      </c>
      <c r="D689" s="9" t="s">
        <v>12</v>
      </c>
      <c r="E689" s="10" t="s">
        <v>3096</v>
      </c>
      <c r="F689" s="10" t="s">
        <v>12</v>
      </c>
      <c r="G689" s="11" t="s">
        <v>3097</v>
      </c>
      <c r="H689" s="12" t="s">
        <v>29</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3098</v>
      </c>
      <c r="B690" s="9" t="s">
        <v>3099</v>
      </c>
      <c r="C690" s="9" t="s">
        <v>3100</v>
      </c>
      <c r="D690" s="9" t="s">
        <v>12</v>
      </c>
      <c r="E690" s="10" t="s">
        <v>3101</v>
      </c>
      <c r="F690" s="10" t="s">
        <v>12</v>
      </c>
      <c r="G690" s="11" t="s">
        <v>3102</v>
      </c>
      <c r="H690" s="12" t="s">
        <v>152</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3103</v>
      </c>
      <c r="B691" s="9" t="s">
        <v>3104</v>
      </c>
      <c r="C691" s="9" t="s">
        <v>3105</v>
      </c>
      <c r="D691" s="9" t="s">
        <v>12</v>
      </c>
      <c r="E691" s="10" t="s">
        <v>3106</v>
      </c>
      <c r="F691" s="10" t="s">
        <v>12</v>
      </c>
      <c r="G691" s="11" t="s">
        <v>55</v>
      </c>
      <c r="H691" s="12" t="s">
        <v>3107</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3108</v>
      </c>
      <c r="B692" s="9" t="s">
        <v>3109</v>
      </c>
      <c r="C692" s="9" t="s">
        <v>3110</v>
      </c>
      <c r="D692" s="9" t="s">
        <v>12</v>
      </c>
      <c r="E692" s="10" t="s">
        <v>3111</v>
      </c>
      <c r="F692" s="10" t="s">
        <v>12</v>
      </c>
      <c r="G692" s="11" t="s">
        <v>1556</v>
      </c>
      <c r="H692" s="12" t="s">
        <v>347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3112</v>
      </c>
      <c r="B693" s="9" t="s">
        <v>3113</v>
      </c>
      <c r="C693" s="9" t="s">
        <v>3114</v>
      </c>
      <c r="D693" s="9" t="s">
        <v>12</v>
      </c>
      <c r="E693" s="10" t="s">
        <v>3115</v>
      </c>
      <c r="F693" s="10" t="s">
        <v>12</v>
      </c>
      <c r="G693" s="11" t="s">
        <v>1076</v>
      </c>
      <c r="H693" s="12" t="s">
        <v>68</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3116</v>
      </c>
      <c r="B694" s="9" t="s">
        <v>3117</v>
      </c>
      <c r="C694" s="9" t="s">
        <v>3118</v>
      </c>
      <c r="D694" s="9" t="s">
        <v>12</v>
      </c>
      <c r="E694" s="10" t="s">
        <v>3119</v>
      </c>
      <c r="F694" s="10" t="s">
        <v>12</v>
      </c>
      <c r="G694" s="11" t="s">
        <v>270</v>
      </c>
      <c r="H694" s="12" t="s">
        <v>68</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3120</v>
      </c>
      <c r="B695" s="9" t="s">
        <v>3121</v>
      </c>
      <c r="C695" s="9" t="s">
        <v>3122</v>
      </c>
      <c r="D695" s="9" t="s">
        <v>12</v>
      </c>
      <c r="E695" s="10" t="s">
        <v>3123</v>
      </c>
      <c r="F695" s="10" t="s">
        <v>12</v>
      </c>
      <c r="G695" s="11" t="s">
        <v>332</v>
      </c>
      <c r="H695" s="12" t="s">
        <v>203</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3124</v>
      </c>
      <c r="B696" s="9" t="s">
        <v>3125</v>
      </c>
      <c r="C696" s="9" t="s">
        <v>3126</v>
      </c>
      <c r="D696" s="9" t="s">
        <v>12</v>
      </c>
      <c r="E696" s="10" t="s">
        <v>3127</v>
      </c>
      <c r="F696" s="10" t="s">
        <v>12</v>
      </c>
      <c r="G696" s="11" t="s">
        <v>3128</v>
      </c>
      <c r="H696" s="12" t="s">
        <v>117</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3129</v>
      </c>
      <c r="B697" s="9" t="s">
        <v>3130</v>
      </c>
      <c r="C697" s="9" t="s">
        <v>3131</v>
      </c>
      <c r="D697" s="9" t="s">
        <v>12</v>
      </c>
      <c r="E697" s="10" t="s">
        <v>3132</v>
      </c>
      <c r="F697" s="10" t="s">
        <v>12</v>
      </c>
      <c r="G697" s="11" t="s">
        <v>530</v>
      </c>
      <c r="H697" s="12" t="s">
        <v>29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3133</v>
      </c>
      <c r="B698" s="9" t="s">
        <v>3134</v>
      </c>
      <c r="C698" s="9" t="s">
        <v>3135</v>
      </c>
      <c r="D698" s="9" t="s">
        <v>12</v>
      </c>
      <c r="E698" s="10" t="s">
        <v>3136</v>
      </c>
      <c r="F698" s="10" t="s">
        <v>12</v>
      </c>
      <c r="G698" s="11" t="s">
        <v>985</v>
      </c>
      <c r="H698" s="12" t="s">
        <v>117</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3137</v>
      </c>
      <c r="B699" s="9" t="s">
        <v>3138</v>
      </c>
      <c r="C699" s="9" t="s">
        <v>3139</v>
      </c>
      <c r="D699" s="9" t="s">
        <v>12</v>
      </c>
      <c r="E699" s="10" t="s">
        <v>3140</v>
      </c>
      <c r="F699" s="10" t="s">
        <v>12</v>
      </c>
      <c r="G699" s="11" t="s">
        <v>799</v>
      </c>
      <c r="H699" s="12" t="s">
        <v>137</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3141</v>
      </c>
      <c r="B700" s="9" t="s">
        <v>3142</v>
      </c>
      <c r="C700" s="9" t="s">
        <v>3143</v>
      </c>
      <c r="D700" s="9" t="s">
        <v>12</v>
      </c>
      <c r="E700" s="10" t="s">
        <v>3144</v>
      </c>
      <c r="F700" s="10" t="s">
        <v>12</v>
      </c>
      <c r="G700" s="11" t="s">
        <v>136</v>
      </c>
      <c r="H700" s="12" t="s">
        <v>2210</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3145</v>
      </c>
      <c r="B701" s="9" t="s">
        <v>3146</v>
      </c>
      <c r="C701" s="9" t="s">
        <v>3147</v>
      </c>
      <c r="D701" s="9" t="s">
        <v>12</v>
      </c>
      <c r="E701" s="10" t="s">
        <v>3148</v>
      </c>
      <c r="F701" s="10" t="s">
        <v>12</v>
      </c>
      <c r="G701" s="11" t="s">
        <v>1141</v>
      </c>
      <c r="H701" s="12" t="s">
        <v>3149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3150</v>
      </c>
      <c r="B702" s="9" t="s">
        <v>3151</v>
      </c>
      <c r="C702" s="9" t="s">
        <v>3152</v>
      </c>
      <c r="D702" s="9" t="s">
        <v>12</v>
      </c>
      <c r="E702" s="10" t="s">
        <v>3153</v>
      </c>
      <c r="F702" s="10" t="s">
        <v>12</v>
      </c>
      <c r="G702" s="11" t="s">
        <v>95</v>
      </c>
      <c r="H702" s="12" t="s">
        <v>306</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3154</v>
      </c>
      <c r="B703" s="9" t="s">
        <v>3155</v>
      </c>
      <c r="C703" s="9" t="s">
        <v>3156</v>
      </c>
      <c r="D703" s="9" t="s">
        <v>12</v>
      </c>
      <c r="E703" s="10" t="s">
        <v>3157</v>
      </c>
      <c r="F703" s="10" t="s">
        <v>12</v>
      </c>
      <c r="G703" s="11" t="s">
        <v>3158</v>
      </c>
      <c r="H703" s="12" t="s">
        <v>62</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3159</v>
      </c>
      <c r="B704" s="9" t="s">
        <v>3160</v>
      </c>
      <c r="C704" s="9" t="s">
        <v>3161</v>
      </c>
      <c r="D704" s="9" t="s">
        <v>12</v>
      </c>
      <c r="E704" s="10" t="s">
        <v>3162</v>
      </c>
      <c r="F704" s="10" t="s">
        <v>12</v>
      </c>
      <c r="G704" s="11" t="s">
        <v>55</v>
      </c>
      <c r="H704" s="12" t="s">
        <v>203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3163</v>
      </c>
      <c r="B705" s="9" t="s">
        <v>3164</v>
      </c>
      <c r="C705" s="9" t="s">
        <v>3165</v>
      </c>
      <c r="D705" s="9" t="s">
        <v>12</v>
      </c>
      <c r="E705" s="10" t="s">
        <v>3166</v>
      </c>
      <c r="F705" s="10" t="s">
        <v>12</v>
      </c>
      <c r="G705" s="11" t="s">
        <v>3097</v>
      </c>
      <c r="H705" s="12" t="s">
        <v>29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3167</v>
      </c>
      <c r="B706" s="9" t="s">
        <v>3168</v>
      </c>
      <c r="C706" s="9" t="s">
        <v>3169</v>
      </c>
      <c r="D706" s="9" t="s">
        <v>12</v>
      </c>
      <c r="E706" s="10" t="s">
        <v>3170</v>
      </c>
      <c r="F706" s="10" t="s">
        <v>12</v>
      </c>
      <c r="G706" s="11" t="s">
        <v>39</v>
      </c>
      <c r="H706" s="12" t="s">
        <v>347</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3171</v>
      </c>
      <c r="B707" s="9" t="s">
        <v>3172</v>
      </c>
      <c r="C707" s="9" t="s">
        <v>3173</v>
      </c>
      <c r="D707" s="9" t="s">
        <v>12</v>
      </c>
      <c r="E707" s="10" t="s">
        <v>3174</v>
      </c>
      <c r="F707" s="10" t="s">
        <v>12</v>
      </c>
      <c r="G707" s="11" t="s">
        <v>270</v>
      </c>
      <c r="H707" s="12" t="s">
        <v>691</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3175</v>
      </c>
      <c r="B708" s="9" t="s">
        <v>3176</v>
      </c>
      <c r="C708" s="9" t="s">
        <v>3177</v>
      </c>
      <c r="D708" s="9" t="s">
        <v>12</v>
      </c>
      <c r="E708" s="10" t="s">
        <v>3178</v>
      </c>
      <c r="F708" s="10" t="s">
        <v>12</v>
      </c>
      <c r="G708" s="11" t="s">
        <v>223</v>
      </c>
      <c r="H708" s="12" t="s">
        <v>29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3179</v>
      </c>
      <c r="B709" s="9" t="s">
        <v>3180</v>
      </c>
      <c r="C709" s="9" t="s">
        <v>3181</v>
      </c>
      <c r="D709" s="9" t="s">
        <v>12</v>
      </c>
      <c r="E709" s="10" t="s">
        <v>3182</v>
      </c>
      <c r="F709" s="10" t="s">
        <v>12</v>
      </c>
      <c r="G709" s="11" t="s">
        <v>3183</v>
      </c>
      <c r="H709" s="12" t="s">
        <v>290</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3184</v>
      </c>
      <c r="B710" s="9" t="s">
        <v>3185</v>
      </c>
      <c r="C710" s="9" t="s">
        <v>3186</v>
      </c>
      <c r="D710" s="9" t="s">
        <v>12</v>
      </c>
      <c r="E710" s="10" t="s">
        <v>3187</v>
      </c>
      <c r="F710" s="10" t="s">
        <v>12</v>
      </c>
      <c r="G710" s="11" t="s">
        <v>305</v>
      </c>
      <c r="H710" s="12" t="s">
        <v>1727</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3188</v>
      </c>
      <c r="B711" s="9" t="s">
        <v>3189</v>
      </c>
      <c r="C711" s="9" t="s">
        <v>3190</v>
      </c>
      <c r="D711" s="9" t="s">
        <v>12</v>
      </c>
      <c r="E711" s="10" t="s">
        <v>3191</v>
      </c>
      <c r="F711" s="10" t="s">
        <v>12</v>
      </c>
      <c r="G711" s="11" t="s">
        <v>3192</v>
      </c>
      <c r="H711" s="12" t="s">
        <v>290</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3193</v>
      </c>
      <c r="B712" s="9" t="s">
        <v>3194</v>
      </c>
      <c r="C712" s="9" t="s">
        <v>3195</v>
      </c>
      <c r="D712" s="9" t="s">
        <v>12</v>
      </c>
      <c r="E712" s="10" t="s">
        <v>3196</v>
      </c>
      <c r="F712" s="10" t="s">
        <v>12</v>
      </c>
      <c r="G712" s="11" t="s">
        <v>789</v>
      </c>
      <c r="H712" s="12" t="s">
        <v>290</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3197</v>
      </c>
      <c r="B713" s="9" t="s">
        <v>3198</v>
      </c>
      <c r="C713" s="9" t="s">
        <v>3199</v>
      </c>
      <c r="D713" s="9" t="s">
        <v>12</v>
      </c>
      <c r="E713" s="10" t="s">
        <v>3200</v>
      </c>
      <c r="F713" s="10" t="s">
        <v>12</v>
      </c>
      <c r="G713" s="11" t="s">
        <v>1108</v>
      </c>
      <c r="H713" s="12" t="s">
        <v>1727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3201</v>
      </c>
      <c r="B714" s="9" t="s">
        <v>3202</v>
      </c>
      <c r="C714" s="9" t="s">
        <v>3203</v>
      </c>
      <c r="D714" s="9" t="s">
        <v>12</v>
      </c>
      <c r="E714" s="10" t="s">
        <v>3204</v>
      </c>
      <c r="F714" s="10" t="s">
        <v>12</v>
      </c>
      <c r="G714" s="11" t="s">
        <v>95</v>
      </c>
      <c r="H714" s="12" t="s">
        <v>137</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3205</v>
      </c>
      <c r="B715" s="9" t="s">
        <v>3206</v>
      </c>
      <c r="C715" s="9" t="s">
        <v>3207</v>
      </c>
      <c r="D715" s="9" t="s">
        <v>12</v>
      </c>
      <c r="E715" s="10" t="s">
        <v>3208</v>
      </c>
      <c r="F715" s="10" t="s">
        <v>12</v>
      </c>
      <c r="G715" s="11" t="s">
        <v>2707</v>
      </c>
      <c r="H715" s="12" t="s">
        <v>636</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3209</v>
      </c>
      <c r="B716" s="9" t="s">
        <v>3210</v>
      </c>
      <c r="C716" s="9" t="s">
        <v>3211</v>
      </c>
      <c r="D716" s="9" t="s">
        <v>12</v>
      </c>
      <c r="E716" s="10" t="s">
        <v>3212</v>
      </c>
      <c r="F716" s="10" t="s">
        <v>12</v>
      </c>
      <c r="G716" s="11" t="s">
        <v>2066</v>
      </c>
      <c r="H716" s="12" t="s">
        <v>152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3213</v>
      </c>
      <c r="B717" s="9" t="s">
        <v>3214</v>
      </c>
      <c r="C717" s="9" t="s">
        <v>3215</v>
      </c>
      <c r="D717" s="9" t="s">
        <v>12</v>
      </c>
      <c r="E717" s="10" t="s">
        <v>3216</v>
      </c>
      <c r="F717" s="10" t="s">
        <v>12</v>
      </c>
      <c r="G717" s="11" t="s">
        <v>311</v>
      </c>
      <c r="H717" s="12" t="s">
        <v>29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3217</v>
      </c>
      <c r="B718" s="9" t="s">
        <v>3218</v>
      </c>
      <c r="C718" s="9" t="s">
        <v>3219</v>
      </c>
      <c r="D718" s="9" t="s">
        <v>12</v>
      </c>
      <c r="E718" s="10" t="s">
        <v>3220</v>
      </c>
      <c r="F718" s="10" t="s">
        <v>12</v>
      </c>
      <c r="G718" s="11" t="s">
        <v>1627</v>
      </c>
      <c r="H718" s="12" t="s">
        <v>29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3221</v>
      </c>
      <c r="B719" s="9" t="s">
        <v>3222</v>
      </c>
      <c r="C719" s="9" t="s">
        <v>3223</v>
      </c>
      <c r="D719" s="9" t="s">
        <v>12</v>
      </c>
      <c r="E719" s="10" t="s">
        <v>3224</v>
      </c>
      <c r="F719" s="10" t="s">
        <v>12</v>
      </c>
      <c r="G719" s="11" t="s">
        <v>39</v>
      </c>
      <c r="H719" s="12" t="s">
        <v>1581</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3225</v>
      </c>
      <c r="B720" s="9" t="s">
        <v>3226</v>
      </c>
      <c r="C720" s="9" t="s">
        <v>3227</v>
      </c>
      <c r="D720" s="9" t="s">
        <v>12</v>
      </c>
      <c r="E720" s="10" t="s">
        <v>3228</v>
      </c>
      <c r="F720" s="10" t="s">
        <v>12</v>
      </c>
      <c r="G720" s="11" t="s">
        <v>28</v>
      </c>
      <c r="H720" s="12" t="s">
        <v>3229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3230</v>
      </c>
      <c r="B721" s="9" t="s">
        <v>3231</v>
      </c>
      <c r="C721" s="9" t="s">
        <v>3232</v>
      </c>
      <c r="D721" s="9" t="s">
        <v>12</v>
      </c>
      <c r="E721" s="10" t="s">
        <v>3233</v>
      </c>
      <c r="F721" s="10" t="s">
        <v>12</v>
      </c>
      <c r="G721" s="11" t="s">
        <v>218</v>
      </c>
      <c r="H721" s="12" t="s">
        <v>410</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3234</v>
      </c>
      <c r="B722" s="9" t="s">
        <v>3235</v>
      </c>
      <c r="C722" s="9" t="s">
        <v>3236</v>
      </c>
      <c r="D722" s="9" t="s">
        <v>12</v>
      </c>
      <c r="E722" s="10" t="s">
        <v>3237</v>
      </c>
      <c r="F722" s="10" t="s">
        <v>12</v>
      </c>
      <c r="G722" s="11" t="s">
        <v>2102</v>
      </c>
      <c r="H722" s="12" t="s">
        <v>79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3238</v>
      </c>
      <c r="B723" s="9" t="s">
        <v>3239</v>
      </c>
      <c r="C723" s="9" t="s">
        <v>3240</v>
      </c>
      <c r="D723" s="9" t="s">
        <v>12</v>
      </c>
      <c r="E723" s="10" t="s">
        <v>3241</v>
      </c>
      <c r="F723" s="10" t="s">
        <v>12</v>
      </c>
      <c r="G723" s="11" t="s">
        <v>650</v>
      </c>
      <c r="H723" s="12" t="s">
        <v>29</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3242</v>
      </c>
      <c r="B724" s="9" t="s">
        <v>3243</v>
      </c>
      <c r="C724" s="9" t="s">
        <v>3244</v>
      </c>
      <c r="D724" s="9" t="s">
        <v>12</v>
      </c>
      <c r="E724" s="10" t="s">
        <v>3245</v>
      </c>
      <c r="F724" s="10" t="s">
        <v>12</v>
      </c>
      <c r="G724" s="11" t="s">
        <v>146</v>
      </c>
      <c r="H724" s="12" t="s">
        <v>40</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3246</v>
      </c>
      <c r="B725" s="9" t="s">
        <v>3247</v>
      </c>
      <c r="C725" s="9" t="s">
        <v>3248</v>
      </c>
      <c r="D725" s="9" t="s">
        <v>12</v>
      </c>
      <c r="E725" s="10" t="s">
        <v>3249</v>
      </c>
      <c r="F725" s="10" t="s">
        <v>12</v>
      </c>
      <c r="G725" s="11" t="s">
        <v>3250</v>
      </c>
      <c r="H725" s="12" t="s">
        <v>506</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3251</v>
      </c>
      <c r="B726" s="9" t="s">
        <v>3252</v>
      </c>
      <c r="C726" s="9" t="s">
        <v>3253</v>
      </c>
      <c r="D726" s="9" t="s">
        <v>12</v>
      </c>
      <c r="E726" s="10" t="s">
        <v>3254</v>
      </c>
      <c r="F726" s="10" t="s">
        <v>12</v>
      </c>
      <c r="G726" s="11" t="s">
        <v>305</v>
      </c>
      <c r="H726" s="12" t="s">
        <v>3255</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3256</v>
      </c>
      <c r="B727" s="9" t="s">
        <v>3257</v>
      </c>
      <c r="C727" s="9" t="s">
        <v>3258</v>
      </c>
      <c r="D727" s="9" t="s">
        <v>12</v>
      </c>
      <c r="E727" s="10" t="s">
        <v>3259</v>
      </c>
      <c r="F727" s="10" t="s">
        <v>12</v>
      </c>
      <c r="G727" s="11" t="s">
        <v>101</v>
      </c>
      <c r="H727" s="12" t="s">
        <v>29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3260</v>
      </c>
      <c r="B728" s="9" t="s">
        <v>3261</v>
      </c>
      <c r="C728" s="9" t="s">
        <v>3262</v>
      </c>
      <c r="D728" s="9" t="s">
        <v>12</v>
      </c>
      <c r="E728" s="10" t="s">
        <v>3263</v>
      </c>
      <c r="F728" s="10" t="s">
        <v>12</v>
      </c>
      <c r="G728" s="11" t="s">
        <v>486</v>
      </c>
      <c r="H728" s="12" t="s">
        <v>79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3264</v>
      </c>
      <c r="B729" s="9" t="s">
        <v>3265</v>
      </c>
      <c r="C729" s="9" t="s">
        <v>3266</v>
      </c>
      <c r="D729" s="9" t="s">
        <v>12</v>
      </c>
      <c r="E729" s="10" t="s">
        <v>3267</v>
      </c>
      <c r="F729" s="10" t="s">
        <v>12</v>
      </c>
      <c r="G729" s="11" t="s">
        <v>136</v>
      </c>
      <c r="H729" s="12" t="s">
        <v>29</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3268</v>
      </c>
      <c r="B730" s="9" t="s">
        <v>3269</v>
      </c>
      <c r="C730" s="9" t="s">
        <v>3270</v>
      </c>
      <c r="D730" s="9" t="s">
        <v>12</v>
      </c>
      <c r="E730" s="10" t="s">
        <v>3271</v>
      </c>
      <c r="F730" s="10" t="s">
        <v>12</v>
      </c>
      <c r="G730" s="11" t="s">
        <v>2433</v>
      </c>
      <c r="H730" s="12" t="s">
        <v>29</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3272</v>
      </c>
      <c r="B731" s="9" t="s">
        <v>3273</v>
      </c>
      <c r="C731" s="9" t="s">
        <v>3274</v>
      </c>
      <c r="D731" s="9" t="s">
        <v>12</v>
      </c>
      <c r="E731" s="10" t="s">
        <v>3275</v>
      </c>
      <c r="F731" s="10" t="s">
        <v>12</v>
      </c>
      <c r="G731" s="11" t="s">
        <v>3276</v>
      </c>
      <c r="H731" s="12" t="s">
        <v>62</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3277</v>
      </c>
      <c r="B732" s="9" t="s">
        <v>3278</v>
      </c>
      <c r="C732" s="9" t="s">
        <v>3279</v>
      </c>
      <c r="D732" s="9" t="s">
        <v>12</v>
      </c>
      <c r="E732" s="10" t="s">
        <v>3280</v>
      </c>
      <c r="F732" s="10" t="s">
        <v>12</v>
      </c>
      <c r="G732" s="11" t="s">
        <v>650</v>
      </c>
      <c r="H732" s="12" t="s">
        <v>107</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3281</v>
      </c>
      <c r="B733" s="9" t="s">
        <v>3282</v>
      </c>
      <c r="C733" s="9" t="s">
        <v>3283</v>
      </c>
      <c r="D733" s="9" t="s">
        <v>12</v>
      </c>
      <c r="E733" s="10" t="s">
        <v>3284</v>
      </c>
      <c r="F733" s="10" t="s">
        <v>12</v>
      </c>
      <c r="G733" s="11" t="s">
        <v>131</v>
      </c>
      <c r="H733" s="12" t="s">
        <v>29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3285</v>
      </c>
      <c r="B734" s="9" t="s">
        <v>3286</v>
      </c>
      <c r="C734" s="9" t="s">
        <v>3287</v>
      </c>
      <c r="D734" s="9" t="s">
        <v>12</v>
      </c>
      <c r="E734" s="10" t="s">
        <v>3288</v>
      </c>
      <c r="F734" s="10" t="s">
        <v>12</v>
      </c>
      <c r="G734" s="11" t="s">
        <v>2685</v>
      </c>
      <c r="H734" s="12" t="s">
        <v>68</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3289</v>
      </c>
      <c r="B735" s="9" t="s">
        <v>3290</v>
      </c>
      <c r="C735" s="9" t="s">
        <v>3291</v>
      </c>
      <c r="D735" s="9" t="s">
        <v>12</v>
      </c>
      <c r="E735" s="10" t="s">
        <v>3292</v>
      </c>
      <c r="F735" s="10" t="s">
        <v>12</v>
      </c>
      <c r="G735" s="11" t="s">
        <v>265</v>
      </c>
      <c r="H735" s="12" t="s">
        <v>29</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3293</v>
      </c>
      <c r="B736" s="9" t="s">
        <v>3294</v>
      </c>
      <c r="C736" s="9" t="s">
        <v>3295</v>
      </c>
      <c r="D736" s="9" t="s">
        <v>12</v>
      </c>
      <c r="E736" s="10" t="s">
        <v>3296</v>
      </c>
      <c r="F736" s="10" t="s">
        <v>12</v>
      </c>
      <c r="G736" s="11" t="s">
        <v>764</v>
      </c>
      <c r="H736" s="12" t="s">
        <v>29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3297</v>
      </c>
      <c r="B737" s="9" t="s">
        <v>3298</v>
      </c>
      <c r="C737" s="9" t="s">
        <v>3299</v>
      </c>
      <c r="D737" s="9" t="s">
        <v>12</v>
      </c>
      <c r="E737" s="10" t="s">
        <v>3300</v>
      </c>
      <c r="F737" s="10" t="s">
        <v>12</v>
      </c>
      <c r="G737" s="11" t="s">
        <v>146</v>
      </c>
      <c r="H737" s="12" t="s">
        <v>29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3301</v>
      </c>
      <c r="B738" s="9" t="s">
        <v>3302</v>
      </c>
      <c r="C738" s="9" t="s">
        <v>3303</v>
      </c>
      <c r="D738" s="9" t="s">
        <v>12</v>
      </c>
      <c r="E738" s="10" t="s">
        <v>3304</v>
      </c>
      <c r="F738" s="10" t="s">
        <v>12</v>
      </c>
      <c r="G738" s="11" t="s">
        <v>191</v>
      </c>
      <c r="H738" s="12" t="s">
        <v>2533</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3305</v>
      </c>
      <c r="B739" s="9" t="s">
        <v>3306</v>
      </c>
      <c r="C739" s="9" t="s">
        <v>3307</v>
      </c>
      <c r="D739" s="9" t="s">
        <v>12</v>
      </c>
      <c r="E739" s="10" t="s">
        <v>3308</v>
      </c>
      <c r="F739" s="10" t="s">
        <v>12</v>
      </c>
      <c r="G739" s="11" t="s">
        <v>1373</v>
      </c>
      <c r="H739" s="12" t="s">
        <v>29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3309</v>
      </c>
      <c r="B740" s="9" t="s">
        <v>3310</v>
      </c>
      <c r="C740" s="9" t="s">
        <v>3311</v>
      </c>
      <c r="D740" s="9" t="s">
        <v>12</v>
      </c>
      <c r="E740" s="10" t="s">
        <v>3312</v>
      </c>
      <c r="F740" s="10" t="s">
        <v>12</v>
      </c>
      <c r="G740" s="11" t="s">
        <v>295</v>
      </c>
      <c r="H740" s="12" t="s">
        <v>62</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3313</v>
      </c>
      <c r="B741" s="9" t="s">
        <v>3314</v>
      </c>
      <c r="C741" s="9" t="s">
        <v>3315</v>
      </c>
      <c r="D741" s="9" t="s">
        <v>12</v>
      </c>
      <c r="E741" s="10" t="s">
        <v>3316</v>
      </c>
      <c r="F741" s="10" t="s">
        <v>12</v>
      </c>
      <c r="G741" s="11" t="s">
        <v>39</v>
      </c>
      <c r="H741" s="12" t="s">
        <v>29</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3317</v>
      </c>
      <c r="B742" s="9" t="s">
        <v>3318</v>
      </c>
      <c r="C742" s="9" t="s">
        <v>3319</v>
      </c>
      <c r="D742" s="9" t="s">
        <v>12</v>
      </c>
      <c r="E742" s="10" t="s">
        <v>3320</v>
      </c>
      <c r="F742" s="10" t="s">
        <v>12</v>
      </c>
      <c r="G742" s="11" t="s">
        <v>3321</v>
      </c>
      <c r="H742" s="12" t="s">
        <v>62</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3322</v>
      </c>
      <c r="B743" s="9" t="s">
        <v>3323</v>
      </c>
      <c r="C743" s="9" t="s">
        <v>3324</v>
      </c>
      <c r="D743" s="9" t="s">
        <v>12</v>
      </c>
      <c r="E743" s="10" t="s">
        <v>3325</v>
      </c>
      <c r="F743" s="10" t="s">
        <v>12</v>
      </c>
      <c r="G743" s="11" t="s">
        <v>1409</v>
      </c>
      <c r="H743" s="12" t="s">
        <v>107</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3326</v>
      </c>
      <c r="B744" s="9" t="s">
        <v>3327</v>
      </c>
      <c r="C744" s="9" t="s">
        <v>3328</v>
      </c>
      <c r="D744" s="9" t="s">
        <v>12</v>
      </c>
      <c r="E744" s="10" t="s">
        <v>3329</v>
      </c>
      <c r="F744" s="10" t="s">
        <v>12</v>
      </c>
      <c r="G744" s="11" t="s">
        <v>552</v>
      </c>
      <c r="H744" s="12" t="s">
        <v>68</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3330</v>
      </c>
      <c r="B745" s="9" t="s">
        <v>3331</v>
      </c>
      <c r="C745" s="9" t="s">
        <v>3332</v>
      </c>
      <c r="D745" s="9" t="s">
        <v>12</v>
      </c>
      <c r="E745" s="10" t="s">
        <v>3333</v>
      </c>
      <c r="F745" s="10" t="s">
        <v>12</v>
      </c>
      <c r="G745" s="11" t="s">
        <v>223</v>
      </c>
      <c r="H745" s="12" t="s">
        <v>152</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3334</v>
      </c>
      <c r="B746" s="9" t="s">
        <v>3335</v>
      </c>
      <c r="C746" s="9" t="s">
        <v>3336</v>
      </c>
      <c r="D746" s="9" t="s">
        <v>12</v>
      </c>
      <c r="E746" s="10" t="s">
        <v>3337</v>
      </c>
      <c r="F746" s="10" t="s">
        <v>12</v>
      </c>
      <c r="G746" s="11" t="s">
        <v>39</v>
      </c>
      <c r="H746" s="12" t="s">
        <v>68</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3338</v>
      </c>
      <c r="B747" s="9" t="s">
        <v>3339</v>
      </c>
      <c r="C747" s="9" t="s">
        <v>3340</v>
      </c>
      <c r="D747" s="9" t="s">
        <v>12</v>
      </c>
      <c r="E747" s="10" t="s">
        <v>3341</v>
      </c>
      <c r="F747" s="10" t="s">
        <v>12</v>
      </c>
      <c r="G747" s="11" t="s">
        <v>305</v>
      </c>
      <c r="H747" s="12" t="s">
        <v>1684</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3342</v>
      </c>
      <c r="B748" s="9" t="s">
        <v>3343</v>
      </c>
      <c r="C748" s="9" t="s">
        <v>3344</v>
      </c>
      <c r="D748" s="9" t="s">
        <v>12</v>
      </c>
      <c r="E748" s="10" t="s">
        <v>3345</v>
      </c>
      <c r="F748" s="10" t="s">
        <v>12</v>
      </c>
      <c r="G748" s="11" t="s">
        <v>101</v>
      </c>
      <c r="H748" s="12" t="s">
        <v>29</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3346</v>
      </c>
      <c r="B749" s="9" t="s">
        <v>3347</v>
      </c>
      <c r="C749" s="9" t="s">
        <v>3348</v>
      </c>
      <c r="D749" s="9" t="s">
        <v>12</v>
      </c>
      <c r="E749" s="10" t="s">
        <v>3349</v>
      </c>
      <c r="F749" s="10" t="s">
        <v>12</v>
      </c>
      <c r="G749" s="11" t="s">
        <v>39</v>
      </c>
      <c r="H749" s="12" t="s">
        <v>79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3350</v>
      </c>
      <c r="B750" s="9" t="s">
        <v>3351</v>
      </c>
      <c r="C750" s="9" t="s">
        <v>3352</v>
      </c>
      <c r="D750" s="9" t="s">
        <v>12</v>
      </c>
      <c r="E750" s="10" t="s">
        <v>3353</v>
      </c>
      <c r="F750" s="10" t="s">
        <v>12</v>
      </c>
      <c r="G750" s="11" t="s">
        <v>511</v>
      </c>
      <c r="H750" s="12" t="s">
        <v>29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3354</v>
      </c>
      <c r="B751" s="9" t="s">
        <v>3355</v>
      </c>
      <c r="C751" s="9" t="s">
        <v>3356</v>
      </c>
      <c r="D751" s="9" t="s">
        <v>12</v>
      </c>
      <c r="E751" s="10" t="s">
        <v>3357</v>
      </c>
      <c r="F751" s="10" t="s">
        <v>12</v>
      </c>
      <c r="G751" s="11" t="s">
        <v>721</v>
      </c>
      <c r="H751" s="12" t="s">
        <v>290</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3358</v>
      </c>
      <c r="B752" s="9" t="s">
        <v>3359</v>
      </c>
      <c r="C752" s="9" t="s">
        <v>3360</v>
      </c>
      <c r="D752" s="9" t="s">
        <v>12</v>
      </c>
      <c r="E752" s="10" t="s">
        <v>3361</v>
      </c>
      <c r="F752" s="10" t="s">
        <v>12</v>
      </c>
      <c r="G752" s="11" t="s">
        <v>55</v>
      </c>
      <c r="H752" s="12" t="s">
        <v>29</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3362</v>
      </c>
      <c r="B753" s="9" t="s">
        <v>3363</v>
      </c>
      <c r="C753" s="9" t="s">
        <v>3364</v>
      </c>
      <c r="D753" s="9" t="s">
        <v>12</v>
      </c>
      <c r="E753" s="10" t="s">
        <v>3365</v>
      </c>
      <c r="F753" s="10" t="s">
        <v>12</v>
      </c>
      <c r="G753" s="11" t="s">
        <v>3366</v>
      </c>
      <c r="H753" s="12" t="s">
        <v>29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3367</v>
      </c>
      <c r="B754" s="9" t="s">
        <v>3368</v>
      </c>
      <c r="C754" s="9" t="s">
        <v>3369</v>
      </c>
      <c r="D754" s="9" t="s">
        <v>12</v>
      </c>
      <c r="E754" s="10" t="s">
        <v>3370</v>
      </c>
      <c r="F754" s="10" t="s">
        <v>12</v>
      </c>
      <c r="G754" s="11" t="s">
        <v>84</v>
      </c>
      <c r="H754" s="12" t="s">
        <v>137</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3371</v>
      </c>
      <c r="B755" s="9" t="s">
        <v>3372</v>
      </c>
      <c r="C755" s="9" t="s">
        <v>3373</v>
      </c>
      <c r="D755" s="9" t="s">
        <v>12</v>
      </c>
      <c r="E755" s="10" t="s">
        <v>3374</v>
      </c>
      <c r="F755" s="10" t="s">
        <v>12</v>
      </c>
      <c r="G755" s="11" t="s">
        <v>202</v>
      </c>
      <c r="H755" s="12" t="s">
        <v>137</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3375</v>
      </c>
      <c r="B756" s="9" t="s">
        <v>3376</v>
      </c>
      <c r="C756" s="9" t="s">
        <v>3377</v>
      </c>
      <c r="D756" s="9" t="s">
        <v>12</v>
      </c>
      <c r="E756" s="10" t="s">
        <v>3378</v>
      </c>
      <c r="F756" s="10" t="s">
        <v>12</v>
      </c>
      <c r="G756" s="11" t="s">
        <v>650</v>
      </c>
      <c r="H756" s="12" t="s">
        <v>62</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3379</v>
      </c>
      <c r="B757" s="9" t="s">
        <v>3380</v>
      </c>
      <c r="C757" s="9" t="s">
        <v>3381</v>
      </c>
      <c r="D757" s="9" t="s">
        <v>12</v>
      </c>
      <c r="E757" s="10" t="s">
        <v>3382</v>
      </c>
      <c r="F757" s="10" t="s">
        <v>12</v>
      </c>
      <c r="G757" s="11" t="s">
        <v>476</v>
      </c>
      <c r="H757" s="12" t="s">
        <v>29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3383</v>
      </c>
      <c r="B758" s="9" t="s">
        <v>3384</v>
      </c>
      <c r="C758" s="9" t="s">
        <v>3385</v>
      </c>
      <c r="D758" s="9" t="s">
        <v>12</v>
      </c>
      <c r="E758" s="10" t="s">
        <v>3386</v>
      </c>
      <c r="F758" s="10" t="s">
        <v>12</v>
      </c>
      <c r="G758" s="11" t="s">
        <v>740</v>
      </c>
      <c r="H758" s="12" t="s">
        <v>1058</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3387</v>
      </c>
      <c r="B759" s="9" t="s">
        <v>3388</v>
      </c>
      <c r="C759" s="9" t="s">
        <v>3389</v>
      </c>
      <c r="D759" s="9" t="s">
        <v>12</v>
      </c>
      <c r="E759" s="10" t="s">
        <v>3390</v>
      </c>
      <c r="F759" s="10" t="s">
        <v>12</v>
      </c>
      <c r="G759" s="11" t="s">
        <v>2089</v>
      </c>
      <c r="H759" s="12" t="s">
        <v>29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3391</v>
      </c>
      <c r="B760" s="9" t="s">
        <v>3392</v>
      </c>
      <c r="C760" s="9" t="s">
        <v>3393</v>
      </c>
      <c r="D760" s="9" t="s">
        <v>12</v>
      </c>
      <c r="E760" s="10" t="s">
        <v>3394</v>
      </c>
      <c r="F760" s="10" t="s">
        <v>12</v>
      </c>
      <c r="G760" s="11" t="s">
        <v>2291</v>
      </c>
      <c r="H760" s="12" t="s">
        <v>137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3395</v>
      </c>
      <c r="B761" s="9" t="s">
        <v>3396</v>
      </c>
      <c r="C761" s="9" t="s">
        <v>3397</v>
      </c>
      <c r="D761" s="9" t="s">
        <v>12</v>
      </c>
      <c r="E761" s="10" t="s">
        <v>3398</v>
      </c>
      <c r="F761" s="10" t="s">
        <v>12</v>
      </c>
      <c r="G761" s="11" t="s">
        <v>223</v>
      </c>
      <c r="H761" s="12" t="s">
        <v>29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3399</v>
      </c>
      <c r="B762" s="9" t="s">
        <v>3400</v>
      </c>
      <c r="C762" s="9" t="s">
        <v>3401</v>
      </c>
      <c r="D762" s="9" t="s">
        <v>12</v>
      </c>
      <c r="E762" s="10" t="s">
        <v>3402</v>
      </c>
      <c r="F762" s="10" t="s">
        <v>12</v>
      </c>
      <c r="G762" s="11" t="s">
        <v>1891</v>
      </c>
      <c r="H762" s="12" t="s">
        <v>79</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3403</v>
      </c>
      <c r="B763" s="9" t="s">
        <v>3404</v>
      </c>
      <c r="C763" s="9" t="s">
        <v>3405</v>
      </c>
      <c r="D763" s="9" t="s">
        <v>12</v>
      </c>
      <c r="E763" s="10" t="s">
        <v>3406</v>
      </c>
      <c r="F763" s="10" t="s">
        <v>12</v>
      </c>
      <c r="G763" s="11" t="s">
        <v>3407</v>
      </c>
      <c r="H763" s="12" t="s">
        <v>29</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3408</v>
      </c>
      <c r="B764" s="9" t="s">
        <v>3409</v>
      </c>
      <c r="C764" s="9" t="s">
        <v>3410</v>
      </c>
      <c r="D764" s="9" t="s">
        <v>12</v>
      </c>
      <c r="E764" s="10" t="s">
        <v>3411</v>
      </c>
      <c r="F764" s="10" t="s">
        <v>12</v>
      </c>
      <c r="G764" s="11" t="s">
        <v>311</v>
      </c>
      <c r="H764" s="12" t="s">
        <v>107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3412</v>
      </c>
      <c r="B765" s="9" t="s">
        <v>3413</v>
      </c>
      <c r="C765" s="9" t="s">
        <v>3414</v>
      </c>
      <c r="D765" s="9" t="s">
        <v>12</v>
      </c>
      <c r="E765" s="10" t="s">
        <v>3415</v>
      </c>
      <c r="F765" s="10" t="s">
        <v>12</v>
      </c>
      <c r="G765" s="11" t="s">
        <v>2685</v>
      </c>
      <c r="H765" s="12" t="s">
        <v>79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3416</v>
      </c>
      <c r="B766" s="9" t="s">
        <v>3417</v>
      </c>
      <c r="C766" s="9" t="s">
        <v>3418</v>
      </c>
      <c r="D766" s="9" t="s">
        <v>12</v>
      </c>
      <c r="E766" s="10" t="s">
        <v>3419</v>
      </c>
      <c r="F766" s="10" t="s">
        <v>12</v>
      </c>
      <c r="G766" s="11" t="s">
        <v>476</v>
      </c>
      <c r="H766" s="12" t="s">
        <v>68</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3420</v>
      </c>
      <c r="B767" s="9" t="s">
        <v>3421</v>
      </c>
      <c r="C767" s="9" t="s">
        <v>3422</v>
      </c>
      <c r="D767" s="9" t="s">
        <v>12</v>
      </c>
      <c r="E767" s="10" t="s">
        <v>3423</v>
      </c>
      <c r="F767" s="10" t="s">
        <v>12</v>
      </c>
      <c r="G767" s="11" t="s">
        <v>55</v>
      </c>
      <c r="H767" s="12" t="s">
        <v>29</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3424</v>
      </c>
      <c r="B768" s="9" t="s">
        <v>3425</v>
      </c>
      <c r="C768" s="9" t="s">
        <v>3426</v>
      </c>
      <c r="D768" s="9" t="s">
        <v>12</v>
      </c>
      <c r="E768" s="10" t="s">
        <v>3427</v>
      </c>
      <c r="F768" s="10" t="s">
        <v>12</v>
      </c>
      <c r="G768" s="11" t="s">
        <v>55</v>
      </c>
      <c r="H768" s="12" t="s">
        <v>636</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3428</v>
      </c>
      <c r="B769" s="9" t="s">
        <v>3429</v>
      </c>
      <c r="C769" s="9" t="s">
        <v>3430</v>
      </c>
      <c r="D769" s="9" t="s">
        <v>12</v>
      </c>
      <c r="E769" s="10" t="s">
        <v>3431</v>
      </c>
      <c r="F769" s="10" t="s">
        <v>12</v>
      </c>
      <c r="G769" s="11" t="s">
        <v>55</v>
      </c>
      <c r="H769" s="12" t="s">
        <v>29</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3432</v>
      </c>
      <c r="B770" s="9" t="s">
        <v>3433</v>
      </c>
      <c r="C770" s="9" t="s">
        <v>3434</v>
      </c>
      <c r="D770" s="9" t="s">
        <v>12</v>
      </c>
      <c r="E770" s="10" t="s">
        <v>3435</v>
      </c>
      <c r="F770" s="10" t="s">
        <v>12</v>
      </c>
      <c r="G770" s="11" t="s">
        <v>162</v>
      </c>
      <c r="H770" s="12" t="s">
        <v>107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3436</v>
      </c>
      <c r="B771" s="9" t="s">
        <v>3437</v>
      </c>
      <c r="C771" s="9" t="s">
        <v>3438</v>
      </c>
      <c r="D771" s="9" t="s">
        <v>12</v>
      </c>
      <c r="E771" s="10" t="s">
        <v>3439</v>
      </c>
      <c r="F771" s="10" t="s">
        <v>12</v>
      </c>
      <c r="G771" s="11" t="s">
        <v>1291</v>
      </c>
      <c r="H771" s="12" t="s">
        <v>85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3440</v>
      </c>
      <c r="B772" s="9" t="s">
        <v>3441</v>
      </c>
      <c r="C772" s="9" t="s">
        <v>3442</v>
      </c>
      <c r="D772" s="9" t="s">
        <v>12</v>
      </c>
      <c r="E772" s="10" t="s">
        <v>3443</v>
      </c>
      <c r="F772" s="10" t="s">
        <v>12</v>
      </c>
      <c r="G772" s="11" t="s">
        <v>39</v>
      </c>
      <c r="H772" s="12" t="s">
        <v>3444</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3445</v>
      </c>
      <c r="B773" s="9" t="s">
        <v>3446</v>
      </c>
      <c r="C773" s="9" t="s">
        <v>3447</v>
      </c>
      <c r="D773" s="9" t="s">
        <v>12</v>
      </c>
      <c r="E773" s="10" t="s">
        <v>3448</v>
      </c>
      <c r="F773" s="10" t="s">
        <v>12</v>
      </c>
      <c r="G773" s="11" t="s">
        <v>162</v>
      </c>
      <c r="H773" s="12" t="s">
        <v>62</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3449</v>
      </c>
      <c r="B774" s="9" t="s">
        <v>3450</v>
      </c>
      <c r="C774" s="9" t="s">
        <v>3451</v>
      </c>
      <c r="D774" s="9" t="s">
        <v>12</v>
      </c>
      <c r="E774" s="10" t="s">
        <v>3452</v>
      </c>
      <c r="F774" s="10" t="s">
        <v>12</v>
      </c>
      <c r="G774" s="11" t="s">
        <v>2819</v>
      </c>
      <c r="H774" s="12" t="s">
        <v>29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3453</v>
      </c>
      <c r="B775" s="9" t="s">
        <v>3454</v>
      </c>
      <c r="C775" s="9" t="s">
        <v>3455</v>
      </c>
      <c r="D775" s="9" t="s">
        <v>12</v>
      </c>
      <c r="E775" s="10" t="s">
        <v>3456</v>
      </c>
      <c r="F775" s="10" t="s">
        <v>12</v>
      </c>
      <c r="G775" s="11" t="s">
        <v>1556</v>
      </c>
      <c r="H775" s="12" t="s">
        <v>347</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3457</v>
      </c>
      <c r="B776" s="9" t="s">
        <v>3458</v>
      </c>
      <c r="C776" s="9" t="s">
        <v>3459</v>
      </c>
      <c r="D776" s="9" t="s">
        <v>12</v>
      </c>
      <c r="E776" s="10" t="s">
        <v>3460</v>
      </c>
      <c r="F776" s="10" t="s">
        <v>12</v>
      </c>
      <c r="G776" s="11" t="s">
        <v>3461</v>
      </c>
      <c r="H776" s="12" t="s">
        <v>3462</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3463</v>
      </c>
      <c r="B777" s="9" t="s">
        <v>3464</v>
      </c>
      <c r="C777" s="9" t="s">
        <v>3465</v>
      </c>
      <c r="D777" s="9" t="s">
        <v>12</v>
      </c>
      <c r="E777" s="10" t="s">
        <v>3466</v>
      </c>
      <c r="F777" s="10" t="s">
        <v>12</v>
      </c>
      <c r="G777" s="11" t="s">
        <v>1373</v>
      </c>
      <c r="H777" s="12" t="s">
        <v>29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3467</v>
      </c>
      <c r="B778" s="9" t="s">
        <v>3468</v>
      </c>
      <c r="C778" s="9" t="s">
        <v>3469</v>
      </c>
      <c r="D778" s="9" t="s">
        <v>12</v>
      </c>
      <c r="E778" s="10" t="s">
        <v>3470</v>
      </c>
      <c r="F778" s="10" t="s">
        <v>12</v>
      </c>
      <c r="G778" s="11" t="s">
        <v>332</v>
      </c>
      <c r="H778" s="12" t="s">
        <v>29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3471</v>
      </c>
      <c r="B779" s="9" t="s">
        <v>3472</v>
      </c>
      <c r="C779" s="9" t="s">
        <v>3473</v>
      </c>
      <c r="D779" s="9" t="s">
        <v>12</v>
      </c>
      <c r="E779" s="10" t="s">
        <v>3474</v>
      </c>
      <c r="F779" s="10" t="s">
        <v>12</v>
      </c>
      <c r="G779" s="11" t="s">
        <v>382</v>
      </c>
      <c r="H779" s="12" t="s">
        <v>1498</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3475</v>
      </c>
      <c r="B780" s="9" t="s">
        <v>3476</v>
      </c>
      <c r="C780" s="9" t="s">
        <v>3477</v>
      </c>
      <c r="D780" s="9" t="s">
        <v>12</v>
      </c>
      <c r="E780" s="10" t="s">
        <v>3478</v>
      </c>
      <c r="F780" s="10" t="s">
        <v>12</v>
      </c>
      <c r="G780" s="11" t="s">
        <v>2433</v>
      </c>
      <c r="H780" s="12" t="s">
        <v>29</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3479</v>
      </c>
      <c r="B781" s="9" t="s">
        <v>3480</v>
      </c>
      <c r="C781" s="9" t="s">
        <v>3481</v>
      </c>
      <c r="D781" s="9" t="s">
        <v>12</v>
      </c>
      <c r="E781" s="10" t="s">
        <v>3482</v>
      </c>
      <c r="F781" s="10" t="s">
        <v>12</v>
      </c>
      <c r="G781" s="11" t="s">
        <v>55</v>
      </c>
      <c r="H781" s="12" t="s">
        <v>29</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3483</v>
      </c>
      <c r="B782" s="9" t="s">
        <v>3484</v>
      </c>
      <c r="C782" s="9" t="s">
        <v>3485</v>
      </c>
      <c r="D782" s="9" t="s">
        <v>12</v>
      </c>
      <c r="E782" s="10" t="s">
        <v>3486</v>
      </c>
      <c r="F782" s="10" t="s">
        <v>12</v>
      </c>
      <c r="G782" s="11" t="s">
        <v>95</v>
      </c>
      <c r="H782" s="12" t="s">
        <v>137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3487</v>
      </c>
      <c r="B783" s="9" t="s">
        <v>3488</v>
      </c>
      <c r="C783" s="9" t="s">
        <v>3489</v>
      </c>
      <c r="D783" s="9" t="s">
        <v>12</v>
      </c>
      <c r="E783" s="10" t="s">
        <v>3490</v>
      </c>
      <c r="F783" s="10" t="s">
        <v>12</v>
      </c>
      <c r="G783" s="11" t="s">
        <v>223</v>
      </c>
      <c r="H783" s="12" t="s">
        <v>137</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3491</v>
      </c>
      <c r="B784" s="9" t="s">
        <v>3492</v>
      </c>
      <c r="C784" s="9" t="s">
        <v>3493</v>
      </c>
      <c r="D784" s="9" t="s">
        <v>12</v>
      </c>
      <c r="E784" s="10" t="s">
        <v>3494</v>
      </c>
      <c r="F784" s="10" t="s">
        <v>12</v>
      </c>
      <c r="G784" s="11" t="s">
        <v>146</v>
      </c>
      <c r="H784" s="12" t="s">
        <v>29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3495</v>
      </c>
      <c r="B785" s="9" t="s">
        <v>3496</v>
      </c>
      <c r="C785" s="9" t="s">
        <v>3497</v>
      </c>
      <c r="D785" s="9" t="s">
        <v>12</v>
      </c>
      <c r="E785" s="10" t="s">
        <v>3498</v>
      </c>
      <c r="F785" s="10" t="s">
        <v>12</v>
      </c>
      <c r="G785" s="11" t="s">
        <v>270</v>
      </c>
      <c r="H785" s="12" t="s">
        <v>290</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3499</v>
      </c>
      <c r="B786" s="9" t="s">
        <v>3500</v>
      </c>
      <c r="C786" s="9" t="s">
        <v>3501</v>
      </c>
      <c r="D786" s="9" t="s">
        <v>12</v>
      </c>
      <c r="E786" s="10" t="s">
        <v>3502</v>
      </c>
      <c r="F786" s="10" t="s">
        <v>12</v>
      </c>
      <c r="G786" s="11" t="s">
        <v>696</v>
      </c>
      <c r="H786" s="12" t="s">
        <v>29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3503</v>
      </c>
      <c r="B787" s="9" t="s">
        <v>3504</v>
      </c>
      <c r="C787" s="9" t="s">
        <v>3505</v>
      </c>
      <c r="D787" s="9" t="s">
        <v>12</v>
      </c>
      <c r="E787" s="10" t="s">
        <v>3506</v>
      </c>
      <c r="F787" s="10" t="s">
        <v>12</v>
      </c>
      <c r="G787" s="11" t="s">
        <v>3507</v>
      </c>
      <c r="H787" s="12" t="s">
        <v>62</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3508</v>
      </c>
      <c r="B788" s="9" t="s">
        <v>3509</v>
      </c>
      <c r="C788" s="9" t="s">
        <v>3510</v>
      </c>
      <c r="D788" s="9" t="s">
        <v>12</v>
      </c>
      <c r="E788" s="10" t="s">
        <v>3511</v>
      </c>
      <c r="F788" s="10" t="s">
        <v>12</v>
      </c>
      <c r="G788" s="11" t="s">
        <v>759</v>
      </c>
      <c r="H788" s="12" t="s">
        <v>29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3512</v>
      </c>
      <c r="B789" s="9" t="s">
        <v>3513</v>
      </c>
      <c r="C789" s="9" t="s">
        <v>3514</v>
      </c>
      <c r="D789" s="9" t="s">
        <v>12</v>
      </c>
      <c r="E789" s="10" t="s">
        <v>3515</v>
      </c>
      <c r="F789" s="10" t="s">
        <v>12</v>
      </c>
      <c r="G789" s="11" t="s">
        <v>1063</v>
      </c>
      <c r="H789" s="12" t="s">
        <v>347</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3516</v>
      </c>
      <c r="B790" s="9" t="s">
        <v>3517</v>
      </c>
      <c r="C790" s="9" t="s">
        <v>3518</v>
      </c>
      <c r="D790" s="9" t="s">
        <v>12</v>
      </c>
      <c r="E790" s="10" t="s">
        <v>3519</v>
      </c>
      <c r="F790" s="10" t="s">
        <v>12</v>
      </c>
      <c r="G790" s="11" t="s">
        <v>476</v>
      </c>
      <c r="H790" s="12" t="s">
        <v>29</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3520</v>
      </c>
      <c r="B791" s="9" t="s">
        <v>3521</v>
      </c>
      <c r="C791" s="9" t="s">
        <v>3522</v>
      </c>
      <c r="D791" s="9" t="s">
        <v>12</v>
      </c>
      <c r="E791" s="10" t="s">
        <v>3523</v>
      </c>
      <c r="F791" s="10" t="s">
        <v>12</v>
      </c>
      <c r="G791" s="11" t="s">
        <v>191</v>
      </c>
      <c r="H791" s="12" t="s">
        <v>107</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3524</v>
      </c>
      <c r="B792" s="9" t="s">
        <v>3525</v>
      </c>
      <c r="C792" s="9" t="s">
        <v>3526</v>
      </c>
      <c r="D792" s="9" t="s">
        <v>12</v>
      </c>
      <c r="E792" s="10" t="s">
        <v>3527</v>
      </c>
      <c r="F792" s="10" t="s">
        <v>12</v>
      </c>
      <c r="G792" s="11" t="s">
        <v>878</v>
      </c>
      <c r="H792" s="12" t="s">
        <v>29</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3528</v>
      </c>
      <c r="B793" s="9" t="s">
        <v>3529</v>
      </c>
      <c r="C793" s="9" t="s">
        <v>3530</v>
      </c>
      <c r="D793" s="9" t="s">
        <v>12</v>
      </c>
      <c r="E793" s="10" t="s">
        <v>3531</v>
      </c>
      <c r="F793" s="10" t="s">
        <v>12</v>
      </c>
      <c r="G793" s="11" t="s">
        <v>3532</v>
      </c>
      <c r="H793" s="12" t="s">
        <v>79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3533</v>
      </c>
      <c r="B794" s="9" t="s">
        <v>3534</v>
      </c>
      <c r="C794" s="9" t="s">
        <v>3535</v>
      </c>
      <c r="D794" s="9" t="s">
        <v>12</v>
      </c>
      <c r="E794" s="10" t="s">
        <v>3536</v>
      </c>
      <c r="F794" s="10" t="s">
        <v>12</v>
      </c>
      <c r="G794" s="11" t="s">
        <v>55</v>
      </c>
      <c r="H794" s="12" t="s">
        <v>79</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3537</v>
      </c>
      <c r="B795" s="9" t="s">
        <v>3538</v>
      </c>
      <c r="C795" s="9" t="s">
        <v>3539</v>
      </c>
      <c r="D795" s="9" t="s">
        <v>12</v>
      </c>
      <c r="E795" s="10" t="s">
        <v>3540</v>
      </c>
      <c r="F795" s="10" t="s">
        <v>12</v>
      </c>
      <c r="G795" s="11" t="s">
        <v>191</v>
      </c>
      <c r="H795" s="12" t="s">
        <v>29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3541</v>
      </c>
      <c r="B796" s="9" t="s">
        <v>3542</v>
      </c>
      <c r="C796" s="9" t="s">
        <v>3543</v>
      </c>
      <c r="D796" s="9" t="s">
        <v>12</v>
      </c>
      <c r="E796" s="10" t="s">
        <v>3544</v>
      </c>
      <c r="F796" s="10" t="s">
        <v>12</v>
      </c>
      <c r="G796" s="11" t="s">
        <v>3545</v>
      </c>
      <c r="H796" s="12" t="s">
        <v>29</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3546</v>
      </c>
      <c r="B797" s="9" t="s">
        <v>3547</v>
      </c>
      <c r="C797" s="9" t="s">
        <v>3548</v>
      </c>
      <c r="D797" s="9" t="s">
        <v>12</v>
      </c>
      <c r="E797" s="10" t="s">
        <v>3549</v>
      </c>
      <c r="F797" s="10" t="s">
        <v>12</v>
      </c>
      <c r="G797" s="11" t="s">
        <v>3550</v>
      </c>
      <c r="H797" s="12" t="s">
        <v>79</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3551</v>
      </c>
      <c r="B798" s="9" t="s">
        <v>3552</v>
      </c>
      <c r="C798" s="9" t="s">
        <v>3553</v>
      </c>
      <c r="D798" s="9" t="s">
        <v>12</v>
      </c>
      <c r="E798" s="10" t="s">
        <v>3554</v>
      </c>
      <c r="F798" s="10" t="s">
        <v>12</v>
      </c>
      <c r="G798" s="11" t="s">
        <v>305</v>
      </c>
      <c r="H798" s="12" t="s">
        <v>107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3555</v>
      </c>
      <c r="B799" s="9" t="s">
        <v>3556</v>
      </c>
      <c r="C799" s="9" t="s">
        <v>3557</v>
      </c>
      <c r="D799" s="9" t="s">
        <v>12</v>
      </c>
      <c r="E799" s="10" t="s">
        <v>3558</v>
      </c>
      <c r="F799" s="10" t="s">
        <v>12</v>
      </c>
      <c r="G799" s="11" t="s">
        <v>471</v>
      </c>
      <c r="H799" s="12" t="s">
        <v>29</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3559</v>
      </c>
      <c r="B800" s="9" t="s">
        <v>3560</v>
      </c>
      <c r="C800" s="9" t="s">
        <v>3561</v>
      </c>
      <c r="D800" s="9" t="s">
        <v>12</v>
      </c>
      <c r="E800" s="10" t="s">
        <v>3562</v>
      </c>
      <c r="F800" s="10" t="s">
        <v>12</v>
      </c>
      <c r="G800" s="11" t="s">
        <v>1913</v>
      </c>
      <c r="H800" s="12" t="s">
        <v>137</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3563</v>
      </c>
      <c r="B801" s="9" t="s">
        <v>3564</v>
      </c>
      <c r="C801" s="9" t="s">
        <v>3565</v>
      </c>
      <c r="D801" s="9" t="s">
        <v>12</v>
      </c>
      <c r="E801" s="10" t="s">
        <v>3566</v>
      </c>
      <c r="F801" s="10" t="s">
        <v>12</v>
      </c>
      <c r="G801" s="11" t="s">
        <v>3276</v>
      </c>
      <c r="H801" s="12" t="s">
        <v>506</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3567</v>
      </c>
      <c r="B802" s="9" t="s">
        <v>3568</v>
      </c>
      <c r="C802" s="9" t="s">
        <v>3569</v>
      </c>
      <c r="D802" s="9" t="s">
        <v>12</v>
      </c>
      <c r="E802" s="10" t="s">
        <v>3570</v>
      </c>
      <c r="F802" s="10" t="s">
        <v>12</v>
      </c>
      <c r="G802" s="11" t="s">
        <v>285</v>
      </c>
      <c r="H802" s="12" t="s">
        <v>107</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3571</v>
      </c>
      <c r="B803" s="9" t="s">
        <v>3572</v>
      </c>
      <c r="C803" s="9" t="s">
        <v>3573</v>
      </c>
      <c r="D803" s="9" t="s">
        <v>12</v>
      </c>
      <c r="E803" s="10" t="s">
        <v>3574</v>
      </c>
      <c r="F803" s="10" t="s">
        <v>12</v>
      </c>
      <c r="G803" s="11" t="s">
        <v>3575</v>
      </c>
      <c r="H803" s="12" t="s">
        <v>107</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3576</v>
      </c>
      <c r="B804" s="9" t="s">
        <v>3577</v>
      </c>
      <c r="C804" s="9" t="s">
        <v>3578</v>
      </c>
      <c r="D804" s="9" t="s">
        <v>12</v>
      </c>
      <c r="E804" s="10" t="s">
        <v>3579</v>
      </c>
      <c r="F804" s="10" t="s">
        <v>12</v>
      </c>
      <c r="G804" s="11" t="s">
        <v>223</v>
      </c>
      <c r="H804" s="12" t="s">
        <v>62</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3580</v>
      </c>
      <c r="B805" s="9" t="s">
        <v>3581</v>
      </c>
      <c r="C805" s="9" t="s">
        <v>3582</v>
      </c>
      <c r="D805" s="9" t="s">
        <v>12</v>
      </c>
      <c r="E805" s="10" t="s">
        <v>3583</v>
      </c>
      <c r="F805" s="10" t="s">
        <v>12</v>
      </c>
      <c r="G805" s="11" t="s">
        <v>84</v>
      </c>
      <c r="H805" s="12" t="s">
        <v>1908</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3584</v>
      </c>
      <c r="B806" s="9" t="s">
        <v>3585</v>
      </c>
      <c r="C806" s="9" t="s">
        <v>3586</v>
      </c>
      <c r="D806" s="9" t="s">
        <v>12</v>
      </c>
      <c r="E806" s="10" t="s">
        <v>3587</v>
      </c>
      <c r="F806" s="10" t="s">
        <v>12</v>
      </c>
      <c r="G806" s="11" t="s">
        <v>1108</v>
      </c>
      <c r="H806" s="12" t="s">
        <v>137</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3588</v>
      </c>
      <c r="B807" s="9" t="s">
        <v>3589</v>
      </c>
      <c r="C807" s="9" t="s">
        <v>3590</v>
      </c>
      <c r="D807" s="9" t="s">
        <v>12</v>
      </c>
      <c r="E807" s="10" t="s">
        <v>3591</v>
      </c>
      <c r="F807" s="10" t="s">
        <v>12</v>
      </c>
      <c r="G807" s="11" t="s">
        <v>476</v>
      </c>
      <c r="H807" s="12" t="s">
        <v>85</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3592</v>
      </c>
      <c r="B808" s="9" t="s">
        <v>3593</v>
      </c>
      <c r="C808" s="9" t="s">
        <v>3594</v>
      </c>
      <c r="D808" s="9" t="s">
        <v>12</v>
      </c>
      <c r="E808" s="10" t="s">
        <v>3595</v>
      </c>
      <c r="F808" s="10" t="s">
        <v>12</v>
      </c>
      <c r="G808" s="11" t="s">
        <v>95</v>
      </c>
      <c r="H808" s="12" t="s">
        <v>3596</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3597</v>
      </c>
      <c r="B809" s="9" t="s">
        <v>3598</v>
      </c>
      <c r="C809" s="9" t="s">
        <v>3599</v>
      </c>
      <c r="D809" s="9" t="s">
        <v>12</v>
      </c>
      <c r="E809" s="10" t="s">
        <v>3600</v>
      </c>
      <c r="F809" s="10" t="s">
        <v>12</v>
      </c>
      <c r="G809" s="11" t="s">
        <v>3601</v>
      </c>
      <c r="H809" s="12" t="s">
        <v>79</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3602</v>
      </c>
      <c r="B810" s="9" t="s">
        <v>3603</v>
      </c>
      <c r="C810" s="9" t="s">
        <v>3604</v>
      </c>
      <c r="D810" s="9" t="s">
        <v>12</v>
      </c>
      <c r="E810" s="10" t="s">
        <v>3605</v>
      </c>
      <c r="F810" s="10" t="s">
        <v>12</v>
      </c>
      <c r="G810" s="11" t="s">
        <v>218</v>
      </c>
      <c r="H810" s="12" t="s">
        <v>691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3606</v>
      </c>
      <c r="B811" s="9" t="s">
        <v>3607</v>
      </c>
      <c r="C811" s="9" t="s">
        <v>3608</v>
      </c>
      <c r="D811" s="9" t="s">
        <v>12</v>
      </c>
      <c r="E811" s="10" t="s">
        <v>3609</v>
      </c>
      <c r="F811" s="10" t="s">
        <v>12</v>
      </c>
      <c r="G811" s="11" t="s">
        <v>270</v>
      </c>
      <c r="H811" s="12" t="s">
        <v>945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3610</v>
      </c>
      <c r="B812" s="9" t="s">
        <v>3611</v>
      </c>
      <c r="C812" s="9" t="s">
        <v>3612</v>
      </c>
      <c r="D812" s="9" t="s">
        <v>12</v>
      </c>
      <c r="E812" s="10" t="s">
        <v>3613</v>
      </c>
      <c r="F812" s="10" t="s">
        <v>12</v>
      </c>
      <c r="G812" s="11" t="s">
        <v>3614</v>
      </c>
      <c r="H812" s="12" t="s">
        <v>117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3615</v>
      </c>
      <c r="B813" s="9" t="s">
        <v>3616</v>
      </c>
      <c r="C813" s="9" t="s">
        <v>3617</v>
      </c>
      <c r="D813" s="9" t="s">
        <v>12</v>
      </c>
      <c r="E813" s="10" t="s">
        <v>3618</v>
      </c>
      <c r="F813" s="10" t="s">
        <v>12</v>
      </c>
      <c r="G813" s="11" t="s">
        <v>3507</v>
      </c>
      <c r="H813" s="12" t="s">
        <v>152</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3619</v>
      </c>
      <c r="B814" s="9" t="s">
        <v>3620</v>
      </c>
      <c r="C814" s="9" t="s">
        <v>3621</v>
      </c>
      <c r="D814" s="9" t="s">
        <v>12</v>
      </c>
      <c r="E814" s="10" t="s">
        <v>3622</v>
      </c>
      <c r="F814" s="10" t="s">
        <v>12</v>
      </c>
      <c r="G814" s="11" t="s">
        <v>521</v>
      </c>
      <c r="H814" s="12" t="s">
        <v>137</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3623</v>
      </c>
      <c r="B815" s="9" t="s">
        <v>3624</v>
      </c>
      <c r="C815" s="9" t="s">
        <v>3625</v>
      </c>
      <c r="D815" s="9" t="s">
        <v>12</v>
      </c>
      <c r="E815" s="10" t="s">
        <v>3626</v>
      </c>
      <c r="F815" s="10" t="s">
        <v>12</v>
      </c>
      <c r="G815" s="11" t="s">
        <v>1913</v>
      </c>
      <c r="H815" s="12" t="s">
        <v>290</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3627</v>
      </c>
      <c r="B816" s="9" t="s">
        <v>3628</v>
      </c>
      <c r="C816" s="9" t="s">
        <v>3629</v>
      </c>
      <c r="D816" s="9" t="s">
        <v>12</v>
      </c>
      <c r="E816" s="10" t="s">
        <v>3630</v>
      </c>
      <c r="F816" s="10" t="s">
        <v>12</v>
      </c>
      <c r="G816" s="11" t="s">
        <v>2026</v>
      </c>
      <c r="H816" s="12" t="s">
        <v>29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3631</v>
      </c>
      <c r="B817" s="9" t="s">
        <v>3632</v>
      </c>
      <c r="C817" s="9" t="s">
        <v>3633</v>
      </c>
      <c r="D817" s="9" t="s">
        <v>12</v>
      </c>
      <c r="E817" s="10" t="s">
        <v>3634</v>
      </c>
      <c r="F817" s="10" t="s">
        <v>12</v>
      </c>
      <c r="G817" s="11" t="s">
        <v>3635</v>
      </c>
      <c r="H817" s="12" t="s">
        <v>79</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3636</v>
      </c>
      <c r="B818" s="9" t="s">
        <v>3637</v>
      </c>
      <c r="C818" s="9" t="s">
        <v>3638</v>
      </c>
      <c r="D818" s="9" t="s">
        <v>12</v>
      </c>
      <c r="E818" s="10" t="s">
        <v>3639</v>
      </c>
      <c r="F818" s="10" t="s">
        <v>12</v>
      </c>
      <c r="G818" s="11" t="s">
        <v>3640</v>
      </c>
      <c r="H818" s="12" t="s">
        <v>290</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3641</v>
      </c>
      <c r="B819" s="9" t="s">
        <v>3642</v>
      </c>
      <c r="C819" s="9" t="s">
        <v>3643</v>
      </c>
      <c r="D819" s="9" t="s">
        <v>12</v>
      </c>
      <c r="E819" s="10" t="s">
        <v>3644</v>
      </c>
      <c r="F819" s="10" t="s">
        <v>12</v>
      </c>
      <c r="G819" s="11" t="s">
        <v>3507</v>
      </c>
      <c r="H819" s="12" t="s">
        <v>79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3645</v>
      </c>
      <c r="B820" s="9" t="s">
        <v>3646</v>
      </c>
      <c r="C820" s="9" t="s">
        <v>3647</v>
      </c>
      <c r="D820" s="9" t="s">
        <v>12</v>
      </c>
      <c r="E820" s="10" t="s">
        <v>3648</v>
      </c>
      <c r="F820" s="10" t="s">
        <v>12</v>
      </c>
      <c r="G820" s="11" t="s">
        <v>3649</v>
      </c>
      <c r="H820" s="12" t="s">
        <v>1428</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3650</v>
      </c>
      <c r="B821" s="9" t="s">
        <v>3651</v>
      </c>
      <c r="C821" s="9" t="s">
        <v>3652</v>
      </c>
      <c r="D821" s="9" t="s">
        <v>12</v>
      </c>
      <c r="E821" s="10" t="s">
        <v>3653</v>
      </c>
      <c r="F821" s="10" t="s">
        <v>12</v>
      </c>
      <c r="G821" s="11" t="s">
        <v>3654</v>
      </c>
      <c r="H821" s="12" t="s">
        <v>62</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3655</v>
      </c>
      <c r="B822" s="9" t="s">
        <v>3656</v>
      </c>
      <c r="C822" s="9" t="s">
        <v>3657</v>
      </c>
      <c r="D822" s="9" t="s">
        <v>12</v>
      </c>
      <c r="E822" s="10" t="s">
        <v>3658</v>
      </c>
      <c r="F822" s="10" t="s">
        <v>12</v>
      </c>
      <c r="G822" s="11" t="s">
        <v>607</v>
      </c>
      <c r="H822" s="12" t="s">
        <v>29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3659</v>
      </c>
      <c r="B823" s="9" t="s">
        <v>3660</v>
      </c>
      <c r="C823" s="9" t="s">
        <v>3661</v>
      </c>
      <c r="D823" s="9" t="s">
        <v>12</v>
      </c>
      <c r="E823" s="10" t="s">
        <v>3662</v>
      </c>
      <c r="F823" s="10" t="s">
        <v>12</v>
      </c>
      <c r="G823" s="11" t="s">
        <v>2753</v>
      </c>
      <c r="H823" s="12" t="s">
        <v>40</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3663</v>
      </c>
      <c r="B824" s="9" t="s">
        <v>3664</v>
      </c>
      <c r="C824" s="9" t="s">
        <v>3665</v>
      </c>
      <c r="D824" s="9" t="s">
        <v>12</v>
      </c>
      <c r="E824" s="10" t="s">
        <v>3666</v>
      </c>
      <c r="F824" s="10" t="s">
        <v>12</v>
      </c>
      <c r="G824" s="11" t="s">
        <v>3667</v>
      </c>
      <c r="H824" s="12" t="s">
        <v>137</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3668</v>
      </c>
      <c r="B825" s="9" t="s">
        <v>3669</v>
      </c>
      <c r="C825" s="9" t="s">
        <v>3670</v>
      </c>
      <c r="D825" s="9" t="s">
        <v>12</v>
      </c>
      <c r="E825" s="10" t="s">
        <v>3671</v>
      </c>
      <c r="F825" s="10" t="s">
        <v>12</v>
      </c>
      <c r="G825" s="11" t="s">
        <v>1141</v>
      </c>
      <c r="H825" s="12" t="s">
        <v>107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3672</v>
      </c>
      <c r="B826" s="9" t="s">
        <v>3673</v>
      </c>
      <c r="C826" s="9" t="s">
        <v>3674</v>
      </c>
      <c r="D826" s="9" t="s">
        <v>12</v>
      </c>
      <c r="E826" s="10" t="s">
        <v>3675</v>
      </c>
      <c r="F826" s="10" t="s">
        <v>12</v>
      </c>
      <c r="G826" s="11" t="s">
        <v>218</v>
      </c>
      <c r="H826" s="12" t="s">
        <v>29</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3676</v>
      </c>
      <c r="B827" s="9" t="s">
        <v>3677</v>
      </c>
      <c r="C827" s="9" t="s">
        <v>3678</v>
      </c>
      <c r="D827" s="9" t="s">
        <v>12</v>
      </c>
      <c r="E827" s="10" t="s">
        <v>3679</v>
      </c>
      <c r="F827" s="10" t="s">
        <v>12</v>
      </c>
      <c r="G827" s="11" t="s">
        <v>136</v>
      </c>
      <c r="H827" s="12" t="s">
        <v>40</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3680</v>
      </c>
      <c r="B828" s="9" t="s">
        <v>3681</v>
      </c>
      <c r="C828" s="9" t="s">
        <v>3682</v>
      </c>
      <c r="D828" s="9" t="s">
        <v>12</v>
      </c>
      <c r="E828" s="10" t="s">
        <v>3683</v>
      </c>
      <c r="F828" s="10" t="s">
        <v>12</v>
      </c>
      <c r="G828" s="11" t="s">
        <v>3684</v>
      </c>
      <c r="H828" s="12" t="s">
        <v>290</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3685</v>
      </c>
      <c r="B829" s="9" t="s">
        <v>3686</v>
      </c>
      <c r="C829" s="9" t="s">
        <v>3687</v>
      </c>
      <c r="D829" s="9" t="s">
        <v>12</v>
      </c>
      <c r="E829" s="10" t="s">
        <v>3688</v>
      </c>
      <c r="F829" s="10" t="s">
        <v>12</v>
      </c>
      <c r="G829" s="11" t="s">
        <v>3689</v>
      </c>
      <c r="H829" s="12" t="s">
        <v>844</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3690</v>
      </c>
      <c r="B830" s="9" t="s">
        <v>3691</v>
      </c>
      <c r="C830" s="9" t="s">
        <v>3692</v>
      </c>
      <c r="D830" s="9" t="s">
        <v>12</v>
      </c>
      <c r="E830" s="10" t="s">
        <v>3693</v>
      </c>
      <c r="F830" s="10" t="s">
        <v>12</v>
      </c>
      <c r="G830" s="11" t="s">
        <v>338</v>
      </c>
      <c r="H830" s="12" t="s">
        <v>29</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3694</v>
      </c>
      <c r="B831" s="9" t="s">
        <v>3695</v>
      </c>
      <c r="C831" s="9" t="s">
        <v>3696</v>
      </c>
      <c r="D831" s="9" t="s">
        <v>12</v>
      </c>
      <c r="E831" s="10" t="s">
        <v>3697</v>
      </c>
      <c r="F831" s="10" t="s">
        <v>12</v>
      </c>
      <c r="G831" s="11" t="s">
        <v>471</v>
      </c>
      <c r="H831" s="12" t="s">
        <v>506</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3698</v>
      </c>
      <c r="B832" s="9" t="s">
        <v>3699</v>
      </c>
      <c r="C832" s="9" t="s">
        <v>3700</v>
      </c>
      <c r="D832" s="9" t="s">
        <v>12</v>
      </c>
      <c r="E832" s="10" t="s">
        <v>3701</v>
      </c>
      <c r="F832" s="10" t="s">
        <v>12</v>
      </c>
      <c r="G832" s="11" t="s">
        <v>168</v>
      </c>
      <c r="H832" s="12" t="s">
        <v>506</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3702</v>
      </c>
      <c r="B833" s="9" t="s">
        <v>3703</v>
      </c>
      <c r="C833" s="9" t="s">
        <v>3704</v>
      </c>
      <c r="D833" s="9" t="s">
        <v>12</v>
      </c>
      <c r="E833" s="10" t="s">
        <v>3705</v>
      </c>
      <c r="F833" s="10" t="s">
        <v>12</v>
      </c>
      <c r="G833" s="11" t="s">
        <v>3706</v>
      </c>
      <c r="H833" s="12" t="s">
        <v>62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3707</v>
      </c>
      <c r="B834" s="9" t="s">
        <v>3708</v>
      </c>
      <c r="C834" s="9" t="s">
        <v>3709</v>
      </c>
      <c r="D834" s="9" t="s">
        <v>12</v>
      </c>
      <c r="E834" s="10" t="s">
        <v>3710</v>
      </c>
      <c r="F834" s="10" t="s">
        <v>12</v>
      </c>
      <c r="G834" s="11" t="s">
        <v>39</v>
      </c>
      <c r="H834" s="12" t="s">
        <v>40</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3711</v>
      </c>
      <c r="B835" s="9" t="s">
        <v>3712</v>
      </c>
      <c r="C835" s="9" t="s">
        <v>3713</v>
      </c>
      <c r="D835" s="9" t="s">
        <v>12</v>
      </c>
      <c r="E835" s="10" t="s">
        <v>3714</v>
      </c>
      <c r="F835" s="10" t="s">
        <v>12</v>
      </c>
      <c r="G835" s="11" t="s">
        <v>1291</v>
      </c>
      <c r="H835" s="12" t="s">
        <v>506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3715</v>
      </c>
      <c r="B836" s="9" t="s">
        <v>3716</v>
      </c>
      <c r="C836" s="9" t="s">
        <v>3717</v>
      </c>
      <c r="D836" s="9" t="s">
        <v>12</v>
      </c>
      <c r="E836" s="10" t="s">
        <v>3718</v>
      </c>
      <c r="F836" s="10" t="s">
        <v>12</v>
      </c>
      <c r="G836" s="11" t="s">
        <v>311</v>
      </c>
      <c r="H836" s="12" t="s">
        <v>29</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3719</v>
      </c>
      <c r="B837" s="9" t="s">
        <v>3720</v>
      </c>
      <c r="C837" s="9" t="s">
        <v>3721</v>
      </c>
      <c r="D837" s="9" t="s">
        <v>12</v>
      </c>
      <c r="E837" s="10" t="s">
        <v>3722</v>
      </c>
      <c r="F837" s="10" t="s">
        <v>12</v>
      </c>
      <c r="G837" s="11" t="s">
        <v>1368</v>
      </c>
      <c r="H837" s="12" t="s">
        <v>117</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3723</v>
      </c>
      <c r="B838" s="9" t="s">
        <v>3724</v>
      </c>
      <c r="C838" s="9" t="s">
        <v>3725</v>
      </c>
      <c r="D838" s="9" t="s">
        <v>12</v>
      </c>
      <c r="E838" s="10" t="s">
        <v>3726</v>
      </c>
      <c r="F838" s="10" t="s">
        <v>12</v>
      </c>
      <c r="G838" s="11" t="s">
        <v>3727</v>
      </c>
      <c r="H838" s="12" t="s">
        <v>29</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3728</v>
      </c>
      <c r="B839" s="9" t="s">
        <v>3729</v>
      </c>
      <c r="C839" s="9" t="s">
        <v>3730</v>
      </c>
      <c r="D839" s="9" t="s">
        <v>12</v>
      </c>
      <c r="E839" s="10" t="s">
        <v>3731</v>
      </c>
      <c r="F839" s="10" t="s">
        <v>12</v>
      </c>
      <c r="G839" s="11" t="s">
        <v>3732</v>
      </c>
      <c r="H839" s="12" t="s">
        <v>79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3733</v>
      </c>
      <c r="B840" s="9" t="s">
        <v>3734</v>
      </c>
      <c r="C840" s="9" t="s">
        <v>3735</v>
      </c>
      <c r="D840" s="9" t="s">
        <v>12</v>
      </c>
      <c r="E840" s="10" t="s">
        <v>3736</v>
      </c>
      <c r="F840" s="10" t="s">
        <v>12</v>
      </c>
      <c r="G840" s="11" t="s">
        <v>617</v>
      </c>
      <c r="H840" s="12" t="s">
        <v>62</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3737</v>
      </c>
      <c r="B841" s="9" t="s">
        <v>3738</v>
      </c>
      <c r="C841" s="9" t="s">
        <v>3739</v>
      </c>
      <c r="D841" s="9" t="s">
        <v>12</v>
      </c>
      <c r="E841" s="10" t="s">
        <v>3740</v>
      </c>
      <c r="F841" s="10" t="s">
        <v>12</v>
      </c>
      <c r="G841" s="11" t="s">
        <v>3038</v>
      </c>
      <c r="H841" s="12" t="s">
        <v>29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3741</v>
      </c>
      <c r="B842" s="9" t="s">
        <v>3742</v>
      </c>
      <c r="C842" s="9" t="s">
        <v>3743</v>
      </c>
      <c r="D842" s="9" t="s">
        <v>12</v>
      </c>
      <c r="E842" s="10" t="s">
        <v>3744</v>
      </c>
      <c r="F842" s="10" t="s">
        <v>12</v>
      </c>
      <c r="G842" s="11" t="s">
        <v>3689</v>
      </c>
      <c r="H842" s="12" t="s">
        <v>152</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3745</v>
      </c>
      <c r="B843" s="9" t="s">
        <v>3746</v>
      </c>
      <c r="C843" s="9" t="s">
        <v>3747</v>
      </c>
      <c r="D843" s="9" t="s">
        <v>12</v>
      </c>
      <c r="E843" s="10" t="s">
        <v>3748</v>
      </c>
      <c r="F843" s="10" t="s">
        <v>12</v>
      </c>
      <c r="G843" s="11" t="s">
        <v>202</v>
      </c>
      <c r="H843" s="12" t="s">
        <v>40</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3749</v>
      </c>
      <c r="B844" s="9" t="s">
        <v>3750</v>
      </c>
      <c r="C844" s="9" t="s">
        <v>3751</v>
      </c>
      <c r="D844" s="9" t="s">
        <v>12</v>
      </c>
      <c r="E844" s="10" t="s">
        <v>3752</v>
      </c>
      <c r="F844" s="10" t="s">
        <v>12</v>
      </c>
      <c r="G844" s="11" t="s">
        <v>3753</v>
      </c>
      <c r="H844" s="12" t="s">
        <v>137</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3754</v>
      </c>
      <c r="B845" s="9" t="s">
        <v>3755</v>
      </c>
      <c r="C845" s="9" t="s">
        <v>3756</v>
      </c>
      <c r="D845" s="9" t="s">
        <v>12</v>
      </c>
      <c r="E845" s="10" t="s">
        <v>3757</v>
      </c>
      <c r="F845" s="10" t="s">
        <v>12</v>
      </c>
      <c r="G845" s="11" t="s">
        <v>1409</v>
      </c>
      <c r="H845" s="12" t="s">
        <v>163</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3758</v>
      </c>
      <c r="B846" s="9" t="s">
        <v>3759</v>
      </c>
      <c r="C846" s="9" t="s">
        <v>3760</v>
      </c>
      <c r="D846" s="9" t="s">
        <v>12</v>
      </c>
      <c r="E846" s="10" t="s">
        <v>3761</v>
      </c>
      <c r="F846" s="10" t="s">
        <v>12</v>
      </c>
      <c r="G846" s="11" t="s">
        <v>1976</v>
      </c>
      <c r="H846" s="12" t="s">
        <v>29</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3762</v>
      </c>
      <c r="B847" s="9" t="s">
        <v>3763</v>
      </c>
      <c r="C847" s="9" t="s">
        <v>3764</v>
      </c>
      <c r="D847" s="9" t="s">
        <v>12</v>
      </c>
      <c r="E847" s="10" t="s">
        <v>3765</v>
      </c>
      <c r="F847" s="10" t="s">
        <v>12</v>
      </c>
      <c r="G847" s="11" t="s">
        <v>3766</v>
      </c>
      <c r="H847" s="12" t="s">
        <v>29</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3767</v>
      </c>
      <c r="B848" s="9" t="s">
        <v>3768</v>
      </c>
      <c r="C848" s="9" t="s">
        <v>3769</v>
      </c>
      <c r="D848" s="9" t="s">
        <v>12</v>
      </c>
      <c r="E848" s="10" t="s">
        <v>3770</v>
      </c>
      <c r="F848" s="10" t="s">
        <v>12</v>
      </c>
      <c r="G848" s="11" t="s">
        <v>3684</v>
      </c>
      <c r="H848" s="12" t="s">
        <v>29</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3771</v>
      </c>
      <c r="B849" s="9" t="s">
        <v>3772</v>
      </c>
      <c r="C849" s="9" t="s">
        <v>3773</v>
      </c>
      <c r="D849" s="9" t="s">
        <v>12</v>
      </c>
      <c r="E849" s="10" t="s">
        <v>3774</v>
      </c>
      <c r="F849" s="10" t="s">
        <v>12</v>
      </c>
      <c r="G849" s="11" t="s">
        <v>985</v>
      </c>
      <c r="H849" s="12" t="s">
        <v>29</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3775</v>
      </c>
      <c r="B850" s="9" t="s">
        <v>3776</v>
      </c>
      <c r="C850" s="9" t="s">
        <v>3777</v>
      </c>
      <c r="D850" s="9" t="s">
        <v>12</v>
      </c>
      <c r="E850" s="10" t="s">
        <v>3778</v>
      </c>
      <c r="F850" s="10" t="s">
        <v>12</v>
      </c>
      <c r="G850" s="11" t="s">
        <v>3779</v>
      </c>
      <c r="H850" s="12" t="s">
        <v>107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3780</v>
      </c>
      <c r="B851" s="9" t="s">
        <v>3781</v>
      </c>
      <c r="C851" s="9" t="s">
        <v>3782</v>
      </c>
      <c r="D851" s="9" t="s">
        <v>12</v>
      </c>
      <c r="E851" s="10" t="s">
        <v>3783</v>
      </c>
      <c r="F851" s="10" t="s">
        <v>12</v>
      </c>
      <c r="G851" s="11" t="s">
        <v>661</v>
      </c>
      <c r="H851" s="12" t="s">
        <v>29</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3784</v>
      </c>
      <c r="B852" s="9" t="s">
        <v>3785</v>
      </c>
      <c r="C852" s="9" t="s">
        <v>3786</v>
      </c>
      <c r="D852" s="9" t="s">
        <v>12</v>
      </c>
      <c r="E852" s="10" t="s">
        <v>3787</v>
      </c>
      <c r="F852" s="10" t="s">
        <v>12</v>
      </c>
      <c r="G852" s="11" t="s">
        <v>168</v>
      </c>
      <c r="H852" s="12" t="s">
        <v>29</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3788</v>
      </c>
      <c r="B853" s="9" t="s">
        <v>3789</v>
      </c>
      <c r="C853" s="9" t="s">
        <v>3790</v>
      </c>
      <c r="D853" s="9" t="s">
        <v>12</v>
      </c>
      <c r="E853" s="10" t="s">
        <v>3791</v>
      </c>
      <c r="F853" s="10" t="s">
        <v>12</v>
      </c>
      <c r="G853" s="11" t="s">
        <v>3792</v>
      </c>
      <c r="H853" s="12" t="s">
        <v>29</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3793</v>
      </c>
      <c r="B854" s="9" t="s">
        <v>3794</v>
      </c>
      <c r="C854" s="9" t="s">
        <v>3795</v>
      </c>
      <c r="D854" s="9" t="s">
        <v>12</v>
      </c>
      <c r="E854" s="10" t="s">
        <v>3796</v>
      </c>
      <c r="F854" s="10" t="s">
        <v>12</v>
      </c>
      <c r="G854" s="11" t="s">
        <v>218</v>
      </c>
      <c r="H854" s="12" t="s">
        <v>29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3797</v>
      </c>
      <c r="B855" s="9" t="s">
        <v>3798</v>
      </c>
      <c r="C855" s="9" t="s">
        <v>3799</v>
      </c>
      <c r="D855" s="9" t="s">
        <v>12</v>
      </c>
      <c r="E855" s="10" t="s">
        <v>3800</v>
      </c>
      <c r="F855" s="10" t="s">
        <v>12</v>
      </c>
      <c r="G855" s="11" t="s">
        <v>3801</v>
      </c>
      <c r="H855" s="12" t="s">
        <v>29</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3802</v>
      </c>
      <c r="B856" s="9" t="s">
        <v>3803</v>
      </c>
      <c r="C856" s="9" t="s">
        <v>3804</v>
      </c>
      <c r="D856" s="9" t="s">
        <v>12</v>
      </c>
      <c r="E856" s="10" t="s">
        <v>3805</v>
      </c>
      <c r="F856" s="10" t="s">
        <v>12</v>
      </c>
      <c r="G856" s="11" t="s">
        <v>1207</v>
      </c>
      <c r="H856" s="12" t="s">
        <v>29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3806</v>
      </c>
      <c r="B857" s="9" t="s">
        <v>3807</v>
      </c>
      <c r="C857" s="9" t="s">
        <v>3808</v>
      </c>
      <c r="D857" s="9" t="s">
        <v>12</v>
      </c>
      <c r="E857" s="10" t="s">
        <v>3809</v>
      </c>
      <c r="F857" s="10" t="s">
        <v>12</v>
      </c>
      <c r="G857" s="11" t="s">
        <v>3810</v>
      </c>
      <c r="H857" s="12" t="s">
        <v>29</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3811</v>
      </c>
      <c r="B858" s="9" t="s">
        <v>3812</v>
      </c>
      <c r="C858" s="9" t="s">
        <v>3813</v>
      </c>
      <c r="D858" s="9" t="s">
        <v>12</v>
      </c>
      <c r="E858" s="10" t="s">
        <v>3814</v>
      </c>
      <c r="F858" s="10" t="s">
        <v>12</v>
      </c>
      <c r="G858" s="11" t="s">
        <v>285</v>
      </c>
      <c r="H858" s="12" t="s">
        <v>62</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3815</v>
      </c>
      <c r="B859" s="9" t="s">
        <v>3816</v>
      </c>
      <c r="C859" s="9" t="s">
        <v>3817</v>
      </c>
      <c r="D859" s="9" t="s">
        <v>12</v>
      </c>
      <c r="E859" s="10" t="s">
        <v>3818</v>
      </c>
      <c r="F859" s="10" t="s">
        <v>12</v>
      </c>
      <c r="G859" s="11" t="s">
        <v>3819</v>
      </c>
      <c r="H859" s="12" t="s">
        <v>62</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3820</v>
      </c>
      <c r="B860" s="9" t="s">
        <v>3821</v>
      </c>
      <c r="C860" s="9" t="s">
        <v>3822</v>
      </c>
      <c r="D860" s="9" t="s">
        <v>12</v>
      </c>
      <c r="E860" s="10" t="s">
        <v>3823</v>
      </c>
      <c r="F860" s="10" t="s">
        <v>12</v>
      </c>
      <c r="G860" s="11" t="s">
        <v>95</v>
      </c>
      <c r="H860" s="12" t="s">
        <v>79</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3824</v>
      </c>
      <c r="B861" s="9" t="s">
        <v>3825</v>
      </c>
      <c r="C861" s="9" t="s">
        <v>3826</v>
      </c>
      <c r="D861" s="9" t="s">
        <v>12</v>
      </c>
      <c r="E861" s="10" t="s">
        <v>3827</v>
      </c>
      <c r="F861" s="10" t="s">
        <v>12</v>
      </c>
      <c r="G861" s="11" t="s">
        <v>3828</v>
      </c>
      <c r="H861" s="12" t="s">
        <v>29</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3829</v>
      </c>
      <c r="B862" s="9" t="s">
        <v>3830</v>
      </c>
      <c r="C862" s="9" t="s">
        <v>3831</v>
      </c>
      <c r="D862" s="9" t="s">
        <v>12</v>
      </c>
      <c r="E862" s="10" t="s">
        <v>3832</v>
      </c>
      <c r="F862" s="10" t="s">
        <v>12</v>
      </c>
      <c r="G862" s="11" t="s">
        <v>471</v>
      </c>
      <c r="H862" s="12" t="s">
        <v>68</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3833</v>
      </c>
      <c r="B863" s="9" t="s">
        <v>3834</v>
      </c>
      <c r="C863" s="9" t="s">
        <v>3835</v>
      </c>
      <c r="D863" s="9" t="s">
        <v>12</v>
      </c>
      <c r="E863" s="10" t="s">
        <v>3836</v>
      </c>
      <c r="F863" s="10" t="s">
        <v>12</v>
      </c>
      <c r="G863" s="11" t="s">
        <v>3837</v>
      </c>
      <c r="H863" s="12" t="s">
        <v>29</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3838</v>
      </c>
      <c r="B864" s="9" t="s">
        <v>3839</v>
      </c>
      <c r="C864" s="9" t="s">
        <v>3840</v>
      </c>
      <c r="D864" s="9" t="s">
        <v>12</v>
      </c>
      <c r="E864" s="10" t="s">
        <v>3841</v>
      </c>
      <c r="F864" s="10" t="s">
        <v>12</v>
      </c>
      <c r="G864" s="11" t="s">
        <v>3842</v>
      </c>
      <c r="H864" s="12" t="s">
        <v>29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3843</v>
      </c>
      <c r="B865" s="9" t="s">
        <v>3844</v>
      </c>
      <c r="C865" s="9" t="s">
        <v>3845</v>
      </c>
      <c r="D865" s="9" t="s">
        <v>12</v>
      </c>
      <c r="E865" s="10" t="s">
        <v>3846</v>
      </c>
      <c r="F865" s="10" t="s">
        <v>12</v>
      </c>
      <c r="G865" s="11" t="s">
        <v>34</v>
      </c>
      <c r="H865" s="12" t="s">
        <v>29</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3847</v>
      </c>
      <c r="B866" s="9" t="s">
        <v>3848</v>
      </c>
      <c r="C866" s="9" t="s">
        <v>3849</v>
      </c>
      <c r="D866" s="9" t="s">
        <v>12</v>
      </c>
      <c r="E866" s="10" t="s">
        <v>3850</v>
      </c>
      <c r="F866" s="10" t="s">
        <v>12</v>
      </c>
      <c r="G866" s="11" t="s">
        <v>3851</v>
      </c>
      <c r="H866" s="12" t="s">
        <v>29</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3852</v>
      </c>
      <c r="B867" s="9" t="s">
        <v>3853</v>
      </c>
      <c r="C867" s="9" t="s">
        <v>3854</v>
      </c>
      <c r="D867" s="9" t="s">
        <v>12</v>
      </c>
      <c r="E867" s="10" t="s">
        <v>3855</v>
      </c>
      <c r="F867" s="10" t="s">
        <v>12</v>
      </c>
      <c r="G867" s="11" t="s">
        <v>2102</v>
      </c>
      <c r="H867" s="12" t="s">
        <v>29</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3856</v>
      </c>
      <c r="B868" s="9" t="s">
        <v>3857</v>
      </c>
      <c r="C868" s="9" t="s">
        <v>3858</v>
      </c>
      <c r="D868" s="9" t="s">
        <v>12</v>
      </c>
      <c r="E868" s="10" t="s">
        <v>3859</v>
      </c>
      <c r="F868" s="10" t="s">
        <v>12</v>
      </c>
      <c r="G868" s="11" t="s">
        <v>1257</v>
      </c>
      <c r="H868" s="12" t="s">
        <v>691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3860</v>
      </c>
      <c r="B869" s="9" t="s">
        <v>3861</v>
      </c>
      <c r="C869" s="9" t="s">
        <v>3862</v>
      </c>
      <c r="D869" s="9" t="s">
        <v>12</v>
      </c>
      <c r="E869" s="10" t="s">
        <v>3863</v>
      </c>
      <c r="F869" s="10" t="s">
        <v>12</v>
      </c>
      <c r="G869" s="11" t="s">
        <v>162</v>
      </c>
      <c r="H869" s="12" t="s">
        <v>29</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3864</v>
      </c>
      <c r="B870" s="9" t="s">
        <v>3865</v>
      </c>
      <c r="C870" s="9" t="s">
        <v>3866</v>
      </c>
      <c r="D870" s="9" t="s">
        <v>12</v>
      </c>
      <c r="E870" s="10" t="s">
        <v>3867</v>
      </c>
      <c r="F870" s="10" t="s">
        <v>12</v>
      </c>
      <c r="G870" s="11" t="s">
        <v>3407</v>
      </c>
      <c r="H870" s="12" t="s">
        <v>29</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3868</v>
      </c>
      <c r="B871" s="9" t="s">
        <v>3869</v>
      </c>
      <c r="C871" s="9" t="s">
        <v>3870</v>
      </c>
      <c r="D871" s="9" t="s">
        <v>12</v>
      </c>
      <c r="E871" s="10" t="s">
        <v>3871</v>
      </c>
      <c r="F871" s="10" t="s">
        <v>12</v>
      </c>
      <c r="G871" s="11" t="s">
        <v>645</v>
      </c>
      <c r="H871" s="12" t="s">
        <v>290</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3872</v>
      </c>
      <c r="B872" s="9" t="s">
        <v>3873</v>
      </c>
      <c r="C872" s="9" t="s">
        <v>3874</v>
      </c>
      <c r="D872" s="9" t="s">
        <v>12</v>
      </c>
      <c r="E872" s="10" t="s">
        <v>3875</v>
      </c>
      <c r="F872" s="10" t="s">
        <v>12</v>
      </c>
      <c r="G872" s="11" t="s">
        <v>3706</v>
      </c>
      <c r="H872" s="12" t="s">
        <v>506</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3876</v>
      </c>
      <c r="B873" s="9" t="s">
        <v>3877</v>
      </c>
      <c r="C873" s="9" t="s">
        <v>3878</v>
      </c>
      <c r="D873" s="9" t="s">
        <v>12</v>
      </c>
      <c r="E873" s="10" t="s">
        <v>3879</v>
      </c>
      <c r="F873" s="10" t="s">
        <v>12</v>
      </c>
      <c r="G873" s="11" t="s">
        <v>3880</v>
      </c>
      <c r="H873" s="12" t="s">
        <v>29</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3881</v>
      </c>
      <c r="B874" s="9" t="s">
        <v>3882</v>
      </c>
      <c r="C874" s="9" t="s">
        <v>3883</v>
      </c>
      <c r="D874" s="9" t="s">
        <v>12</v>
      </c>
      <c r="E874" s="10" t="s">
        <v>3884</v>
      </c>
      <c r="F874" s="10" t="s">
        <v>12</v>
      </c>
      <c r="G874" s="11" t="s">
        <v>400</v>
      </c>
      <c r="H874" s="12" t="s">
        <v>1098</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3885</v>
      </c>
      <c r="B875" s="9" t="s">
        <v>3886</v>
      </c>
      <c r="C875" s="9" t="s">
        <v>3887</v>
      </c>
      <c r="D875" s="9" t="s">
        <v>12</v>
      </c>
      <c r="E875" s="10" t="s">
        <v>3888</v>
      </c>
      <c r="F875" s="10" t="s">
        <v>12</v>
      </c>
      <c r="G875" s="11" t="s">
        <v>1212</v>
      </c>
      <c r="H875" s="12" t="s">
        <v>29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3889</v>
      </c>
      <c r="B876" s="9" t="s">
        <v>3890</v>
      </c>
      <c r="C876" s="9" t="s">
        <v>3891</v>
      </c>
      <c r="D876" s="9" t="s">
        <v>12</v>
      </c>
      <c r="E876" s="10" t="s">
        <v>3892</v>
      </c>
      <c r="F876" s="10" t="s">
        <v>12</v>
      </c>
      <c r="G876" s="11" t="s">
        <v>3893</v>
      </c>
      <c r="H876" s="12" t="s">
        <v>29</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3894</v>
      </c>
      <c r="B877" s="9" t="s">
        <v>3895</v>
      </c>
      <c r="C877" s="9" t="s">
        <v>3896</v>
      </c>
      <c r="D877" s="9" t="s">
        <v>12</v>
      </c>
      <c r="E877" s="10" t="s">
        <v>3897</v>
      </c>
      <c r="F877" s="10" t="s">
        <v>12</v>
      </c>
      <c r="G877" s="11" t="s">
        <v>3898</v>
      </c>
      <c r="H877" s="12" t="s">
        <v>29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3899</v>
      </c>
      <c r="B878" s="9" t="s">
        <v>3900</v>
      </c>
      <c r="C878" s="9" t="s">
        <v>3901</v>
      </c>
      <c r="D878" s="9" t="s">
        <v>12</v>
      </c>
      <c r="E878" s="10" t="s">
        <v>3902</v>
      </c>
      <c r="F878" s="10" t="s">
        <v>12</v>
      </c>
      <c r="G878" s="11" t="s">
        <v>3903</v>
      </c>
      <c r="H878" s="12" t="s">
        <v>117</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3904</v>
      </c>
      <c r="B879" s="9" t="s">
        <v>3905</v>
      </c>
      <c r="C879" s="9" t="s">
        <v>3906</v>
      </c>
      <c r="D879" s="9" t="s">
        <v>12</v>
      </c>
      <c r="E879" s="10" t="s">
        <v>3907</v>
      </c>
      <c r="F879" s="10" t="s">
        <v>12</v>
      </c>
      <c r="G879" s="11" t="s">
        <v>466</v>
      </c>
      <c r="H879" s="12" t="s">
        <v>29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3908</v>
      </c>
      <c r="B880" s="9" t="s">
        <v>3909</v>
      </c>
      <c r="C880" s="9" t="s">
        <v>3910</v>
      </c>
      <c r="D880" s="9" t="s">
        <v>12</v>
      </c>
      <c r="E880" s="10" t="s">
        <v>3911</v>
      </c>
      <c r="F880" s="10" t="s">
        <v>12</v>
      </c>
      <c r="G880" s="11" t="s">
        <v>3407</v>
      </c>
      <c r="H880" s="12" t="s">
        <v>29</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3912</v>
      </c>
      <c r="B881" s="9" t="s">
        <v>3913</v>
      </c>
      <c r="C881" s="9" t="s">
        <v>3914</v>
      </c>
      <c r="D881" s="9" t="s">
        <v>12</v>
      </c>
      <c r="E881" s="10" t="s">
        <v>3915</v>
      </c>
      <c r="F881" s="10" t="s">
        <v>12</v>
      </c>
      <c r="G881" s="11" t="s">
        <v>39</v>
      </c>
      <c r="H881" s="12" t="s">
        <v>3916</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3917</v>
      </c>
      <c r="B882" s="9" t="s">
        <v>3918</v>
      </c>
      <c r="C882" s="9" t="s">
        <v>3919</v>
      </c>
      <c r="D882" s="9" t="s">
        <v>12</v>
      </c>
      <c r="E882" s="10" t="s">
        <v>3920</v>
      </c>
      <c r="F882" s="10" t="s">
        <v>12</v>
      </c>
      <c r="G882" s="11" t="s">
        <v>1234</v>
      </c>
      <c r="H882" s="12" t="s">
        <v>29</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3921</v>
      </c>
      <c r="B883" s="9" t="s">
        <v>3922</v>
      </c>
      <c r="C883" s="9" t="s">
        <v>3923</v>
      </c>
      <c r="D883" s="9" t="s">
        <v>12</v>
      </c>
      <c r="E883" s="10" t="s">
        <v>3924</v>
      </c>
      <c r="F883" s="10" t="s">
        <v>12</v>
      </c>
      <c r="G883" s="11" t="s">
        <v>471</v>
      </c>
      <c r="H883" s="12" t="s">
        <v>429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3925</v>
      </c>
      <c r="B884" s="9" t="s">
        <v>3926</v>
      </c>
      <c r="C884" s="9" t="s">
        <v>3927</v>
      </c>
      <c r="D884" s="9" t="s">
        <v>12</v>
      </c>
      <c r="E884" s="10" t="s">
        <v>3928</v>
      </c>
      <c r="F884" s="10" t="s">
        <v>12</v>
      </c>
      <c r="G884" s="11" t="s">
        <v>3250</v>
      </c>
      <c r="H884" s="12" t="s">
        <v>506</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3929</v>
      </c>
      <c r="B885" s="9" t="s">
        <v>3930</v>
      </c>
      <c r="C885" s="9" t="s">
        <v>3931</v>
      </c>
      <c r="D885" s="9" t="s">
        <v>12</v>
      </c>
      <c r="E885" s="10" t="s">
        <v>3932</v>
      </c>
      <c r="F885" s="10" t="s">
        <v>12</v>
      </c>
      <c r="G885" s="11" t="s">
        <v>39</v>
      </c>
      <c r="H885" s="12" t="s">
        <v>68</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3933</v>
      </c>
      <c r="B886" s="9" t="s">
        <v>3934</v>
      </c>
      <c r="C886" s="9" t="s">
        <v>3935</v>
      </c>
      <c r="D886" s="9" t="s">
        <v>12</v>
      </c>
      <c r="E886" s="10" t="s">
        <v>3936</v>
      </c>
      <c r="F886" s="10" t="s">
        <v>12</v>
      </c>
      <c r="G886" s="11" t="s">
        <v>1556</v>
      </c>
      <c r="H886" s="12" t="s">
        <v>56</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3937</v>
      </c>
      <c r="B887" s="9" t="s">
        <v>3938</v>
      </c>
      <c r="C887" s="9" t="s">
        <v>3939</v>
      </c>
      <c r="D887" s="9" t="s">
        <v>12</v>
      </c>
      <c r="E887" s="10" t="s">
        <v>3940</v>
      </c>
      <c r="F887" s="10" t="s">
        <v>12</v>
      </c>
      <c r="G887" s="11" t="s">
        <v>1414</v>
      </c>
      <c r="H887" s="12" t="s">
        <v>506</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3941</v>
      </c>
      <c r="B888" s="9" t="s">
        <v>3942</v>
      </c>
      <c r="C888" s="9" t="s">
        <v>3943</v>
      </c>
      <c r="D888" s="9" t="s">
        <v>12</v>
      </c>
      <c r="E888" s="10" t="s">
        <v>3944</v>
      </c>
      <c r="F888" s="10" t="s">
        <v>12</v>
      </c>
      <c r="G888" s="11" t="s">
        <v>3945</v>
      </c>
      <c r="H888" s="12" t="s">
        <v>290</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3946</v>
      </c>
      <c r="B889" s="9" t="s">
        <v>3947</v>
      </c>
      <c r="C889" s="9" t="s">
        <v>3948</v>
      </c>
      <c r="D889" s="9" t="s">
        <v>12</v>
      </c>
      <c r="E889" s="10" t="s">
        <v>3949</v>
      </c>
      <c r="F889" s="10" t="s">
        <v>12</v>
      </c>
      <c r="G889" s="11" t="s">
        <v>55</v>
      </c>
      <c r="H889" s="12" t="s">
        <v>1493</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3950</v>
      </c>
      <c r="B890" s="9" t="s">
        <v>3951</v>
      </c>
      <c r="C890" s="9" t="s">
        <v>3952</v>
      </c>
      <c r="D890" s="9" t="s">
        <v>12</v>
      </c>
      <c r="E890" s="10" t="s">
        <v>3953</v>
      </c>
      <c r="F890" s="10" t="s">
        <v>12</v>
      </c>
      <c r="G890" s="11" t="s">
        <v>3954</v>
      </c>
      <c r="H890" s="12" t="s">
        <v>29</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3955</v>
      </c>
      <c r="B891" s="9" t="s">
        <v>3956</v>
      </c>
      <c r="C891" s="9" t="s">
        <v>3957</v>
      </c>
      <c r="D891" s="9" t="s">
        <v>12</v>
      </c>
      <c r="E891" s="10" t="s">
        <v>3958</v>
      </c>
      <c r="F891" s="10" t="s">
        <v>12</v>
      </c>
      <c r="G891" s="11" t="s">
        <v>901</v>
      </c>
      <c r="H891" s="12" t="s">
        <v>1098</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3959</v>
      </c>
      <c r="B892" s="9" t="s">
        <v>3960</v>
      </c>
      <c r="C892" s="9" t="s">
        <v>3961</v>
      </c>
      <c r="D892" s="9" t="s">
        <v>12</v>
      </c>
      <c r="E892" s="10" t="s">
        <v>3962</v>
      </c>
      <c r="F892" s="10" t="s">
        <v>12</v>
      </c>
      <c r="G892" s="11" t="s">
        <v>223</v>
      </c>
      <c r="H892" s="12" t="s">
        <v>290</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3963</v>
      </c>
      <c r="B893" s="9" t="s">
        <v>3964</v>
      </c>
      <c r="C893" s="9" t="s">
        <v>3965</v>
      </c>
      <c r="D893" s="9" t="s">
        <v>12</v>
      </c>
      <c r="E893" s="10" t="s">
        <v>3966</v>
      </c>
      <c r="F893" s="10" t="s">
        <v>12</v>
      </c>
      <c r="G893" s="11" t="s">
        <v>3967</v>
      </c>
      <c r="H893" s="12" t="s">
        <v>290</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3968</v>
      </c>
      <c r="B894" s="9" t="s">
        <v>3969</v>
      </c>
      <c r="C894" s="9" t="s">
        <v>3970</v>
      </c>
      <c r="D894" s="9" t="s">
        <v>12</v>
      </c>
      <c r="E894" s="10" t="s">
        <v>3971</v>
      </c>
      <c r="F894" s="10" t="s">
        <v>12</v>
      </c>
      <c r="G894" s="11" t="s">
        <v>84</v>
      </c>
      <c r="H894" s="12" t="s">
        <v>697</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3972</v>
      </c>
      <c r="B895" s="9" t="s">
        <v>3973</v>
      </c>
      <c r="C895" s="9" t="s">
        <v>3974</v>
      </c>
      <c r="D895" s="9" t="s">
        <v>12</v>
      </c>
      <c r="E895" s="10" t="s">
        <v>3975</v>
      </c>
      <c r="F895" s="10" t="s">
        <v>12</v>
      </c>
      <c r="G895" s="11" t="s">
        <v>585</v>
      </c>
      <c r="H895" s="12" t="s">
        <v>362</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3976</v>
      </c>
      <c r="B896" s="9" t="s">
        <v>3977</v>
      </c>
      <c r="C896" s="9" t="s">
        <v>3978</v>
      </c>
      <c r="D896" s="9" t="s">
        <v>12</v>
      </c>
      <c r="E896" s="10" t="s">
        <v>3979</v>
      </c>
      <c r="F896" s="10" t="s">
        <v>12</v>
      </c>
      <c r="G896" s="11" t="s">
        <v>382</v>
      </c>
      <c r="H896" s="12" t="s">
        <v>290</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3980</v>
      </c>
      <c r="B897" s="9" t="s">
        <v>3981</v>
      </c>
      <c r="C897" s="9" t="s">
        <v>3982</v>
      </c>
      <c r="D897" s="9" t="s">
        <v>12</v>
      </c>
      <c r="E897" s="10" t="s">
        <v>3983</v>
      </c>
      <c r="F897" s="10" t="s">
        <v>12</v>
      </c>
      <c r="G897" s="11" t="s">
        <v>3984</v>
      </c>
      <c r="H897" s="12" t="s">
        <v>79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3985</v>
      </c>
      <c r="B898" s="9" t="s">
        <v>3986</v>
      </c>
      <c r="C898" s="9" t="s">
        <v>3987</v>
      </c>
      <c r="D898" s="9" t="s">
        <v>12</v>
      </c>
      <c r="E898" s="10" t="s">
        <v>3988</v>
      </c>
      <c r="F898" s="10" t="s">
        <v>12</v>
      </c>
      <c r="G898" s="11" t="s">
        <v>740</v>
      </c>
      <c r="H898" s="12" t="s">
        <v>79</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3989</v>
      </c>
      <c r="B899" s="9" t="s">
        <v>3990</v>
      </c>
      <c r="C899" s="9" t="s">
        <v>3991</v>
      </c>
      <c r="D899" s="9" t="s">
        <v>12</v>
      </c>
      <c r="E899" s="10" t="s">
        <v>3992</v>
      </c>
      <c r="F899" s="10" t="s">
        <v>12</v>
      </c>
      <c r="G899" s="11" t="s">
        <v>2698</v>
      </c>
      <c r="H899" s="12" t="s">
        <v>29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3993</v>
      </c>
      <c r="B900" s="9" t="s">
        <v>3994</v>
      </c>
      <c r="C900" s="9" t="s">
        <v>3995</v>
      </c>
      <c r="D900" s="9" t="s">
        <v>12</v>
      </c>
      <c r="E900" s="10" t="s">
        <v>3996</v>
      </c>
      <c r="F900" s="10" t="s">
        <v>12</v>
      </c>
      <c r="G900" s="11" t="s">
        <v>3997</v>
      </c>
      <c r="H900" s="12" t="s">
        <v>107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3998</v>
      </c>
      <c r="B901" s="9" t="s">
        <v>3999</v>
      </c>
      <c r="C901" s="9" t="s">
        <v>4000</v>
      </c>
      <c r="D901" s="9" t="s">
        <v>12</v>
      </c>
      <c r="E901" s="10" t="s">
        <v>4001</v>
      </c>
      <c r="F901" s="10" t="s">
        <v>12</v>
      </c>
      <c r="G901" s="11" t="s">
        <v>4002</v>
      </c>
      <c r="H901" s="12" t="s">
        <v>62</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4003</v>
      </c>
      <c r="B902" s="9" t="s">
        <v>4004</v>
      </c>
      <c r="C902" s="9" t="s">
        <v>4005</v>
      </c>
      <c r="D902" s="9" t="s">
        <v>12</v>
      </c>
      <c r="E902" s="10" t="s">
        <v>4006</v>
      </c>
      <c r="F902" s="10" t="s">
        <v>12</v>
      </c>
      <c r="G902" s="11" t="s">
        <v>377</v>
      </c>
      <c r="H902" s="12" t="s">
        <v>290</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4007</v>
      </c>
      <c r="B903" s="9" t="s">
        <v>4008</v>
      </c>
      <c r="C903" s="9" t="s">
        <v>4009</v>
      </c>
      <c r="D903" s="9" t="s">
        <v>12</v>
      </c>
      <c r="E903" s="10" t="s">
        <v>4010</v>
      </c>
      <c r="F903" s="10" t="s">
        <v>12</v>
      </c>
      <c r="G903" s="11" t="s">
        <v>4011</v>
      </c>
      <c r="H903" s="12" t="s">
        <v>290</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4012</v>
      </c>
      <c r="B904" s="9" t="s">
        <v>4013</v>
      </c>
      <c r="C904" s="9" t="s">
        <v>4014</v>
      </c>
      <c r="D904" s="9" t="s">
        <v>12</v>
      </c>
      <c r="E904" s="10" t="s">
        <v>4015</v>
      </c>
      <c r="F904" s="10" t="s">
        <v>12</v>
      </c>
      <c r="G904" s="11" t="s">
        <v>4016</v>
      </c>
      <c r="H904" s="12" t="s">
        <v>137</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4017</v>
      </c>
      <c r="B905" s="9" t="s">
        <v>4018</v>
      </c>
      <c r="C905" s="9" t="s">
        <v>4019</v>
      </c>
      <c r="D905" s="9" t="s">
        <v>12</v>
      </c>
      <c r="E905" s="10" t="s">
        <v>4020</v>
      </c>
      <c r="F905" s="10" t="s">
        <v>12</v>
      </c>
      <c r="G905" s="11" t="s">
        <v>4021</v>
      </c>
      <c r="H905" s="12" t="s">
        <v>1058</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4022</v>
      </c>
      <c r="B906" s="9" t="s">
        <v>4023</v>
      </c>
      <c r="C906" s="9" t="s">
        <v>4024</v>
      </c>
      <c r="D906" s="9" t="s">
        <v>12</v>
      </c>
      <c r="E906" s="10" t="s">
        <v>4025</v>
      </c>
      <c r="F906" s="10" t="s">
        <v>12</v>
      </c>
      <c r="G906" s="11" t="s">
        <v>4026</v>
      </c>
      <c r="H906" s="12" t="s">
        <v>107</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4027</v>
      </c>
      <c r="B907" s="9" t="s">
        <v>4028</v>
      </c>
      <c r="C907" s="9" t="s">
        <v>4029</v>
      </c>
      <c r="D907" s="9" t="s">
        <v>12</v>
      </c>
      <c r="E907" s="10" t="s">
        <v>4030</v>
      </c>
      <c r="F907" s="10" t="s">
        <v>12</v>
      </c>
      <c r="G907" s="11" t="s">
        <v>4031</v>
      </c>
      <c r="H907" s="12" t="s">
        <v>62</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4032</v>
      </c>
      <c r="B908" s="9" t="s">
        <v>4033</v>
      </c>
      <c r="C908" s="9" t="s">
        <v>4034</v>
      </c>
      <c r="D908" s="9" t="s">
        <v>12</v>
      </c>
      <c r="E908" s="10" t="s">
        <v>4035</v>
      </c>
      <c r="F908" s="10" t="s">
        <v>12</v>
      </c>
      <c r="G908" s="11" t="s">
        <v>4036</v>
      </c>
      <c r="H908" s="12" t="s">
        <v>137</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4037</v>
      </c>
      <c r="B909" s="9" t="s">
        <v>4038</v>
      </c>
      <c r="C909" s="9" t="s">
        <v>4039</v>
      </c>
      <c r="D909" s="9" t="s">
        <v>12</v>
      </c>
      <c r="E909" s="10" t="s">
        <v>4040</v>
      </c>
      <c r="F909" s="10" t="s">
        <v>12</v>
      </c>
      <c r="G909" s="11" t="s">
        <v>332</v>
      </c>
      <c r="H909" s="12" t="s">
        <v>506</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4041</v>
      </c>
      <c r="B910" s="9" t="s">
        <v>4042</v>
      </c>
      <c r="C910" s="9" t="s">
        <v>4043</v>
      </c>
      <c r="D910" s="9" t="s">
        <v>12</v>
      </c>
      <c r="E910" s="10" t="s">
        <v>4044</v>
      </c>
      <c r="F910" s="10" t="s">
        <v>12</v>
      </c>
      <c r="G910" s="11" t="s">
        <v>4045</v>
      </c>
      <c r="H910" s="12" t="s">
        <v>79</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4046</v>
      </c>
      <c r="B911" s="9" t="s">
        <v>4047</v>
      </c>
      <c r="C911" s="9" t="s">
        <v>4048</v>
      </c>
      <c r="D911" s="9" t="s">
        <v>12</v>
      </c>
      <c r="E911" s="10" t="s">
        <v>4049</v>
      </c>
      <c r="F911" s="10" t="s">
        <v>12</v>
      </c>
      <c r="G911" s="11" t="s">
        <v>4050</v>
      </c>
      <c r="H911" s="12" t="s">
        <v>137</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4051</v>
      </c>
      <c r="B912" s="9" t="s">
        <v>4052</v>
      </c>
      <c r="C912" s="9" t="s">
        <v>4053</v>
      </c>
      <c r="D912" s="9" t="s">
        <v>12</v>
      </c>
      <c r="E912" s="10" t="s">
        <v>4054</v>
      </c>
      <c r="F912" s="10" t="s">
        <v>12</v>
      </c>
      <c r="G912" s="11" t="s">
        <v>696</v>
      </c>
      <c r="H912" s="12" t="s">
        <v>29</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4055</v>
      </c>
      <c r="B913" s="9" t="s">
        <v>4056</v>
      </c>
      <c r="C913" s="9" t="s">
        <v>4057</v>
      </c>
      <c r="D913" s="9" t="s">
        <v>12</v>
      </c>
      <c r="E913" s="10" t="s">
        <v>4058</v>
      </c>
      <c r="F913" s="10" t="s">
        <v>12</v>
      </c>
      <c r="G913" s="11" t="s">
        <v>486</v>
      </c>
      <c r="H913" s="12" t="s">
        <v>290</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4059</v>
      </c>
      <c r="B914" s="9" t="s">
        <v>4060</v>
      </c>
      <c r="C914" s="9" t="s">
        <v>4061</v>
      </c>
      <c r="D914" s="9" t="s">
        <v>12</v>
      </c>
      <c r="E914" s="10" t="s">
        <v>4062</v>
      </c>
      <c r="F914" s="10" t="s">
        <v>12</v>
      </c>
      <c r="G914" s="11" t="s">
        <v>332</v>
      </c>
      <c r="H914" s="12" t="s">
        <v>29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4063</v>
      </c>
      <c r="B915" s="9" t="s">
        <v>4064</v>
      </c>
      <c r="C915" s="9" t="s">
        <v>4065</v>
      </c>
      <c r="D915" s="9" t="s">
        <v>12</v>
      </c>
      <c r="E915" s="10" t="s">
        <v>4066</v>
      </c>
      <c r="F915" s="10" t="s">
        <v>12</v>
      </c>
      <c r="G915" s="11" t="s">
        <v>696</v>
      </c>
      <c r="H915" s="12" t="s">
        <v>85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4067</v>
      </c>
      <c r="B916" s="9" t="s">
        <v>4068</v>
      </c>
      <c r="C916" s="9" t="s">
        <v>4069</v>
      </c>
      <c r="D916" s="9" t="s">
        <v>12</v>
      </c>
      <c r="E916" s="10" t="s">
        <v>4070</v>
      </c>
      <c r="F916" s="10" t="s">
        <v>12</v>
      </c>
      <c r="G916" s="11" t="s">
        <v>1409</v>
      </c>
      <c r="H916" s="12" t="s">
        <v>29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4071</v>
      </c>
      <c r="B917" s="9" t="s">
        <v>4072</v>
      </c>
      <c r="C917" s="9" t="s">
        <v>4073</v>
      </c>
      <c r="D917" s="9" t="s">
        <v>12</v>
      </c>
      <c r="E917" s="10" t="s">
        <v>4074</v>
      </c>
      <c r="F917" s="10" t="s">
        <v>12</v>
      </c>
      <c r="G917" s="11" t="s">
        <v>265</v>
      </c>
      <c r="H917" s="12" t="s">
        <v>29</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4075</v>
      </c>
      <c r="B918" s="9" t="s">
        <v>4076</v>
      </c>
      <c r="C918" s="9" t="s">
        <v>4077</v>
      </c>
      <c r="D918" s="9" t="s">
        <v>12</v>
      </c>
      <c r="E918" s="10" t="s">
        <v>4078</v>
      </c>
      <c r="F918" s="10" t="s">
        <v>12</v>
      </c>
      <c r="G918" s="11" t="s">
        <v>223</v>
      </c>
      <c r="H918" s="12" t="s">
        <v>4079</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4080</v>
      </c>
      <c r="B919" s="9" t="s">
        <v>4081</v>
      </c>
      <c r="C919" s="9" t="s">
        <v>4082</v>
      </c>
      <c r="D919" s="9" t="s">
        <v>12</v>
      </c>
      <c r="E919" s="10" t="s">
        <v>4083</v>
      </c>
      <c r="F919" s="10" t="s">
        <v>12</v>
      </c>
      <c r="G919" s="11" t="s">
        <v>223</v>
      </c>
      <c r="H919" s="12" t="s">
        <v>29</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4084</v>
      </c>
      <c r="B920" s="9" t="s">
        <v>4085</v>
      </c>
      <c r="C920" s="9" t="s">
        <v>4086</v>
      </c>
      <c r="D920" s="9" t="s">
        <v>12</v>
      </c>
      <c r="E920" s="10" t="s">
        <v>4087</v>
      </c>
      <c r="F920" s="10" t="s">
        <v>12</v>
      </c>
      <c r="G920" s="11" t="s">
        <v>4088</v>
      </c>
      <c r="H920" s="12" t="s">
        <v>29</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4089</v>
      </c>
      <c r="B921" s="9" t="s">
        <v>4090</v>
      </c>
      <c r="C921" s="9" t="s">
        <v>4091</v>
      </c>
      <c r="D921" s="9" t="s">
        <v>12</v>
      </c>
      <c r="E921" s="10" t="s">
        <v>4092</v>
      </c>
      <c r="F921" s="10" t="s">
        <v>12</v>
      </c>
      <c r="G921" s="11" t="s">
        <v>1127</v>
      </c>
      <c r="H921" s="12" t="s">
        <v>29</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4093</v>
      </c>
      <c r="B922" s="9" t="s">
        <v>4094</v>
      </c>
      <c r="C922" s="9" t="s">
        <v>4095</v>
      </c>
      <c r="D922" s="9" t="s">
        <v>12</v>
      </c>
      <c r="E922" s="10" t="s">
        <v>4096</v>
      </c>
      <c r="F922" s="10" t="s">
        <v>12</v>
      </c>
      <c r="G922" s="11" t="s">
        <v>1085</v>
      </c>
      <c r="H922" s="12" t="s">
        <v>1581</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4097</v>
      </c>
      <c r="B923" s="9" t="s">
        <v>4098</v>
      </c>
      <c r="C923" s="9" t="s">
        <v>4099</v>
      </c>
      <c r="D923" s="9" t="s">
        <v>12</v>
      </c>
      <c r="E923" s="10" t="s">
        <v>4100</v>
      </c>
      <c r="F923" s="10" t="s">
        <v>12</v>
      </c>
      <c r="G923" s="11" t="s">
        <v>265</v>
      </c>
      <c r="H923" s="12" t="s">
        <v>62</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4101</v>
      </c>
      <c r="B924" s="9" t="s">
        <v>4102</v>
      </c>
      <c r="C924" s="9" t="s">
        <v>4103</v>
      </c>
      <c r="D924" s="9" t="s">
        <v>12</v>
      </c>
      <c r="E924" s="10" t="s">
        <v>4104</v>
      </c>
      <c r="F924" s="10" t="s">
        <v>12</v>
      </c>
      <c r="G924" s="11" t="s">
        <v>305</v>
      </c>
      <c r="H924" s="12" t="s">
        <v>29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4105</v>
      </c>
      <c r="B925" s="9" t="s">
        <v>4106</v>
      </c>
      <c r="C925" s="9" t="s">
        <v>4107</v>
      </c>
      <c r="D925" s="9" t="s">
        <v>12</v>
      </c>
      <c r="E925" s="10" t="s">
        <v>4108</v>
      </c>
      <c r="F925" s="10" t="s">
        <v>12</v>
      </c>
      <c r="G925" s="11" t="s">
        <v>305</v>
      </c>
      <c r="H925" s="12" t="s">
        <v>506</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4109</v>
      </c>
      <c r="B926" s="9" t="s">
        <v>4110</v>
      </c>
      <c r="C926" s="9" t="s">
        <v>4111</v>
      </c>
      <c r="D926" s="9" t="s">
        <v>12</v>
      </c>
      <c r="E926" s="10" t="s">
        <v>4112</v>
      </c>
      <c r="F926" s="10" t="s">
        <v>12</v>
      </c>
      <c r="G926" s="11" t="s">
        <v>1556</v>
      </c>
      <c r="H926" s="12" t="s">
        <v>290</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4113</v>
      </c>
      <c r="B927" s="9" t="s">
        <v>4114</v>
      </c>
      <c r="C927" s="9" t="s">
        <v>4115</v>
      </c>
      <c r="D927" s="9" t="s">
        <v>12</v>
      </c>
      <c r="E927" s="10" t="s">
        <v>4116</v>
      </c>
      <c r="F927" s="10" t="s">
        <v>12</v>
      </c>
      <c r="G927" s="11" t="s">
        <v>1181</v>
      </c>
      <c r="H927" s="12" t="s">
        <v>29</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4117</v>
      </c>
      <c r="B928" s="9" t="s">
        <v>4118</v>
      </c>
      <c r="C928" s="9" t="s">
        <v>4119</v>
      </c>
      <c r="D928" s="9" t="s">
        <v>12</v>
      </c>
      <c r="E928" s="10" t="s">
        <v>4120</v>
      </c>
      <c r="F928" s="10" t="s">
        <v>12</v>
      </c>
      <c r="G928" s="11" t="s">
        <v>869</v>
      </c>
      <c r="H928" s="12" t="s">
        <v>117</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4121</v>
      </c>
      <c r="B929" s="9" t="s">
        <v>4122</v>
      </c>
      <c r="C929" s="9" t="s">
        <v>4123</v>
      </c>
      <c r="D929" s="9" t="s">
        <v>12</v>
      </c>
      <c r="E929" s="10" t="s">
        <v>4124</v>
      </c>
      <c r="F929" s="10" t="s">
        <v>12</v>
      </c>
      <c r="G929" s="11" t="s">
        <v>3102</v>
      </c>
      <c r="H929" s="12" t="s">
        <v>137</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4125</v>
      </c>
      <c r="B930" s="9" t="s">
        <v>4126</v>
      </c>
      <c r="C930" s="9" t="s">
        <v>4127</v>
      </c>
      <c r="D930" s="9" t="s">
        <v>12</v>
      </c>
      <c r="E930" s="10" t="s">
        <v>4128</v>
      </c>
      <c r="F930" s="10" t="s">
        <v>12</v>
      </c>
      <c r="G930" s="11" t="s">
        <v>2685</v>
      </c>
      <c r="H930" s="12" t="s">
        <v>79</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4129</v>
      </c>
      <c r="B931" s="9" t="s">
        <v>4130</v>
      </c>
      <c r="C931" s="9" t="s">
        <v>4131</v>
      </c>
      <c r="D931" s="9" t="s">
        <v>12</v>
      </c>
      <c r="E931" s="10" t="s">
        <v>4132</v>
      </c>
      <c r="F931" s="10" t="s">
        <v>12</v>
      </c>
      <c r="G931" s="11" t="s">
        <v>2291</v>
      </c>
      <c r="H931" s="12" t="s">
        <v>29</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4133</v>
      </c>
      <c r="B932" s="9" t="s">
        <v>4134</v>
      </c>
      <c r="C932" s="9" t="s">
        <v>4135</v>
      </c>
      <c r="D932" s="9" t="s">
        <v>12</v>
      </c>
      <c r="E932" s="10" t="s">
        <v>4136</v>
      </c>
      <c r="F932" s="10" t="s">
        <v>12</v>
      </c>
      <c r="G932" s="11" t="s">
        <v>476</v>
      </c>
      <c r="H932" s="12" t="s">
        <v>79</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4137</v>
      </c>
      <c r="B933" s="9" t="s">
        <v>4138</v>
      </c>
      <c r="C933" s="9" t="s">
        <v>4139</v>
      </c>
      <c r="D933" s="9" t="s">
        <v>12</v>
      </c>
      <c r="E933" s="10" t="s">
        <v>4140</v>
      </c>
      <c r="F933" s="10" t="s">
        <v>12</v>
      </c>
      <c r="G933" s="11" t="s">
        <v>305</v>
      </c>
      <c r="H933" s="12" t="s">
        <v>107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4141</v>
      </c>
      <c r="B934" s="9" t="s">
        <v>4142</v>
      </c>
      <c r="C934" s="9" t="s">
        <v>4143</v>
      </c>
      <c r="D934" s="9" t="s">
        <v>12</v>
      </c>
      <c r="E934" s="10" t="s">
        <v>4144</v>
      </c>
      <c r="F934" s="10" t="s">
        <v>12</v>
      </c>
      <c r="G934" s="11" t="s">
        <v>122</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4145</v>
      </c>
      <c r="B935" s="9" t="s">
        <v>4146</v>
      </c>
      <c r="C935" s="9" t="s">
        <v>4147</v>
      </c>
      <c r="D935" s="9" t="s">
        <v>12</v>
      </c>
      <c r="E935" s="10" t="s">
        <v>4148</v>
      </c>
      <c r="F935" s="10" t="s">
        <v>12</v>
      </c>
      <c r="G935" s="11" t="s">
        <v>55</v>
      </c>
      <c r="H935" s="12" t="s">
        <v>29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4149</v>
      </c>
      <c r="B936" s="9" t="s">
        <v>4150</v>
      </c>
      <c r="C936" s="9" t="s">
        <v>4151</v>
      </c>
      <c r="D936" s="9" t="s">
        <v>12</v>
      </c>
      <c r="E936" s="10" t="s">
        <v>4152</v>
      </c>
      <c r="F936" s="10" t="s">
        <v>12</v>
      </c>
      <c r="G936" s="11" t="s">
        <v>4153</v>
      </c>
      <c r="H936" s="12" t="s">
        <v>79</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4154</v>
      </c>
      <c r="B937" s="9" t="s">
        <v>4155</v>
      </c>
      <c r="C937" s="9" t="s">
        <v>4156</v>
      </c>
      <c r="D937" s="9" t="s">
        <v>12</v>
      </c>
      <c r="E937" s="10" t="s">
        <v>4157</v>
      </c>
      <c r="F937" s="10" t="s">
        <v>12</v>
      </c>
      <c r="G937" s="11" t="s">
        <v>1257</v>
      </c>
      <c r="H937" s="12" t="s">
        <v>290</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4158</v>
      </c>
      <c r="B938" s="9" t="s">
        <v>4159</v>
      </c>
      <c r="C938" s="9" t="s">
        <v>4160</v>
      </c>
      <c r="D938" s="9" t="s">
        <v>12</v>
      </c>
      <c r="E938" s="10" t="s">
        <v>4161</v>
      </c>
      <c r="F938" s="10" t="s">
        <v>12</v>
      </c>
      <c r="G938" s="11" t="s">
        <v>4162</v>
      </c>
      <c r="H938" s="12" t="s">
        <v>29</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4163</v>
      </c>
      <c r="B939" s="9" t="s">
        <v>4164</v>
      </c>
      <c r="C939" s="9" t="s">
        <v>4165</v>
      </c>
      <c r="D939" s="9" t="s">
        <v>12</v>
      </c>
      <c r="E939" s="10" t="s">
        <v>4166</v>
      </c>
      <c r="F939" s="10" t="s">
        <v>12</v>
      </c>
      <c r="G939" s="11" t="s">
        <v>585</v>
      </c>
      <c r="H939" s="12" t="s">
        <v>29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4167</v>
      </c>
      <c r="B940" s="9" t="s">
        <v>4168</v>
      </c>
      <c r="C940" s="9" t="s">
        <v>4169</v>
      </c>
      <c r="D940" s="9" t="s">
        <v>12</v>
      </c>
      <c r="E940" s="10" t="s">
        <v>4170</v>
      </c>
      <c r="F940" s="10" t="s">
        <v>12</v>
      </c>
      <c r="G940" s="11" t="s">
        <v>1016</v>
      </c>
      <c r="H940" s="12" t="s">
        <v>29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4171</v>
      </c>
      <c r="B941" s="9" t="s">
        <v>4172</v>
      </c>
      <c r="C941" s="9" t="s">
        <v>4173</v>
      </c>
      <c r="D941" s="9" t="s">
        <v>12</v>
      </c>
      <c r="E941" s="10" t="s">
        <v>4174</v>
      </c>
      <c r="F941" s="10" t="s">
        <v>12</v>
      </c>
      <c r="G941" s="11" t="s">
        <v>1141</v>
      </c>
      <c r="H941" s="12" t="s">
        <v>29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4175</v>
      </c>
      <c r="B942" s="9" t="s">
        <v>4176</v>
      </c>
      <c r="C942" s="9" t="s">
        <v>4177</v>
      </c>
      <c r="D942" s="9" t="s">
        <v>12</v>
      </c>
      <c r="E942" s="10" t="s">
        <v>4178</v>
      </c>
      <c r="F942" s="10" t="s">
        <v>12</v>
      </c>
      <c r="G942" s="11" t="s">
        <v>740</v>
      </c>
      <c r="H942" s="12" t="s">
        <v>29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4179</v>
      </c>
      <c r="B943" s="9" t="s">
        <v>4180</v>
      </c>
      <c r="C943" s="9" t="s">
        <v>4181</v>
      </c>
      <c r="D943" s="9" t="s">
        <v>12</v>
      </c>
      <c r="E943" s="10" t="s">
        <v>4182</v>
      </c>
      <c r="F943" s="10" t="s">
        <v>12</v>
      </c>
      <c r="G943" s="11" t="s">
        <v>4183</v>
      </c>
      <c r="H943" s="12" t="s">
        <v>29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4184</v>
      </c>
      <c r="B944" s="9" t="s">
        <v>4185</v>
      </c>
      <c r="C944" s="9" t="s">
        <v>4186</v>
      </c>
      <c r="D944" s="9" t="s">
        <v>12</v>
      </c>
      <c r="E944" s="10" t="s">
        <v>4187</v>
      </c>
      <c r="F944" s="10" t="s">
        <v>12</v>
      </c>
      <c r="G944" s="11" t="s">
        <v>168</v>
      </c>
      <c r="H944" s="12" t="s">
        <v>68</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4188</v>
      </c>
      <c r="B945" s="9" t="s">
        <v>4189</v>
      </c>
      <c r="C945" s="9" t="s">
        <v>4190</v>
      </c>
      <c r="D945" s="9" t="s">
        <v>12</v>
      </c>
      <c r="E945" s="10" t="s">
        <v>4191</v>
      </c>
      <c r="F945" s="10" t="s">
        <v>12</v>
      </c>
      <c r="G945" s="11" t="s">
        <v>4192</v>
      </c>
      <c r="H945" s="12" t="s">
        <v>62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4193</v>
      </c>
      <c r="B946" s="9" t="s">
        <v>4194</v>
      </c>
      <c r="C946" s="9" t="s">
        <v>4195</v>
      </c>
      <c r="D946" s="9" t="s">
        <v>12</v>
      </c>
      <c r="E946" s="10" t="s">
        <v>4196</v>
      </c>
      <c r="F946" s="10" t="s">
        <v>12</v>
      </c>
      <c r="G946" s="11" t="s">
        <v>3967</v>
      </c>
      <c r="H946" s="12" t="s">
        <v>29</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4197</v>
      </c>
      <c r="B947" s="9" t="s">
        <v>4198</v>
      </c>
      <c r="C947" s="9" t="s">
        <v>4199</v>
      </c>
      <c r="D947" s="9" t="s">
        <v>12</v>
      </c>
      <c r="E947" s="10" t="s">
        <v>4200</v>
      </c>
      <c r="F947" s="10" t="s">
        <v>12</v>
      </c>
      <c r="G947" s="11" t="s">
        <v>55</v>
      </c>
      <c r="H947" s="12" t="s">
        <v>152</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4201</v>
      </c>
      <c r="B948" s="9" t="s">
        <v>4202</v>
      </c>
      <c r="C948" s="9" t="s">
        <v>4203</v>
      </c>
      <c r="D948" s="9" t="s">
        <v>12</v>
      </c>
      <c r="E948" s="10" t="s">
        <v>4204</v>
      </c>
      <c r="F948" s="10" t="s">
        <v>12</v>
      </c>
      <c r="G948" s="11" t="s">
        <v>332</v>
      </c>
      <c r="H948" s="12" t="s">
        <v>137</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4205</v>
      </c>
      <c r="B949" s="9" t="s">
        <v>4206</v>
      </c>
      <c r="C949" s="9" t="s">
        <v>4207</v>
      </c>
      <c r="D949" s="9" t="s">
        <v>12</v>
      </c>
      <c r="E949" s="10" t="s">
        <v>4208</v>
      </c>
      <c r="F949" s="10" t="s">
        <v>12</v>
      </c>
      <c r="G949" s="11" t="s">
        <v>55</v>
      </c>
      <c r="H949" s="12" t="s">
        <v>29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4209</v>
      </c>
      <c r="B950" s="9" t="s">
        <v>4210</v>
      </c>
      <c r="C950" s="9" t="s">
        <v>4211</v>
      </c>
      <c r="D950" s="9" t="s">
        <v>12</v>
      </c>
      <c r="E950" s="10" t="s">
        <v>4212</v>
      </c>
      <c r="F950" s="10" t="s">
        <v>12</v>
      </c>
      <c r="G950" s="11" t="s">
        <v>4213</v>
      </c>
      <c r="H950" s="12" t="s">
        <v>29</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4214</v>
      </c>
      <c r="B951" s="9" t="s">
        <v>4215</v>
      </c>
      <c r="C951" s="9" t="s">
        <v>4216</v>
      </c>
      <c r="D951" s="9" t="s">
        <v>12</v>
      </c>
      <c r="E951" s="10" t="s">
        <v>4217</v>
      </c>
      <c r="F951" s="10" t="s">
        <v>12</v>
      </c>
      <c r="G951" s="11" t="s">
        <v>382</v>
      </c>
      <c r="H951" s="12" t="s">
        <v>29</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4218</v>
      </c>
      <c r="B952" s="9" t="s">
        <v>4219</v>
      </c>
      <c r="C952" s="9" t="s">
        <v>4220</v>
      </c>
      <c r="D952" s="9" t="s">
        <v>12</v>
      </c>
      <c r="E952" s="10" t="s">
        <v>4221</v>
      </c>
      <c r="F952" s="10" t="s">
        <v>12</v>
      </c>
      <c r="G952" s="11" t="s">
        <v>4222</v>
      </c>
      <c r="H952" s="12" t="s">
        <v>29</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4223</v>
      </c>
      <c r="B953" s="9" t="s">
        <v>4224</v>
      </c>
      <c r="C953" s="9" t="s">
        <v>4225</v>
      </c>
      <c r="D953" s="9" t="s">
        <v>12</v>
      </c>
      <c r="E953" s="10" t="s">
        <v>4226</v>
      </c>
      <c r="F953" s="10" t="s">
        <v>12</v>
      </c>
      <c r="G953" s="11" t="s">
        <v>265</v>
      </c>
      <c r="H953" s="12" t="s">
        <v>107</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4227</v>
      </c>
      <c r="B954" s="9" t="s">
        <v>4228</v>
      </c>
      <c r="C954" s="9" t="s">
        <v>4229</v>
      </c>
      <c r="D954" s="9" t="s">
        <v>12</v>
      </c>
      <c r="E954" s="10" t="s">
        <v>4230</v>
      </c>
      <c r="F954" s="10" t="s">
        <v>12</v>
      </c>
      <c r="G954" s="11" t="s">
        <v>191</v>
      </c>
      <c r="H954" s="12" t="s">
        <v>691</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4231</v>
      </c>
      <c r="B955" s="9" t="s">
        <v>4232</v>
      </c>
      <c r="C955" s="9" t="s">
        <v>4233</v>
      </c>
      <c r="D955" s="9" t="s">
        <v>12</v>
      </c>
      <c r="E955" s="10" t="s">
        <v>4234</v>
      </c>
      <c r="F955" s="10" t="s">
        <v>12</v>
      </c>
      <c r="G955" s="11" t="s">
        <v>607</v>
      </c>
      <c r="H955" s="12" t="s">
        <v>1684</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4235</v>
      </c>
      <c r="B956" s="9" t="s">
        <v>4236</v>
      </c>
      <c r="C956" s="9" t="s">
        <v>4237</v>
      </c>
      <c r="D956" s="9" t="s">
        <v>12</v>
      </c>
      <c r="E956" s="10" t="s">
        <v>4238</v>
      </c>
      <c r="F956" s="10" t="s">
        <v>12</v>
      </c>
      <c r="G956" s="11" t="s">
        <v>39</v>
      </c>
      <c r="H956" s="12" t="s">
        <v>40</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4239</v>
      </c>
      <c r="B957" s="9" t="s">
        <v>4240</v>
      </c>
      <c r="C957" s="9" t="s">
        <v>4241</v>
      </c>
      <c r="D957" s="9" t="s">
        <v>12</v>
      </c>
      <c r="E957" s="10" t="s">
        <v>4242</v>
      </c>
      <c r="F957" s="10" t="s">
        <v>12</v>
      </c>
      <c r="G957" s="11" t="s">
        <v>486</v>
      </c>
      <c r="H957" s="12" t="s">
        <v>62</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4243</v>
      </c>
      <c r="B958" s="9" t="s">
        <v>4244</v>
      </c>
      <c r="C958" s="9" t="s">
        <v>4245</v>
      </c>
      <c r="D958" s="9" t="s">
        <v>12</v>
      </c>
      <c r="E958" s="10" t="s">
        <v>4246</v>
      </c>
      <c r="F958" s="10" t="s">
        <v>12</v>
      </c>
      <c r="G958" s="11" t="s">
        <v>311</v>
      </c>
      <c r="H958" s="12" t="s">
        <v>79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4247</v>
      </c>
      <c r="B959" s="9" t="s">
        <v>4248</v>
      </c>
      <c r="C959" s="9" t="s">
        <v>4249</v>
      </c>
      <c r="D959" s="9" t="s">
        <v>12</v>
      </c>
      <c r="E959" s="10" t="s">
        <v>4250</v>
      </c>
      <c r="F959" s="10" t="s">
        <v>12</v>
      </c>
      <c r="G959" s="11" t="s">
        <v>4251</v>
      </c>
      <c r="H959" s="12" t="s">
        <v>79</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4252</v>
      </c>
      <c r="B960" s="9" t="s">
        <v>4253</v>
      </c>
      <c r="C960" s="9" t="s">
        <v>4254</v>
      </c>
      <c r="D960" s="9" t="s">
        <v>12</v>
      </c>
      <c r="E960" s="10" t="s">
        <v>4255</v>
      </c>
      <c r="F960" s="10" t="s">
        <v>12</v>
      </c>
      <c r="G960" s="11" t="s">
        <v>131</v>
      </c>
      <c r="H960" s="12" t="s">
        <v>290</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4256</v>
      </c>
      <c r="B961" s="9" t="s">
        <v>4257</v>
      </c>
      <c r="C961" s="9" t="s">
        <v>4258</v>
      </c>
      <c r="D961" s="9" t="s">
        <v>12</v>
      </c>
      <c r="E961" s="10" t="s">
        <v>4259</v>
      </c>
      <c r="F961" s="10" t="s">
        <v>12</v>
      </c>
      <c r="G961" s="11" t="s">
        <v>122</v>
      </c>
      <c r="H961" s="12" t="s">
        <v>29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4260</v>
      </c>
      <c r="B962" s="9" t="s">
        <v>4261</v>
      </c>
      <c r="C962" s="9" t="s">
        <v>4262</v>
      </c>
      <c r="D962" s="9" t="s">
        <v>12</v>
      </c>
      <c r="E962" s="10" t="s">
        <v>4263</v>
      </c>
      <c r="F962" s="10" t="s">
        <v>12</v>
      </c>
      <c r="G962" s="11" t="s">
        <v>338</v>
      </c>
      <c r="H962" s="12" t="s">
        <v>79</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4264</v>
      </c>
      <c r="B963" s="9" t="s">
        <v>4265</v>
      </c>
      <c r="C963" s="9" t="s">
        <v>4266</v>
      </c>
      <c r="D963" s="9" t="s">
        <v>12</v>
      </c>
      <c r="E963" s="10" t="s">
        <v>4267</v>
      </c>
      <c r="F963" s="10" t="s">
        <v>12</v>
      </c>
      <c r="G963" s="11" t="s">
        <v>4268</v>
      </c>
      <c r="H963" s="12" t="s">
        <v>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4269</v>
      </c>
      <c r="B964" s="9" t="s">
        <v>4270</v>
      </c>
      <c r="C964" s="9" t="s">
        <v>4271</v>
      </c>
      <c r="D964" s="9" t="s">
        <v>12</v>
      </c>
      <c r="E964" s="10" t="s">
        <v>4272</v>
      </c>
      <c r="F964" s="10" t="s">
        <v>12</v>
      </c>
      <c r="G964" s="11" t="s">
        <v>3837</v>
      </c>
      <c r="H964" s="12" t="s">
        <v>697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4273</v>
      </c>
      <c r="B965" s="9" t="s">
        <v>4274</v>
      </c>
      <c r="C965" s="9" t="s">
        <v>4275</v>
      </c>
      <c r="D965" s="9" t="s">
        <v>12</v>
      </c>
      <c r="E965" s="10" t="s">
        <v>4276</v>
      </c>
      <c r="F965" s="10" t="s">
        <v>12</v>
      </c>
      <c r="G965" s="11" t="s">
        <v>157</v>
      </c>
      <c r="H965" s="12" t="s">
        <v>152</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4277</v>
      </c>
      <c r="B966" s="9" t="s">
        <v>4278</v>
      </c>
      <c r="C966" s="9" t="s">
        <v>4279</v>
      </c>
      <c r="D966" s="9" t="s">
        <v>12</v>
      </c>
      <c r="E966" s="10" t="s">
        <v>4280</v>
      </c>
      <c r="F966" s="10" t="s">
        <v>12</v>
      </c>
      <c r="G966" s="11" t="s">
        <v>1127</v>
      </c>
      <c r="H966" s="12" t="s">
        <v>306</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4281</v>
      </c>
      <c r="B967" s="9" t="s">
        <v>4282</v>
      </c>
      <c r="C967" s="9" t="s">
        <v>4283</v>
      </c>
      <c r="D967" s="9" t="s">
        <v>12</v>
      </c>
      <c r="E967" s="10" t="s">
        <v>4284</v>
      </c>
      <c r="F967" s="10" t="s">
        <v>12</v>
      </c>
      <c r="G967" s="11" t="s">
        <v>208</v>
      </c>
      <c r="H967" s="12" t="s">
        <v>107</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4285</v>
      </c>
      <c r="B968" s="9" t="s">
        <v>4286</v>
      </c>
      <c r="C968" s="9" t="s">
        <v>4287</v>
      </c>
      <c r="D968" s="9" t="s">
        <v>12</v>
      </c>
      <c r="E968" s="10" t="s">
        <v>4288</v>
      </c>
      <c r="F968" s="10" t="s">
        <v>12</v>
      </c>
      <c r="G968" s="11" t="s">
        <v>607</v>
      </c>
      <c r="H968" s="12" t="s">
        <v>62</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4289</v>
      </c>
      <c r="B969" s="9" t="s">
        <v>4290</v>
      </c>
      <c r="C969" s="9" t="s">
        <v>4291</v>
      </c>
      <c r="D969" s="9" t="s">
        <v>12</v>
      </c>
      <c r="E969" s="10" t="s">
        <v>4292</v>
      </c>
      <c r="F969" s="10" t="s">
        <v>12</v>
      </c>
      <c r="G969" s="11" t="s">
        <v>136</v>
      </c>
      <c r="H969" s="12" t="s">
        <v>387</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4293</v>
      </c>
      <c r="B970" s="9" t="s">
        <v>4294</v>
      </c>
      <c r="C970" s="9" t="s">
        <v>4295</v>
      </c>
      <c r="D970" s="9" t="s">
        <v>12</v>
      </c>
      <c r="E970" s="10" t="s">
        <v>4296</v>
      </c>
      <c r="F970" s="10" t="s">
        <v>12</v>
      </c>
      <c r="G970" s="11" t="s">
        <v>4297</v>
      </c>
      <c r="H970" s="12" t="s">
        <v>62</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4298</v>
      </c>
      <c r="B971" s="9" t="s">
        <v>4299</v>
      </c>
      <c r="C971" s="9" t="s">
        <v>4300</v>
      </c>
      <c r="D971" s="9" t="s">
        <v>12</v>
      </c>
      <c r="E971" s="10" t="s">
        <v>4301</v>
      </c>
      <c r="F971" s="10" t="s">
        <v>12</v>
      </c>
      <c r="G971" s="11" t="s">
        <v>2237</v>
      </c>
      <c r="H971" s="12" t="s">
        <v>79</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4302</v>
      </c>
      <c r="B972" s="9" t="s">
        <v>4303</v>
      </c>
      <c r="C972" s="9" t="s">
        <v>4304</v>
      </c>
      <c r="D972" s="9" t="s">
        <v>12</v>
      </c>
      <c r="E972" s="10" t="s">
        <v>4305</v>
      </c>
      <c r="F972" s="10" t="s">
        <v>12</v>
      </c>
      <c r="G972" s="11" t="s">
        <v>4306</v>
      </c>
      <c r="H972" s="12" t="s">
        <v>79</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4307</v>
      </c>
      <c r="B973" s="9" t="s">
        <v>4308</v>
      </c>
      <c r="C973" s="9" t="s">
        <v>4309</v>
      </c>
      <c r="D973" s="9" t="s">
        <v>12</v>
      </c>
      <c r="E973" s="10" t="s">
        <v>4310</v>
      </c>
      <c r="F973" s="10" t="s">
        <v>12</v>
      </c>
      <c r="G973" s="11" t="s">
        <v>612</v>
      </c>
      <c r="H973" s="12" t="s">
        <v>29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4311</v>
      </c>
      <c r="B974" s="9" t="s">
        <v>4312</v>
      </c>
      <c r="C974" s="9" t="s">
        <v>4313</v>
      </c>
      <c r="D974" s="9" t="s">
        <v>12</v>
      </c>
      <c r="E974" s="10" t="s">
        <v>4314</v>
      </c>
      <c r="F974" s="10" t="s">
        <v>12</v>
      </c>
      <c r="G974" s="11" t="s">
        <v>55</v>
      </c>
      <c r="H974" s="12" t="s">
        <v>29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4315</v>
      </c>
      <c r="B975" s="9" t="s">
        <v>4316</v>
      </c>
      <c r="C975" s="9" t="s">
        <v>4317</v>
      </c>
      <c r="D975" s="9" t="s">
        <v>12</v>
      </c>
      <c r="E975" s="10" t="s">
        <v>4318</v>
      </c>
      <c r="F975" s="10" t="s">
        <v>12</v>
      </c>
      <c r="G975" s="11" t="s">
        <v>4319</v>
      </c>
      <c r="H975" s="12" t="s">
        <v>62</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4320</v>
      </c>
      <c r="B976" s="9" t="s">
        <v>4321</v>
      </c>
      <c r="C976" s="9" t="s">
        <v>4322</v>
      </c>
      <c r="D976" s="9" t="s">
        <v>12</v>
      </c>
      <c r="E976" s="10" t="s">
        <v>4323</v>
      </c>
      <c r="F976" s="10" t="s">
        <v>12</v>
      </c>
      <c r="G976" s="11" t="s">
        <v>4324</v>
      </c>
      <c r="H976" s="12" t="s">
        <v>29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4325</v>
      </c>
      <c r="B977" s="9" t="s">
        <v>4326</v>
      </c>
      <c r="C977" s="9" t="s">
        <v>4327</v>
      </c>
      <c r="D977" s="9" t="s">
        <v>12</v>
      </c>
      <c r="E977" s="10" t="s">
        <v>4328</v>
      </c>
      <c r="F977" s="10" t="s">
        <v>12</v>
      </c>
      <c r="G977" s="11" t="s">
        <v>4329</v>
      </c>
      <c r="H977" s="12" t="s">
        <v>3596</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4330</v>
      </c>
      <c r="B978" s="9" t="s">
        <v>4331</v>
      </c>
      <c r="C978" s="9" t="s">
        <v>4332</v>
      </c>
      <c r="D978" s="9" t="s">
        <v>12</v>
      </c>
      <c r="E978" s="10" t="s">
        <v>4333</v>
      </c>
      <c r="F978" s="10" t="s">
        <v>12</v>
      </c>
      <c r="G978" s="11" t="s">
        <v>2748</v>
      </c>
      <c r="H978" s="12" t="s">
        <v>152</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4334</v>
      </c>
      <c r="B979" s="9" t="s">
        <v>4335</v>
      </c>
      <c r="C979" s="9" t="s">
        <v>4336</v>
      </c>
      <c r="D979" s="9" t="s">
        <v>12</v>
      </c>
      <c r="E979" s="10" t="s">
        <v>4337</v>
      </c>
      <c r="F979" s="10" t="s">
        <v>12</v>
      </c>
      <c r="G979" s="11" t="s">
        <v>521</v>
      </c>
      <c r="H979" s="12" t="s">
        <v>29</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4338</v>
      </c>
      <c r="B980" s="9" t="s">
        <v>4339</v>
      </c>
      <c r="C980" s="9" t="s">
        <v>4340</v>
      </c>
      <c r="D980" s="9" t="s">
        <v>12</v>
      </c>
      <c r="E980" s="10" t="s">
        <v>4341</v>
      </c>
      <c r="F980" s="10" t="s">
        <v>12</v>
      </c>
      <c r="G980" s="11" t="s">
        <v>305</v>
      </c>
      <c r="H980" s="12" t="s">
        <v>85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4342</v>
      </c>
      <c r="B981" s="9" t="s">
        <v>4343</v>
      </c>
      <c r="C981" s="9" t="s">
        <v>4344</v>
      </c>
      <c r="D981" s="9" t="s">
        <v>12</v>
      </c>
      <c r="E981" s="10" t="s">
        <v>4345</v>
      </c>
      <c r="F981" s="10" t="s">
        <v>12</v>
      </c>
      <c r="G981" s="11" t="s">
        <v>4346</v>
      </c>
      <c r="H981" s="12" t="s">
        <v>29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4347</v>
      </c>
      <c r="B982" s="9" t="s">
        <v>4348</v>
      </c>
      <c r="C982" s="9" t="s">
        <v>4349</v>
      </c>
      <c r="D982" s="9" t="s">
        <v>12</v>
      </c>
      <c r="E982" s="10" t="s">
        <v>4350</v>
      </c>
      <c r="F982" s="10" t="s">
        <v>12</v>
      </c>
      <c r="G982" s="11" t="s">
        <v>95</v>
      </c>
      <c r="H982" s="12" t="s">
        <v>40</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4351</v>
      </c>
      <c r="B983" s="9" t="s">
        <v>4352</v>
      </c>
      <c r="C983" s="9" t="s">
        <v>4353</v>
      </c>
      <c r="D983" s="9" t="s">
        <v>12</v>
      </c>
      <c r="E983" s="10" t="s">
        <v>4354</v>
      </c>
      <c r="F983" s="10" t="s">
        <v>12</v>
      </c>
      <c r="G983" s="11" t="s">
        <v>305</v>
      </c>
      <c r="H983" s="12" t="s">
        <v>62</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4355</v>
      </c>
      <c r="B984" s="9" t="s">
        <v>4356</v>
      </c>
      <c r="C984" s="9" t="s">
        <v>4357</v>
      </c>
      <c r="D984" s="9" t="s">
        <v>12</v>
      </c>
      <c r="E984" s="10" t="s">
        <v>4358</v>
      </c>
      <c r="F984" s="10" t="s">
        <v>12</v>
      </c>
      <c r="G984" s="11" t="s">
        <v>4359</v>
      </c>
      <c r="H984" s="12" t="s">
        <v>691</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4360</v>
      </c>
      <c r="B985" s="9" t="s">
        <v>4361</v>
      </c>
      <c r="C985" s="9" t="s">
        <v>4362</v>
      </c>
      <c r="D985" s="9" t="s">
        <v>12</v>
      </c>
      <c r="E985" s="10" t="s">
        <v>4363</v>
      </c>
      <c r="F985" s="10" t="s">
        <v>12</v>
      </c>
      <c r="G985" s="11" t="s">
        <v>4364</v>
      </c>
      <c r="H985" s="12" t="s">
        <v>62</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4365</v>
      </c>
      <c r="B986" s="9" t="s">
        <v>4366</v>
      </c>
      <c r="C986" s="9" t="s">
        <v>4367</v>
      </c>
      <c r="D986" s="9" t="s">
        <v>12</v>
      </c>
      <c r="E986" s="10" t="s">
        <v>4368</v>
      </c>
      <c r="F986" s="10" t="s">
        <v>12</v>
      </c>
      <c r="G986" s="11" t="s">
        <v>4369</v>
      </c>
      <c r="H986" s="12" t="s">
        <v>387</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4370</v>
      </c>
      <c r="B987" s="9" t="s">
        <v>4371</v>
      </c>
      <c r="C987" s="9" t="s">
        <v>4372</v>
      </c>
      <c r="D987" s="9" t="s">
        <v>12</v>
      </c>
      <c r="E987" s="10" t="s">
        <v>4373</v>
      </c>
      <c r="F987" s="10" t="s">
        <v>12</v>
      </c>
      <c r="G987" s="11" t="s">
        <v>1886</v>
      </c>
      <c r="H987" s="12" t="s">
        <v>4374</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4375</v>
      </c>
      <c r="B988" s="9" t="s">
        <v>4376</v>
      </c>
      <c r="C988" s="9" t="s">
        <v>4377</v>
      </c>
      <c r="D988" s="9" t="s">
        <v>12</v>
      </c>
      <c r="E988" s="10" t="s">
        <v>4378</v>
      </c>
      <c r="F988" s="10" t="s">
        <v>12</v>
      </c>
      <c r="G988" s="11" t="s">
        <v>4379</v>
      </c>
      <c r="H988" s="12" t="s">
        <v>290</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4380</v>
      </c>
      <c r="B989" s="9" t="s">
        <v>4381</v>
      </c>
      <c r="C989" s="9" t="s">
        <v>4382</v>
      </c>
      <c r="D989" s="9" t="s">
        <v>12</v>
      </c>
      <c r="E989" s="10" t="s">
        <v>4383</v>
      </c>
      <c r="F989" s="10" t="s">
        <v>12</v>
      </c>
      <c r="G989" s="11" t="s">
        <v>4329</v>
      </c>
      <c r="H989" s="12" t="s">
        <v>107</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4384</v>
      </c>
      <c r="B990" s="9" t="s">
        <v>4385</v>
      </c>
      <c r="C990" s="9" t="s">
        <v>4386</v>
      </c>
      <c r="D990" s="9" t="s">
        <v>12</v>
      </c>
      <c r="E990" s="10" t="s">
        <v>4387</v>
      </c>
      <c r="F990" s="10" t="s">
        <v>12</v>
      </c>
      <c r="G990" s="11" t="s">
        <v>1732</v>
      </c>
      <c r="H990" s="12" t="s">
        <v>85</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4388</v>
      </c>
      <c r="B991" s="9" t="s">
        <v>4389</v>
      </c>
      <c r="C991" s="9" t="s">
        <v>4390</v>
      </c>
      <c r="D991" s="9" t="s">
        <v>12</v>
      </c>
      <c r="E991" s="10" t="s">
        <v>4391</v>
      </c>
      <c r="F991" s="10" t="s">
        <v>12</v>
      </c>
      <c r="G991" s="11" t="s">
        <v>1613</v>
      </c>
      <c r="H991" s="12" t="s">
        <v>29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4392</v>
      </c>
      <c r="B992" s="9" t="s">
        <v>4393</v>
      </c>
      <c r="C992" s="9" t="s">
        <v>4394</v>
      </c>
      <c r="D992" s="9" t="s">
        <v>12</v>
      </c>
      <c r="E992" s="10" t="s">
        <v>4395</v>
      </c>
      <c r="F992" s="10" t="s">
        <v>12</v>
      </c>
      <c r="G992" s="11" t="s">
        <v>4396</v>
      </c>
      <c r="H992" s="12" t="s">
        <v>29</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4397</v>
      </c>
      <c r="B993" s="9" t="s">
        <v>4398</v>
      </c>
      <c r="C993" s="9" t="s">
        <v>4399</v>
      </c>
      <c r="D993" s="9" t="s">
        <v>12</v>
      </c>
      <c r="E993" s="10" t="s">
        <v>4400</v>
      </c>
      <c r="F993" s="10" t="s">
        <v>12</v>
      </c>
      <c r="G993" s="11" t="s">
        <v>45</v>
      </c>
      <c r="H993" s="12" t="s">
        <v>29</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4401</v>
      </c>
      <c r="B994" s="9" t="s">
        <v>4402</v>
      </c>
      <c r="C994" s="9" t="s">
        <v>4403</v>
      </c>
      <c r="D994" s="9" t="s">
        <v>12</v>
      </c>
      <c r="E994" s="10" t="s">
        <v>4404</v>
      </c>
      <c r="F994" s="10" t="s">
        <v>12</v>
      </c>
      <c r="G994" s="11" t="s">
        <v>4268</v>
      </c>
      <c r="H994" s="12" t="s">
        <v>79</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4405</v>
      </c>
      <c r="B995" s="9" t="s">
        <v>4406</v>
      </c>
      <c r="C995" s="9" t="s">
        <v>4407</v>
      </c>
      <c r="D995" s="9" t="s">
        <v>12</v>
      </c>
      <c r="E995" s="10" t="s">
        <v>4408</v>
      </c>
      <c r="F995" s="10" t="s">
        <v>12</v>
      </c>
      <c r="G995" s="11" t="s">
        <v>4409</v>
      </c>
      <c r="H995" s="12" t="s">
        <v>29</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4410</v>
      </c>
      <c r="B996" s="9" t="s">
        <v>4411</v>
      </c>
      <c r="C996" s="9" t="s">
        <v>4412</v>
      </c>
      <c r="D996" s="9" t="s">
        <v>12</v>
      </c>
      <c r="E996" s="10" t="s">
        <v>4413</v>
      </c>
      <c r="F996" s="10" t="s">
        <v>12</v>
      </c>
      <c r="G996" s="11" t="s">
        <v>400</v>
      </c>
      <c r="H996" s="12" t="s">
        <v>29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4414</v>
      </c>
      <c r="B997" s="9" t="s">
        <v>4415</v>
      </c>
      <c r="C997" s="9" t="s">
        <v>4416</v>
      </c>
      <c r="D997" s="9" t="s">
        <v>12</v>
      </c>
      <c r="E997" s="10" t="s">
        <v>4417</v>
      </c>
      <c r="F997" s="10" t="s">
        <v>12</v>
      </c>
      <c r="G997" s="11" t="s">
        <v>332</v>
      </c>
      <c r="H997" s="12" t="s">
        <v>137</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4418</v>
      </c>
      <c r="B998" s="9" t="s">
        <v>4419</v>
      </c>
      <c r="C998" s="9" t="s">
        <v>4420</v>
      </c>
      <c r="D998" s="9" t="s">
        <v>12</v>
      </c>
      <c r="E998" s="10" t="s">
        <v>4421</v>
      </c>
      <c r="F998" s="10" t="s">
        <v>12</v>
      </c>
      <c r="G998" s="11" t="s">
        <v>3727</v>
      </c>
      <c r="H998" s="12" t="s">
        <v>29</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4422</v>
      </c>
      <c r="B999" s="9" t="s">
        <v>4423</v>
      </c>
      <c r="C999" s="9" t="s">
        <v>4424</v>
      </c>
      <c r="D999" s="9" t="s">
        <v>12</v>
      </c>
      <c r="E999" s="10" t="s">
        <v>4425</v>
      </c>
      <c r="F999" s="10" t="s">
        <v>12</v>
      </c>
      <c r="G999" s="11" t="s">
        <v>39</v>
      </c>
      <c r="H999" s="12" t="s">
        <v>79</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4426</v>
      </c>
      <c r="B1000" s="9" t="s">
        <v>4427</v>
      </c>
      <c r="C1000" s="9" t="s">
        <v>4428</v>
      </c>
      <c r="D1000" s="9" t="s">
        <v>12</v>
      </c>
      <c r="E1000" s="10" t="s">
        <v>4429</v>
      </c>
      <c r="F1000" s="10" t="s">
        <v>12</v>
      </c>
      <c r="G1000" s="11" t="s">
        <v>476</v>
      </c>
      <c r="H1000" s="12" t="s">
        <v>29</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4430</v>
      </c>
      <c r="B1001" s="9" t="s">
        <v>4431</v>
      </c>
      <c r="C1001" s="9" t="s">
        <v>4432</v>
      </c>
      <c r="D1001" s="9" t="s">
        <v>12</v>
      </c>
      <c r="E1001" s="10" t="s">
        <v>4433</v>
      </c>
      <c r="F1001" s="10" t="s">
        <v>12</v>
      </c>
      <c r="G1001" s="11" t="s">
        <v>4434</v>
      </c>
      <c r="H1001" s="12" t="s">
        <v>137</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4435</v>
      </c>
      <c r="B1002" s="9" t="s">
        <v>4436</v>
      </c>
      <c r="C1002" s="9" t="s">
        <v>4437</v>
      </c>
      <c r="D1002" s="9" t="s">
        <v>12</v>
      </c>
      <c r="E1002" s="10" t="s">
        <v>4438</v>
      </c>
      <c r="F1002" s="10" t="s">
        <v>12</v>
      </c>
      <c r="G1002" s="11" t="s">
        <v>223</v>
      </c>
      <c r="H1002" s="12" t="s">
        <v>40</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4439</v>
      </c>
      <c r="B1003" s="9" t="s">
        <v>4440</v>
      </c>
      <c r="C1003" s="9" t="s">
        <v>4441</v>
      </c>
      <c r="D1003" s="9" t="s">
        <v>12</v>
      </c>
      <c r="E1003" s="10" t="s">
        <v>4442</v>
      </c>
      <c r="F1003" s="10" t="s">
        <v>12</v>
      </c>
      <c r="G1003" s="11" t="s">
        <v>2102</v>
      </c>
      <c r="H1003" s="12" t="s">
        <v>290</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4443</v>
      </c>
      <c r="B1004" s="9" t="s">
        <v>4444</v>
      </c>
      <c r="C1004" s="9" t="s">
        <v>4445</v>
      </c>
      <c r="D1004" s="9" t="s">
        <v>12</v>
      </c>
      <c r="E1004" s="10" t="s">
        <v>4446</v>
      </c>
      <c r="F1004" s="10" t="s">
        <v>12</v>
      </c>
      <c r="G1004" s="11" t="s">
        <v>265</v>
      </c>
      <c r="H1004" s="12" t="s">
        <v>40</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4447</v>
      </c>
      <c r="B1005" s="9" t="s">
        <v>4448</v>
      </c>
      <c r="C1005" s="9" t="s">
        <v>4449</v>
      </c>
      <c r="D1005" s="9" t="s">
        <v>12</v>
      </c>
      <c r="E1005" s="10" t="s">
        <v>4450</v>
      </c>
      <c r="F1005" s="10" t="s">
        <v>12</v>
      </c>
      <c r="G1005" s="11" t="s">
        <v>218</v>
      </c>
      <c r="H1005" s="12" t="s">
        <v>697</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4451</v>
      </c>
      <c r="B1006" s="9" t="s">
        <v>4452</v>
      </c>
      <c r="C1006" s="9" t="s">
        <v>4453</v>
      </c>
      <c r="D1006" s="9" t="s">
        <v>12</v>
      </c>
      <c r="E1006" s="10" t="s">
        <v>4454</v>
      </c>
      <c r="F1006" s="10" t="s">
        <v>12</v>
      </c>
      <c r="G1006" s="11" t="s">
        <v>191</v>
      </c>
      <c r="H1006" s="12" t="s">
        <v>506</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4455</v>
      </c>
      <c r="B1007" s="9" t="s">
        <v>4456</v>
      </c>
      <c r="C1007" s="9" t="s">
        <v>4457</v>
      </c>
      <c r="D1007" s="9" t="s">
        <v>12</v>
      </c>
      <c r="E1007" s="10" t="s">
        <v>4458</v>
      </c>
      <c r="F1007" s="10" t="s">
        <v>12</v>
      </c>
      <c r="G1007" s="11" t="s">
        <v>4459</v>
      </c>
      <c r="H1007" s="12" t="s">
        <v>1428</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4460</v>
      </c>
      <c r="B1008" s="9" t="s">
        <v>4461</v>
      </c>
      <c r="C1008" s="9" t="s">
        <v>4462</v>
      </c>
      <c r="D1008" s="9" t="s">
        <v>12</v>
      </c>
      <c r="E1008" s="10" t="s">
        <v>4463</v>
      </c>
      <c r="F1008" s="10" t="s">
        <v>12</v>
      </c>
      <c r="G1008" s="11" t="s">
        <v>218</v>
      </c>
      <c r="H1008" s="12" t="s">
        <v>107</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4464</v>
      </c>
      <c r="B1009" s="9" t="s">
        <v>4465</v>
      </c>
      <c r="C1009" s="9" t="s">
        <v>4466</v>
      </c>
      <c r="D1009" s="9" t="s">
        <v>12</v>
      </c>
      <c r="E1009" s="10" t="s">
        <v>4467</v>
      </c>
      <c r="F1009" s="10" t="s">
        <v>12</v>
      </c>
      <c r="G1009" s="11" t="s">
        <v>223</v>
      </c>
      <c r="H1009" s="12" t="s">
        <v>1098</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4468</v>
      </c>
      <c r="B1010" s="9" t="s">
        <v>4469</v>
      </c>
      <c r="C1010" s="9" t="s">
        <v>4470</v>
      </c>
      <c r="D1010" s="9" t="s">
        <v>12</v>
      </c>
      <c r="E1010" s="10" t="s">
        <v>4471</v>
      </c>
      <c r="F1010" s="10" t="s">
        <v>12</v>
      </c>
      <c r="G1010" s="11" t="s">
        <v>285</v>
      </c>
      <c r="H1010" s="12" t="s">
        <v>290</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4472</v>
      </c>
      <c r="B1011" s="9" t="s">
        <v>4473</v>
      </c>
      <c r="C1011" s="9" t="s">
        <v>4474</v>
      </c>
      <c r="D1011" s="9" t="s">
        <v>12</v>
      </c>
      <c r="E1011" s="10" t="s">
        <v>4475</v>
      </c>
      <c r="F1011" s="10" t="s">
        <v>12</v>
      </c>
      <c r="G1011" s="11" t="s">
        <v>784</v>
      </c>
      <c r="H1011" s="12" t="s">
        <v>152</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4476</v>
      </c>
      <c r="B1012" s="9" t="s">
        <v>4477</v>
      </c>
      <c r="C1012" s="9" t="s">
        <v>4478</v>
      </c>
      <c r="D1012" s="9" t="s">
        <v>12</v>
      </c>
      <c r="E1012" s="10" t="s">
        <v>4479</v>
      </c>
      <c r="F1012" s="10" t="s">
        <v>12</v>
      </c>
      <c r="G1012" s="11" t="s">
        <v>985</v>
      </c>
      <c r="H1012" s="12" t="s">
        <v>945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4480</v>
      </c>
      <c r="B1013" s="9" t="s">
        <v>4481</v>
      </c>
      <c r="C1013" s="9" t="s">
        <v>4482</v>
      </c>
      <c r="D1013" s="9" t="s">
        <v>12</v>
      </c>
      <c r="E1013" s="10" t="s">
        <v>4483</v>
      </c>
      <c r="F1013" s="10" t="s">
        <v>12</v>
      </c>
      <c r="G1013" s="11" t="s">
        <v>95</v>
      </c>
      <c r="H1013" s="12" t="s">
        <v>79</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4484</v>
      </c>
      <c r="B1014" s="9" t="s">
        <v>4485</v>
      </c>
      <c r="C1014" s="9" t="s">
        <v>4486</v>
      </c>
      <c r="D1014" s="9" t="s">
        <v>12</v>
      </c>
      <c r="E1014" s="10" t="s">
        <v>4487</v>
      </c>
      <c r="F1014" s="10" t="s">
        <v>12</v>
      </c>
      <c r="G1014" s="11" t="s">
        <v>552</v>
      </c>
      <c r="H1014" s="12" t="s">
        <v>29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4488</v>
      </c>
      <c r="B1015" s="9" t="s">
        <v>4489</v>
      </c>
      <c r="C1015" s="9" t="s">
        <v>4490</v>
      </c>
      <c r="D1015" s="9" t="s">
        <v>12</v>
      </c>
      <c r="E1015" s="10" t="s">
        <v>4491</v>
      </c>
      <c r="F1015" s="10" t="s">
        <v>12</v>
      </c>
      <c r="G1015" s="11" t="s">
        <v>305</v>
      </c>
      <c r="H1015" s="12" t="s">
        <v>347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4492</v>
      </c>
      <c r="B1016" s="9" t="s">
        <v>4493</v>
      </c>
      <c r="C1016" s="9" t="s">
        <v>4494</v>
      </c>
      <c r="D1016" s="9" t="s">
        <v>12</v>
      </c>
      <c r="E1016" s="10" t="s">
        <v>4495</v>
      </c>
      <c r="F1016" s="10" t="s">
        <v>12</v>
      </c>
      <c r="G1016" s="11" t="s">
        <v>372</v>
      </c>
      <c r="H1016" s="12" t="s">
        <v>62</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4496</v>
      </c>
      <c r="B1017" s="9" t="s">
        <v>4497</v>
      </c>
      <c r="C1017" s="9" t="s">
        <v>4498</v>
      </c>
      <c r="D1017" s="9" t="s">
        <v>12</v>
      </c>
      <c r="E1017" s="10" t="s">
        <v>4499</v>
      </c>
      <c r="F1017" s="10" t="s">
        <v>12</v>
      </c>
      <c r="G1017" s="11" t="s">
        <v>1913</v>
      </c>
      <c r="H1017" s="12" t="s">
        <v>40</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4500</v>
      </c>
      <c r="B1018" s="9" t="s">
        <v>4501</v>
      </c>
      <c r="C1018" s="9" t="s">
        <v>4502</v>
      </c>
      <c r="D1018" s="9" t="s">
        <v>12</v>
      </c>
      <c r="E1018" s="10" t="s">
        <v>4503</v>
      </c>
      <c r="F1018" s="10" t="s">
        <v>12</v>
      </c>
      <c r="G1018" s="11" t="s">
        <v>4504</v>
      </c>
      <c r="H1018" s="12" t="s">
        <v>107</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4505</v>
      </c>
      <c r="B1019" s="9" t="s">
        <v>4506</v>
      </c>
      <c r="C1019" s="9" t="s">
        <v>4507</v>
      </c>
      <c r="D1019" s="9" t="s">
        <v>12</v>
      </c>
      <c r="E1019" s="10" t="s">
        <v>4508</v>
      </c>
      <c r="F1019" s="10" t="s">
        <v>12</v>
      </c>
      <c r="G1019" s="11" t="s">
        <v>4434</v>
      </c>
      <c r="H1019" s="12" t="s">
        <v>29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4509</v>
      </c>
      <c r="B1020" s="9" t="s">
        <v>4510</v>
      </c>
      <c r="C1020" s="9" t="s">
        <v>4511</v>
      </c>
      <c r="D1020" s="9" t="s">
        <v>12</v>
      </c>
      <c r="E1020" s="10" t="s">
        <v>4512</v>
      </c>
      <c r="F1020" s="10" t="s">
        <v>12</v>
      </c>
      <c r="G1020" s="11" t="s">
        <v>3967</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4513</v>
      </c>
      <c r="B1021" s="9" t="s">
        <v>4514</v>
      </c>
      <c r="C1021" s="9" t="s">
        <v>4515</v>
      </c>
      <c r="D1021" s="9" t="s">
        <v>12</v>
      </c>
      <c r="E1021" s="10" t="s">
        <v>4516</v>
      </c>
      <c r="F1021" s="10" t="s">
        <v>12</v>
      </c>
      <c r="G1021" s="11" t="s">
        <v>1836</v>
      </c>
      <c r="H1021" s="12" t="s">
        <v>62</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4517</v>
      </c>
      <c r="B1022" s="9" t="s">
        <v>4518</v>
      </c>
      <c r="C1022" s="9" t="s">
        <v>4519</v>
      </c>
      <c r="D1022" s="9" t="s">
        <v>12</v>
      </c>
      <c r="E1022" s="10" t="s">
        <v>4520</v>
      </c>
      <c r="F1022" s="10" t="s">
        <v>12</v>
      </c>
      <c r="G1022" s="11" t="s">
        <v>106</v>
      </c>
      <c r="H1022" s="12" t="s">
        <v>137</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4521</v>
      </c>
      <c r="B1023" s="9" t="s">
        <v>4522</v>
      </c>
      <c r="C1023" s="9" t="s">
        <v>4523</v>
      </c>
      <c r="D1023" s="9" t="s">
        <v>12</v>
      </c>
      <c r="E1023" s="10" t="s">
        <v>4524</v>
      </c>
      <c r="F1023" s="10" t="s">
        <v>12</v>
      </c>
      <c r="G1023" s="11" t="s">
        <v>55</v>
      </c>
      <c r="H1023" s="12" t="s">
        <v>163</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4525</v>
      </c>
      <c r="B1024" s="9" t="s">
        <v>4526</v>
      </c>
      <c r="C1024" s="9" t="s">
        <v>4527</v>
      </c>
      <c r="D1024" s="9" t="s">
        <v>12</v>
      </c>
      <c r="E1024" s="10" t="s">
        <v>4528</v>
      </c>
      <c r="F1024" s="10" t="s">
        <v>12</v>
      </c>
      <c r="G1024" s="11" t="s">
        <v>39</v>
      </c>
      <c r="H1024" s="12" t="s">
        <v>506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4529</v>
      </c>
      <c r="B1025" s="9" t="s">
        <v>4530</v>
      </c>
      <c r="C1025" s="9" t="s">
        <v>4531</v>
      </c>
      <c r="D1025" s="9" t="s">
        <v>12</v>
      </c>
      <c r="E1025" s="10" t="s">
        <v>4532</v>
      </c>
      <c r="F1025" s="10" t="s">
        <v>12</v>
      </c>
      <c r="G1025" s="11" t="s">
        <v>998</v>
      </c>
      <c r="H1025" s="12" t="s">
        <v>347</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4533</v>
      </c>
      <c r="B1026" s="9" t="s">
        <v>4534</v>
      </c>
      <c r="C1026" s="9" t="s">
        <v>4535</v>
      </c>
      <c r="D1026" s="9" t="s">
        <v>12</v>
      </c>
      <c r="E1026" s="10" t="s">
        <v>4536</v>
      </c>
      <c r="F1026" s="10" t="s">
        <v>12</v>
      </c>
      <c r="G1026" s="11" t="s">
        <v>2066</v>
      </c>
      <c r="H1026" s="12" t="s">
        <v>697</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4537</v>
      </c>
      <c r="B1027" s="9" t="s">
        <v>4538</v>
      </c>
      <c r="C1027" s="9" t="s">
        <v>4539</v>
      </c>
      <c r="D1027" s="9" t="s">
        <v>12</v>
      </c>
      <c r="E1027" s="10" t="s">
        <v>4540</v>
      </c>
      <c r="F1027" s="10" t="s">
        <v>12</v>
      </c>
      <c r="G1027" s="11" t="s">
        <v>1057</v>
      </c>
      <c r="H1027" s="12" t="s">
        <v>333</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4541</v>
      </c>
      <c r="B1028" s="9" t="s">
        <v>4542</v>
      </c>
      <c r="C1028" s="9" t="s">
        <v>4543</v>
      </c>
      <c r="D1028" s="9" t="s">
        <v>12</v>
      </c>
      <c r="E1028" s="10" t="s">
        <v>4544</v>
      </c>
      <c r="F1028" s="10" t="s">
        <v>12</v>
      </c>
      <c r="G1028" s="11" t="s">
        <v>218</v>
      </c>
      <c r="H1028" s="12" t="s">
        <v>4545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4546</v>
      </c>
      <c r="B1029" s="9" t="s">
        <v>4547</v>
      </c>
      <c r="C1029" s="9" t="s">
        <v>4548</v>
      </c>
      <c r="D1029" s="9" t="s">
        <v>12</v>
      </c>
      <c r="E1029" s="10" t="s">
        <v>4549</v>
      </c>
      <c r="F1029" s="10" t="s">
        <v>12</v>
      </c>
      <c r="G1029" s="11" t="s">
        <v>1373</v>
      </c>
      <c r="H1029" s="12" t="s">
        <v>137</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4550</v>
      </c>
      <c r="B1030" s="9" t="s">
        <v>4551</v>
      </c>
      <c r="C1030" s="9" t="s">
        <v>4552</v>
      </c>
      <c r="D1030" s="9" t="s">
        <v>12</v>
      </c>
      <c r="E1030" s="10" t="s">
        <v>4553</v>
      </c>
      <c r="F1030" s="10" t="s">
        <v>12</v>
      </c>
      <c r="G1030" s="11" t="s">
        <v>218</v>
      </c>
      <c r="H1030" s="12" t="s">
        <v>79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4554</v>
      </c>
      <c r="B1031" s="9" t="s">
        <v>4555</v>
      </c>
      <c r="C1031" s="9" t="s">
        <v>4556</v>
      </c>
      <c r="D1031" s="9" t="s">
        <v>12</v>
      </c>
      <c r="E1031" s="10" t="s">
        <v>4557</v>
      </c>
      <c r="F1031" s="10" t="s">
        <v>12</v>
      </c>
      <c r="G1031" s="11" t="s">
        <v>1085</v>
      </c>
      <c r="H1031" s="12" t="s">
        <v>290</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4558</v>
      </c>
      <c r="B1032" s="9" t="s">
        <v>4559</v>
      </c>
      <c r="C1032" s="9" t="s">
        <v>4560</v>
      </c>
      <c r="D1032" s="9" t="s">
        <v>12</v>
      </c>
      <c r="E1032" s="10" t="s">
        <v>4561</v>
      </c>
      <c r="F1032" s="10" t="s">
        <v>12</v>
      </c>
      <c r="G1032" s="11" t="s">
        <v>1141</v>
      </c>
      <c r="H1032" s="12" t="s">
        <v>79</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4562</v>
      </c>
      <c r="B1033" s="9" t="s">
        <v>4563</v>
      </c>
      <c r="C1033" s="9" t="s">
        <v>4564</v>
      </c>
      <c r="D1033" s="9" t="s">
        <v>12</v>
      </c>
      <c r="E1033" s="10" t="s">
        <v>4565</v>
      </c>
      <c r="F1033" s="10" t="s">
        <v>12</v>
      </c>
      <c r="G1033" s="11" t="s">
        <v>39</v>
      </c>
      <c r="H1033" s="12" t="s">
        <v>62</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4566</v>
      </c>
      <c r="B1034" s="9" t="s">
        <v>4567</v>
      </c>
      <c r="C1034" s="9" t="s">
        <v>4568</v>
      </c>
      <c r="D1034" s="9" t="s">
        <v>12</v>
      </c>
      <c r="E1034" s="10" t="s">
        <v>4569</v>
      </c>
      <c r="F1034" s="10" t="s">
        <v>12</v>
      </c>
      <c r="G1034" s="11" t="s">
        <v>1976</v>
      </c>
      <c r="H1034" s="12" t="s">
        <v>1058</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4570</v>
      </c>
      <c r="B1035" s="9" t="s">
        <v>4571</v>
      </c>
      <c r="C1035" s="9" t="s">
        <v>4572</v>
      </c>
      <c r="D1035" s="9" t="s">
        <v>12</v>
      </c>
      <c r="E1035" s="10" t="s">
        <v>4573</v>
      </c>
      <c r="F1035" s="10" t="s">
        <v>12</v>
      </c>
      <c r="G1035" s="11" t="s">
        <v>4574</v>
      </c>
      <c r="H1035" s="12" t="s">
        <v>29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4575</v>
      </c>
      <c r="B1036" s="9" t="s">
        <v>4576</v>
      </c>
      <c r="C1036" s="9" t="s">
        <v>4577</v>
      </c>
      <c r="D1036" s="9" t="s">
        <v>12</v>
      </c>
      <c r="E1036" s="10" t="s">
        <v>4578</v>
      </c>
      <c r="F1036" s="10" t="s">
        <v>12</v>
      </c>
      <c r="G1036" s="11" t="s">
        <v>55</v>
      </c>
      <c r="H1036" s="12" t="s">
        <v>429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4579</v>
      </c>
      <c r="B1037" s="9" t="s">
        <v>4580</v>
      </c>
      <c r="C1037" s="9" t="s">
        <v>4581</v>
      </c>
      <c r="D1037" s="9" t="s">
        <v>12</v>
      </c>
      <c r="E1037" s="10" t="s">
        <v>4582</v>
      </c>
      <c r="F1037" s="10" t="s">
        <v>12</v>
      </c>
      <c r="G1037" s="11" t="s">
        <v>223</v>
      </c>
      <c r="H1037" s="12" t="s">
        <v>62</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4583</v>
      </c>
      <c r="B1038" s="9" t="s">
        <v>4584</v>
      </c>
      <c r="C1038" s="9" t="s">
        <v>4585</v>
      </c>
      <c r="D1038" s="9" t="s">
        <v>12</v>
      </c>
      <c r="E1038" s="10" t="s">
        <v>4586</v>
      </c>
      <c r="F1038" s="10" t="s">
        <v>12</v>
      </c>
      <c r="G1038" s="11" t="s">
        <v>696</v>
      </c>
      <c r="H1038" s="12" t="s">
        <v>79</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4587</v>
      </c>
      <c r="B1039" s="9" t="s">
        <v>4588</v>
      </c>
      <c r="C1039" s="9" t="s">
        <v>4589</v>
      </c>
      <c r="D1039" s="9" t="s">
        <v>12</v>
      </c>
      <c r="E1039" s="10" t="s">
        <v>4590</v>
      </c>
      <c r="F1039" s="10" t="s">
        <v>12</v>
      </c>
      <c r="G1039" s="11" t="s">
        <v>4591</v>
      </c>
      <c r="H1039" s="12" t="s">
        <v>62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4592</v>
      </c>
      <c r="B1040" s="9" t="s">
        <v>4593</v>
      </c>
      <c r="C1040" s="9" t="s">
        <v>4594</v>
      </c>
      <c r="D1040" s="9" t="s">
        <v>12</v>
      </c>
      <c r="E1040" s="10" t="s">
        <v>4595</v>
      </c>
      <c r="F1040" s="10" t="s">
        <v>12</v>
      </c>
      <c r="G1040" s="11" t="s">
        <v>521</v>
      </c>
      <c r="H1040" s="12" t="s">
        <v>40</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4596</v>
      </c>
      <c r="B1041" s="9" t="s">
        <v>4597</v>
      </c>
      <c r="C1041" s="9" t="s">
        <v>4598</v>
      </c>
      <c r="D1041" s="9" t="s">
        <v>12</v>
      </c>
      <c r="E1041" s="10" t="s">
        <v>4599</v>
      </c>
      <c r="F1041" s="10" t="s">
        <v>12</v>
      </c>
      <c r="G1041" s="11" t="s">
        <v>136</v>
      </c>
      <c r="H1041" s="12" t="s">
        <v>163</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4600</v>
      </c>
      <c r="B1042" s="9" t="s">
        <v>4601</v>
      </c>
      <c r="C1042" s="9" t="s">
        <v>4602</v>
      </c>
      <c r="D1042" s="9" t="s">
        <v>12</v>
      </c>
      <c r="E1042" s="10" t="s">
        <v>4603</v>
      </c>
      <c r="F1042" s="10" t="s">
        <v>12</v>
      </c>
      <c r="G1042" s="11" t="s">
        <v>39</v>
      </c>
      <c r="H1042" s="12" t="s">
        <v>107</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4604</v>
      </c>
      <c r="B1043" s="9" t="s">
        <v>4605</v>
      </c>
      <c r="C1043" s="9" t="s">
        <v>4606</v>
      </c>
      <c r="D1043" s="9" t="s">
        <v>12</v>
      </c>
      <c r="E1043" s="10" t="s">
        <v>4607</v>
      </c>
      <c r="F1043" s="10" t="s">
        <v>12</v>
      </c>
      <c r="G1043" s="11" t="s">
        <v>4608</v>
      </c>
      <c r="H1043" s="12" t="s">
        <v>506</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4609</v>
      </c>
      <c r="B1044" s="9" t="s">
        <v>4610</v>
      </c>
      <c r="C1044" s="9" t="s">
        <v>4611</v>
      </c>
      <c r="D1044" s="9" t="s">
        <v>12</v>
      </c>
      <c r="E1044" s="10" t="s">
        <v>4612</v>
      </c>
      <c r="F1044" s="10" t="s">
        <v>12</v>
      </c>
      <c r="G1044" s="11" t="s">
        <v>270</v>
      </c>
      <c r="H1044" s="12" t="s">
        <v>4613</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4614</v>
      </c>
      <c r="B1045" s="9" t="s">
        <v>4615</v>
      </c>
      <c r="C1045" s="9" t="s">
        <v>4616</v>
      </c>
      <c r="D1045" s="9" t="s">
        <v>12</v>
      </c>
      <c r="E1045" s="10" t="s">
        <v>4617</v>
      </c>
      <c r="F1045" s="10" t="s">
        <v>12</v>
      </c>
      <c r="G1045" s="11" t="s">
        <v>1052</v>
      </c>
      <c r="H1045" s="12" t="s">
        <v>62</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4618</v>
      </c>
      <c r="B1046" s="9" t="s">
        <v>4619</v>
      </c>
      <c r="C1046" s="9" t="s">
        <v>4620</v>
      </c>
      <c r="D1046" s="9" t="s">
        <v>12</v>
      </c>
      <c r="E1046" s="10" t="s">
        <v>4621</v>
      </c>
      <c r="F1046" s="10" t="s">
        <v>12</v>
      </c>
      <c r="G1046" s="11" t="s">
        <v>471</v>
      </c>
      <c r="H1046" s="12" t="s">
        <v>29</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4622</v>
      </c>
      <c r="B1047" s="9" t="s">
        <v>4623</v>
      </c>
      <c r="C1047" s="9" t="s">
        <v>4624</v>
      </c>
      <c r="D1047" s="9" t="s">
        <v>12</v>
      </c>
      <c r="E1047" s="10" t="s">
        <v>4625</v>
      </c>
      <c r="F1047" s="10" t="s">
        <v>12</v>
      </c>
      <c r="G1047" s="11" t="s">
        <v>4626</v>
      </c>
      <c r="H1047" s="12" t="s">
        <v>96</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4627</v>
      </c>
      <c r="B1048" s="9" t="s">
        <v>4628</v>
      </c>
      <c r="C1048" s="9" t="s">
        <v>4629</v>
      </c>
      <c r="D1048" s="9" t="s">
        <v>12</v>
      </c>
      <c r="E1048" s="10" t="s">
        <v>4630</v>
      </c>
      <c r="F1048" s="10" t="s">
        <v>12</v>
      </c>
      <c r="G1048" s="11" t="s">
        <v>452</v>
      </c>
      <c r="H1048" s="12" t="s">
        <v>137</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4631</v>
      </c>
      <c r="B1049" s="9" t="s">
        <v>4632</v>
      </c>
      <c r="C1049" s="9" t="s">
        <v>4633</v>
      </c>
      <c r="D1049" s="9" t="s">
        <v>12</v>
      </c>
      <c r="E1049" s="10" t="s">
        <v>4634</v>
      </c>
      <c r="F1049" s="10" t="s">
        <v>12</v>
      </c>
      <c r="G1049" s="11" t="s">
        <v>4635</v>
      </c>
      <c r="H1049" s="12" t="s">
        <v>79</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4636</v>
      </c>
      <c r="B1050" s="9" t="s">
        <v>4637</v>
      </c>
      <c r="C1050" s="9" t="s">
        <v>4638</v>
      </c>
      <c r="D1050" s="9" t="s">
        <v>12</v>
      </c>
      <c r="E1050" s="10" t="s">
        <v>4639</v>
      </c>
      <c r="F1050" s="10" t="s">
        <v>12</v>
      </c>
      <c r="G1050" s="11" t="s">
        <v>1103</v>
      </c>
      <c r="H1050" s="12" t="s">
        <v>137</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4640</v>
      </c>
      <c r="B1051" s="9" t="s">
        <v>4641</v>
      </c>
      <c r="C1051" s="9" t="s">
        <v>4642</v>
      </c>
      <c r="D1051" s="9" t="s">
        <v>12</v>
      </c>
      <c r="E1051" s="10" t="s">
        <v>4643</v>
      </c>
      <c r="F1051" s="10" t="s">
        <v>12</v>
      </c>
      <c r="G1051" s="11" t="s">
        <v>223</v>
      </c>
      <c r="H1051" s="12" t="s">
        <v>4644</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4645</v>
      </c>
      <c r="B1052" s="9" t="s">
        <v>4646</v>
      </c>
      <c r="C1052" s="9" t="s">
        <v>4647</v>
      </c>
      <c r="D1052" s="9" t="s">
        <v>12</v>
      </c>
      <c r="E1052" s="10" t="s">
        <v>4648</v>
      </c>
      <c r="F1052" s="10" t="s">
        <v>12</v>
      </c>
      <c r="G1052" s="11" t="s">
        <v>1257</v>
      </c>
      <c r="H1052" s="12" t="s">
        <v>347</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4649</v>
      </c>
      <c r="B1053" s="9" t="s">
        <v>4650</v>
      </c>
      <c r="C1053" s="9" t="s">
        <v>4651</v>
      </c>
      <c r="D1053" s="9" t="s">
        <v>12</v>
      </c>
      <c r="E1053" s="10" t="s">
        <v>4652</v>
      </c>
      <c r="F1053" s="10" t="s">
        <v>12</v>
      </c>
      <c r="G1053" s="11" t="s">
        <v>311</v>
      </c>
      <c r="H1053" s="12" t="s">
        <v>290</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4653</v>
      </c>
      <c r="B1054" s="9" t="s">
        <v>4654</v>
      </c>
      <c r="C1054" s="9" t="s">
        <v>4655</v>
      </c>
      <c r="D1054" s="9" t="s">
        <v>12</v>
      </c>
      <c r="E1054" s="10" t="s">
        <v>4656</v>
      </c>
      <c r="F1054" s="10" t="s">
        <v>12</v>
      </c>
      <c r="G1054" s="11" t="s">
        <v>740</v>
      </c>
      <c r="H1054" s="12" t="s">
        <v>290</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4657</v>
      </c>
      <c r="B1055" s="9" t="s">
        <v>4658</v>
      </c>
      <c r="C1055" s="9" t="s">
        <v>4659</v>
      </c>
      <c r="D1055" s="9" t="s">
        <v>12</v>
      </c>
      <c r="E1055" s="10" t="s">
        <v>4660</v>
      </c>
      <c r="F1055" s="10" t="s">
        <v>12</v>
      </c>
      <c r="G1055" s="11" t="s">
        <v>2158</v>
      </c>
      <c r="H1055" s="12" t="s">
        <v>290</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4661</v>
      </c>
      <c r="B1056" s="9" t="s">
        <v>4662</v>
      </c>
      <c r="C1056" s="9" t="s">
        <v>4663</v>
      </c>
      <c r="D1056" s="9" t="s">
        <v>12</v>
      </c>
      <c r="E1056" s="10" t="s">
        <v>4664</v>
      </c>
      <c r="F1056" s="10" t="s">
        <v>12</v>
      </c>
      <c r="G1056" s="11" t="s">
        <v>4608</v>
      </c>
      <c r="H1056" s="12" t="s">
        <v>945</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4665</v>
      </c>
      <c r="B1057" s="9" t="s">
        <v>4666</v>
      </c>
      <c r="C1057" s="9" t="s">
        <v>4667</v>
      </c>
      <c r="D1057" s="9" t="s">
        <v>12</v>
      </c>
      <c r="E1057" s="10" t="s">
        <v>4668</v>
      </c>
      <c r="F1057" s="10" t="s">
        <v>12</v>
      </c>
      <c r="G1057" s="11" t="s">
        <v>2403</v>
      </c>
      <c r="H1057" s="12" t="s">
        <v>691</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4669</v>
      </c>
      <c r="B1058" s="9" t="s">
        <v>4670</v>
      </c>
      <c r="C1058" s="9" t="s">
        <v>4671</v>
      </c>
      <c r="D1058" s="9" t="s">
        <v>12</v>
      </c>
      <c r="E1058" s="10" t="s">
        <v>4672</v>
      </c>
      <c r="F1058" s="10" t="s">
        <v>12</v>
      </c>
      <c r="G1058" s="11" t="s">
        <v>223</v>
      </c>
      <c r="H1058" s="12" t="s">
        <v>117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4673</v>
      </c>
      <c r="B1059" s="9" t="s">
        <v>4674</v>
      </c>
      <c r="C1059" s="9" t="s">
        <v>4675</v>
      </c>
      <c r="D1059" s="9" t="s">
        <v>12</v>
      </c>
      <c r="E1059" s="10" t="s">
        <v>4676</v>
      </c>
      <c r="F1059" s="10" t="s">
        <v>12</v>
      </c>
      <c r="G1059" s="11" t="s">
        <v>218</v>
      </c>
      <c r="H1059" s="12" t="s">
        <v>29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4677</v>
      </c>
      <c r="B1060" s="9" t="s">
        <v>4678</v>
      </c>
      <c r="C1060" s="9" t="s">
        <v>4679</v>
      </c>
      <c r="D1060" s="9" t="s">
        <v>12</v>
      </c>
      <c r="E1060" s="10" t="s">
        <v>4680</v>
      </c>
      <c r="F1060" s="10" t="s">
        <v>12</v>
      </c>
      <c r="G1060" s="11" t="s">
        <v>985</v>
      </c>
      <c r="H1060" s="12" t="s">
        <v>79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4681</v>
      </c>
      <c r="B1061" s="9" t="s">
        <v>4682</v>
      </c>
      <c r="C1061" s="9" t="s">
        <v>4683</v>
      </c>
      <c r="D1061" s="9" t="s">
        <v>12</v>
      </c>
      <c r="E1061" s="10" t="s">
        <v>4684</v>
      </c>
      <c r="F1061" s="10" t="s">
        <v>12</v>
      </c>
      <c r="G1061" s="11" t="s">
        <v>4685</v>
      </c>
      <c r="H1061" s="12" t="s">
        <v>152</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4686</v>
      </c>
      <c r="B1062" s="9" t="s">
        <v>4687</v>
      </c>
      <c r="C1062" s="9" t="s">
        <v>4688</v>
      </c>
      <c r="D1062" s="9" t="s">
        <v>12</v>
      </c>
      <c r="E1062" s="10" t="s">
        <v>4689</v>
      </c>
      <c r="F1062" s="10" t="s">
        <v>12</v>
      </c>
      <c r="G1062" s="11" t="s">
        <v>670</v>
      </c>
      <c r="H1062" s="12" t="s">
        <v>1058</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4690</v>
      </c>
      <c r="B1063" s="9" t="s">
        <v>4691</v>
      </c>
      <c r="C1063" s="9" t="s">
        <v>4692</v>
      </c>
      <c r="D1063" s="9" t="s">
        <v>12</v>
      </c>
      <c r="E1063" s="10" t="s">
        <v>4693</v>
      </c>
      <c r="F1063" s="10" t="s">
        <v>12</v>
      </c>
      <c r="G1063" s="11" t="s">
        <v>985</v>
      </c>
      <c r="H1063" s="12" t="s">
        <v>79</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4694</v>
      </c>
      <c r="B1064" s="9" t="s">
        <v>4695</v>
      </c>
      <c r="C1064" s="9" t="s">
        <v>4696</v>
      </c>
      <c r="D1064" s="9" t="s">
        <v>12</v>
      </c>
      <c r="E1064" s="10" t="s">
        <v>4697</v>
      </c>
      <c r="F1064" s="10" t="s">
        <v>12</v>
      </c>
      <c r="G1064" s="11" t="s">
        <v>311</v>
      </c>
      <c r="H1064" s="12" t="s">
        <v>387</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4698</v>
      </c>
      <c r="B1065" s="9" t="s">
        <v>4699</v>
      </c>
      <c r="C1065" s="9" t="s">
        <v>4700</v>
      </c>
      <c r="D1065" s="9" t="s">
        <v>12</v>
      </c>
      <c r="E1065" s="10" t="s">
        <v>4701</v>
      </c>
      <c r="F1065" s="10" t="s">
        <v>12</v>
      </c>
      <c r="G1065" s="11" t="s">
        <v>4702</v>
      </c>
      <c r="H1065" s="12" t="s">
        <v>290</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4703</v>
      </c>
      <c r="B1066" s="9" t="s">
        <v>4704</v>
      </c>
      <c r="C1066" s="9" t="s">
        <v>4705</v>
      </c>
      <c r="D1066" s="9" t="s">
        <v>12</v>
      </c>
      <c r="E1066" s="10" t="s">
        <v>4706</v>
      </c>
      <c r="F1066" s="10" t="s">
        <v>12</v>
      </c>
      <c r="G1066" s="11" t="s">
        <v>4707</v>
      </c>
      <c r="H1066" s="12" t="s">
        <v>1428</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4708</v>
      </c>
      <c r="B1067" s="9" t="s">
        <v>4709</v>
      </c>
      <c r="C1067" s="9" t="s">
        <v>4710</v>
      </c>
      <c r="D1067" s="9" t="s">
        <v>12</v>
      </c>
      <c r="E1067" s="10" t="s">
        <v>4711</v>
      </c>
      <c r="F1067" s="10" t="s">
        <v>12</v>
      </c>
      <c r="G1067" s="11" t="s">
        <v>4712</v>
      </c>
      <c r="H1067" s="12" t="s">
        <v>2511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4713</v>
      </c>
      <c r="B1068" s="9" t="s">
        <v>4714</v>
      </c>
      <c r="C1068" s="9" t="s">
        <v>4715</v>
      </c>
      <c r="D1068" s="9" t="s">
        <v>12</v>
      </c>
      <c r="E1068" s="10" t="s">
        <v>4716</v>
      </c>
      <c r="F1068" s="10" t="s">
        <v>12</v>
      </c>
      <c r="G1068" s="11" t="s">
        <v>1368</v>
      </c>
      <c r="H1068" s="12" t="s">
        <v>107</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4717</v>
      </c>
      <c r="B1069" s="9" t="s">
        <v>4718</v>
      </c>
      <c r="C1069" s="9" t="s">
        <v>4719</v>
      </c>
      <c r="D1069" s="9" t="s">
        <v>12</v>
      </c>
      <c r="E1069" s="10" t="s">
        <v>4720</v>
      </c>
      <c r="F1069" s="10" t="s">
        <v>12</v>
      </c>
      <c r="G1069" s="11" t="s">
        <v>321</v>
      </c>
      <c r="H1069" s="12" t="s">
        <v>636</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4721</v>
      </c>
      <c r="B1070" s="9" t="s">
        <v>4722</v>
      </c>
      <c r="C1070" s="9" t="s">
        <v>4723</v>
      </c>
      <c r="D1070" s="9" t="s">
        <v>12</v>
      </c>
      <c r="E1070" s="10" t="s">
        <v>4724</v>
      </c>
      <c r="F1070" s="10" t="s">
        <v>12</v>
      </c>
      <c r="G1070" s="11" t="s">
        <v>55</v>
      </c>
      <c r="H1070" s="12" t="s">
        <v>137</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4725</v>
      </c>
      <c r="B1071" s="9" t="s">
        <v>4726</v>
      </c>
      <c r="C1071" s="9" t="s">
        <v>4727</v>
      </c>
      <c r="D1071" s="9" t="s">
        <v>12</v>
      </c>
      <c r="E1071" s="10" t="s">
        <v>4728</v>
      </c>
      <c r="F1071" s="10" t="s">
        <v>12</v>
      </c>
      <c r="G1071" s="11" t="s">
        <v>55</v>
      </c>
      <c r="H1071" s="12" t="s">
        <v>137</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4729</v>
      </c>
      <c r="B1072" s="9" t="s">
        <v>4730</v>
      </c>
      <c r="C1072" s="9" t="s">
        <v>4731</v>
      </c>
      <c r="D1072" s="9" t="s">
        <v>12</v>
      </c>
      <c r="E1072" s="10" t="s">
        <v>4732</v>
      </c>
      <c r="F1072" s="10" t="s">
        <v>12</v>
      </c>
      <c r="G1072" s="11" t="s">
        <v>985</v>
      </c>
      <c r="H1072" s="12" t="s">
        <v>945</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4733</v>
      </c>
      <c r="B1073" s="9" t="s">
        <v>4734</v>
      </c>
      <c r="C1073" s="9" t="s">
        <v>4735</v>
      </c>
      <c r="D1073" s="9" t="s">
        <v>12</v>
      </c>
      <c r="E1073" s="10" t="s">
        <v>4736</v>
      </c>
      <c r="F1073" s="10" t="s">
        <v>12</v>
      </c>
      <c r="G1073" s="11" t="s">
        <v>409</v>
      </c>
      <c r="H1073" s="12" t="s">
        <v>137</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4737</v>
      </c>
      <c r="B1074" s="9" t="s">
        <v>4738</v>
      </c>
      <c r="C1074" s="9" t="s">
        <v>4739</v>
      </c>
      <c r="D1074" s="9" t="s">
        <v>12</v>
      </c>
      <c r="E1074" s="10" t="s">
        <v>4740</v>
      </c>
      <c r="F1074" s="10" t="s">
        <v>12</v>
      </c>
      <c r="G1074" s="11" t="s">
        <v>45</v>
      </c>
      <c r="H1074" s="12" t="s">
        <v>152</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4741</v>
      </c>
      <c r="B1075" s="9" t="s">
        <v>4742</v>
      </c>
      <c r="C1075" s="9" t="s">
        <v>4743</v>
      </c>
      <c r="D1075" s="9" t="s">
        <v>12</v>
      </c>
      <c r="E1075" s="10" t="s">
        <v>4744</v>
      </c>
      <c r="F1075" s="10" t="s">
        <v>12</v>
      </c>
      <c r="G1075" s="11" t="s">
        <v>740</v>
      </c>
      <c r="H1075" s="12" t="s">
        <v>1581</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4745</v>
      </c>
      <c r="B1076" s="9" t="s">
        <v>4746</v>
      </c>
      <c r="C1076" s="9" t="s">
        <v>4747</v>
      </c>
      <c r="D1076" s="9" t="s">
        <v>12</v>
      </c>
      <c r="E1076" s="10" t="s">
        <v>4748</v>
      </c>
      <c r="F1076" s="10" t="s">
        <v>12</v>
      </c>
      <c r="G1076" s="11" t="s">
        <v>39</v>
      </c>
      <c r="H1076" s="12" t="s">
        <v>152</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4749</v>
      </c>
      <c r="B1077" s="9" t="s">
        <v>4750</v>
      </c>
      <c r="C1077" s="9" t="s">
        <v>4751</v>
      </c>
      <c r="D1077" s="9" t="s">
        <v>12</v>
      </c>
      <c r="E1077" s="10" t="s">
        <v>4752</v>
      </c>
      <c r="F1077" s="10" t="s">
        <v>12</v>
      </c>
      <c r="G1077" s="11" t="s">
        <v>911</v>
      </c>
      <c r="H1077" s="12" t="s">
        <v>290</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4753</v>
      </c>
      <c r="B1078" s="9" t="s">
        <v>4754</v>
      </c>
      <c r="C1078" s="9" t="s">
        <v>4755</v>
      </c>
      <c r="D1078" s="9" t="s">
        <v>12</v>
      </c>
      <c r="E1078" s="10" t="s">
        <v>4756</v>
      </c>
      <c r="F1078" s="10" t="s">
        <v>12</v>
      </c>
      <c r="G1078" s="11" t="s">
        <v>3545</v>
      </c>
      <c r="H1078" s="12" t="s">
        <v>203</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4757</v>
      </c>
      <c r="B1079" s="9" t="s">
        <v>4758</v>
      </c>
      <c r="C1079" s="9" t="s">
        <v>4759</v>
      </c>
      <c r="D1079" s="9" t="s">
        <v>12</v>
      </c>
      <c r="E1079" s="10" t="s">
        <v>4760</v>
      </c>
      <c r="F1079" s="10" t="s">
        <v>12</v>
      </c>
      <c r="G1079" s="11" t="s">
        <v>270</v>
      </c>
      <c r="H1079" s="12" t="s">
        <v>945</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4761</v>
      </c>
      <c r="B1080" s="9" t="s">
        <v>4762</v>
      </c>
      <c r="C1080" s="9" t="s">
        <v>4763</v>
      </c>
      <c r="D1080" s="9" t="s">
        <v>12</v>
      </c>
      <c r="E1080" s="10" t="s">
        <v>4764</v>
      </c>
      <c r="F1080" s="10" t="s">
        <v>12</v>
      </c>
      <c r="G1080" s="11" t="s">
        <v>1392</v>
      </c>
      <c r="H1080" s="12" t="s">
        <v>1727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4765</v>
      </c>
      <c r="B1081" s="9" t="s">
        <v>4766</v>
      </c>
      <c r="C1081" s="9" t="s">
        <v>4767</v>
      </c>
      <c r="D1081" s="9" t="s">
        <v>12</v>
      </c>
      <c r="E1081" s="10" t="s">
        <v>4768</v>
      </c>
      <c r="F1081" s="10" t="s">
        <v>12</v>
      </c>
      <c r="G1081" s="11" t="s">
        <v>2066</v>
      </c>
      <c r="H1081" s="12" t="s">
        <v>691</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4769</v>
      </c>
      <c r="B1082" s="9" t="s">
        <v>4770</v>
      </c>
      <c r="C1082" s="9" t="s">
        <v>4771</v>
      </c>
      <c r="D1082" s="9" t="s">
        <v>12</v>
      </c>
      <c r="E1082" s="10" t="s">
        <v>4772</v>
      </c>
      <c r="F1082" s="10" t="s">
        <v>12</v>
      </c>
      <c r="G1082" s="11" t="s">
        <v>270</v>
      </c>
      <c r="H1082" s="12" t="s">
        <v>636</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4773</v>
      </c>
      <c r="B1083" s="9" t="s">
        <v>4774</v>
      </c>
      <c r="C1083" s="9" t="s">
        <v>4775</v>
      </c>
      <c r="D1083" s="9" t="s">
        <v>12</v>
      </c>
      <c r="E1083" s="10" t="s">
        <v>4776</v>
      </c>
      <c r="F1083" s="10" t="s">
        <v>12</v>
      </c>
      <c r="G1083" s="11" t="s">
        <v>740</v>
      </c>
      <c r="H1083" s="12" t="s">
        <v>306</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4777</v>
      </c>
      <c r="B1084" s="9" t="s">
        <v>4778</v>
      </c>
      <c r="C1084" s="9" t="s">
        <v>4779</v>
      </c>
      <c r="D1084" s="9" t="s">
        <v>12</v>
      </c>
      <c r="E1084" s="10" t="s">
        <v>4780</v>
      </c>
      <c r="F1084" s="10" t="s">
        <v>12</v>
      </c>
      <c r="G1084" s="11" t="s">
        <v>265</v>
      </c>
      <c r="H1084" s="12" t="s">
        <v>290</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4781</v>
      </c>
      <c r="B1085" s="9" t="s">
        <v>4782</v>
      </c>
      <c r="C1085" s="9" t="s">
        <v>4783</v>
      </c>
      <c r="D1085" s="9" t="s">
        <v>12</v>
      </c>
      <c r="E1085" s="10" t="s">
        <v>4784</v>
      </c>
      <c r="F1085" s="10" t="s">
        <v>12</v>
      </c>
      <c r="G1085" s="11" t="s">
        <v>270</v>
      </c>
      <c r="H1085" s="12" t="s">
        <v>691</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4785</v>
      </c>
      <c r="B1086" s="9" t="s">
        <v>4786</v>
      </c>
      <c r="C1086" s="9" t="s">
        <v>4787</v>
      </c>
      <c r="D1086" s="9" t="s">
        <v>12</v>
      </c>
      <c r="E1086" s="10" t="s">
        <v>4788</v>
      </c>
      <c r="F1086" s="10" t="s">
        <v>12</v>
      </c>
      <c r="G1086" s="11" t="s">
        <v>305</v>
      </c>
      <c r="H1086" s="12" t="s">
        <v>697</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4789</v>
      </c>
      <c r="B1087" s="9" t="s">
        <v>4790</v>
      </c>
      <c r="C1087" s="9" t="s">
        <v>4791</v>
      </c>
      <c r="D1087" s="9" t="s">
        <v>12</v>
      </c>
      <c r="E1087" s="10" t="s">
        <v>4792</v>
      </c>
      <c r="F1087" s="10" t="s">
        <v>12</v>
      </c>
      <c r="G1087" s="11" t="s">
        <v>716</v>
      </c>
      <c r="H1087" s="12" t="s">
        <v>697</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4793</v>
      </c>
      <c r="B1088" s="9" t="s">
        <v>4794</v>
      </c>
      <c r="C1088" s="9" t="s">
        <v>4795</v>
      </c>
      <c r="D1088" s="9" t="s">
        <v>12</v>
      </c>
      <c r="E1088" s="10" t="s">
        <v>4796</v>
      </c>
      <c r="F1088" s="10" t="s">
        <v>12</v>
      </c>
      <c r="G1088" s="11" t="s">
        <v>557</v>
      </c>
      <c r="H1088" s="12" t="s">
        <v>117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4797</v>
      </c>
      <c r="B1089" s="9" t="s">
        <v>4798</v>
      </c>
      <c r="C1089" s="9" t="s">
        <v>4799</v>
      </c>
      <c r="D1089" s="9" t="s">
        <v>12</v>
      </c>
      <c r="E1089" s="10" t="s">
        <v>4800</v>
      </c>
      <c r="F1089" s="10" t="s">
        <v>12</v>
      </c>
      <c r="G1089" s="11" t="s">
        <v>223</v>
      </c>
      <c r="H1089" s="12" t="s">
        <v>1684</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4801</v>
      </c>
      <c r="B1090" s="9" t="s">
        <v>4802</v>
      </c>
      <c r="C1090" s="9" t="s">
        <v>4803</v>
      </c>
      <c r="D1090" s="9" t="s">
        <v>12</v>
      </c>
      <c r="E1090" s="10" t="s">
        <v>4804</v>
      </c>
      <c r="F1090" s="10" t="s">
        <v>12</v>
      </c>
      <c r="G1090" s="11" t="s">
        <v>39</v>
      </c>
      <c r="H1090" s="12" t="s">
        <v>347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4805</v>
      </c>
      <c r="B1091" s="9" t="s">
        <v>4806</v>
      </c>
      <c r="C1091" s="9" t="s">
        <v>4807</v>
      </c>
      <c r="D1091" s="9" t="s">
        <v>12</v>
      </c>
      <c r="E1091" s="10" t="s">
        <v>4808</v>
      </c>
      <c r="F1091" s="10" t="s">
        <v>12</v>
      </c>
      <c r="G1091" s="11" t="s">
        <v>883</v>
      </c>
      <c r="H1091" s="12" t="s">
        <v>29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4809</v>
      </c>
      <c r="B1092" s="9" t="s">
        <v>4810</v>
      </c>
      <c r="C1092" s="9" t="s">
        <v>4811</v>
      </c>
      <c r="D1092" s="9" t="s">
        <v>12</v>
      </c>
      <c r="E1092" s="10" t="s">
        <v>4812</v>
      </c>
      <c r="F1092" s="10" t="s">
        <v>12</v>
      </c>
      <c r="G1092" s="11" t="s">
        <v>721</v>
      </c>
      <c r="H1092" s="12" t="s">
        <v>68</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4813</v>
      </c>
      <c r="B1093" s="9" t="s">
        <v>4814</v>
      </c>
      <c r="C1093" s="9" t="s">
        <v>4815</v>
      </c>
      <c r="D1093" s="9" t="s">
        <v>12</v>
      </c>
      <c r="E1093" s="10" t="s">
        <v>4816</v>
      </c>
      <c r="F1093" s="10" t="s">
        <v>12</v>
      </c>
      <c r="G1093" s="11" t="s">
        <v>4817</v>
      </c>
      <c r="H1093" s="12" t="s">
        <v>137</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4818</v>
      </c>
      <c r="B1094" s="9" t="s">
        <v>4819</v>
      </c>
      <c r="C1094" s="9" t="s">
        <v>4820</v>
      </c>
      <c r="D1094" s="9" t="s">
        <v>12</v>
      </c>
      <c r="E1094" s="10" t="s">
        <v>4821</v>
      </c>
      <c r="F1094" s="10" t="s">
        <v>12</v>
      </c>
      <c r="G1094" s="11" t="s">
        <v>400</v>
      </c>
      <c r="H1094" s="12" t="s">
        <v>29</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4822</v>
      </c>
      <c r="B1095" s="9" t="s">
        <v>4823</v>
      </c>
      <c r="C1095" s="9" t="s">
        <v>4824</v>
      </c>
      <c r="D1095" s="9" t="s">
        <v>12</v>
      </c>
      <c r="E1095" s="10" t="s">
        <v>4825</v>
      </c>
      <c r="F1095" s="10" t="s">
        <v>12</v>
      </c>
      <c r="G1095" s="11" t="s">
        <v>95</v>
      </c>
      <c r="H1095" s="12" t="s">
        <v>4826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4827</v>
      </c>
      <c r="B1096" s="9" t="s">
        <v>4828</v>
      </c>
      <c r="C1096" s="9" t="s">
        <v>4829</v>
      </c>
      <c r="D1096" s="9" t="s">
        <v>12</v>
      </c>
      <c r="E1096" s="10" t="s">
        <v>4830</v>
      </c>
      <c r="F1096" s="10" t="s">
        <v>12</v>
      </c>
      <c r="G1096" s="11" t="s">
        <v>2193</v>
      </c>
      <c r="H1096" s="12" t="s">
        <v>40</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4831</v>
      </c>
      <c r="B1097" s="9" t="s">
        <v>4832</v>
      </c>
      <c r="C1097" s="9" t="s">
        <v>4833</v>
      </c>
      <c r="D1097" s="9" t="s">
        <v>12</v>
      </c>
      <c r="E1097" s="10" t="s">
        <v>4834</v>
      </c>
      <c r="F1097" s="10" t="s">
        <v>12</v>
      </c>
      <c r="G1097" s="11" t="s">
        <v>452</v>
      </c>
      <c r="H1097" s="12" t="s">
        <v>79</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4835</v>
      </c>
      <c r="B1098" s="9" t="s">
        <v>4836</v>
      </c>
      <c r="C1098" s="9" t="s">
        <v>4837</v>
      </c>
      <c r="D1098" s="9" t="s">
        <v>12</v>
      </c>
      <c r="E1098" s="10" t="s">
        <v>4838</v>
      </c>
      <c r="F1098" s="10" t="s">
        <v>12</v>
      </c>
      <c r="G1098" s="11" t="s">
        <v>476</v>
      </c>
      <c r="H1098" s="12" t="s">
        <v>29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4839</v>
      </c>
      <c r="B1099" s="9" t="s">
        <v>4840</v>
      </c>
      <c r="C1099" s="9" t="s">
        <v>4841</v>
      </c>
      <c r="D1099" s="9" t="s">
        <v>12</v>
      </c>
      <c r="E1099" s="10" t="s">
        <v>4842</v>
      </c>
      <c r="F1099" s="10" t="s">
        <v>12</v>
      </c>
      <c r="G1099" s="11" t="s">
        <v>202</v>
      </c>
      <c r="H1099" s="12" t="s">
        <v>79</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4843</v>
      </c>
      <c r="B1100" s="9" t="s">
        <v>4844</v>
      </c>
      <c r="C1100" s="9" t="s">
        <v>4845</v>
      </c>
      <c r="D1100" s="9" t="s">
        <v>12</v>
      </c>
      <c r="E1100" s="10" t="s">
        <v>4846</v>
      </c>
      <c r="F1100" s="10" t="s">
        <v>12</v>
      </c>
      <c r="G1100" s="11" t="s">
        <v>270</v>
      </c>
      <c r="H1100" s="12" t="s">
        <v>387</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4847</v>
      </c>
      <c r="B1101" s="9" t="s">
        <v>4848</v>
      </c>
      <c r="C1101" s="9" t="s">
        <v>4849</v>
      </c>
      <c r="D1101" s="9" t="s">
        <v>12</v>
      </c>
      <c r="E1101" s="10" t="s">
        <v>4850</v>
      </c>
      <c r="F1101" s="10" t="s">
        <v>12</v>
      </c>
      <c r="G1101" s="11" t="s">
        <v>1141</v>
      </c>
      <c r="H1101" s="12" t="s">
        <v>4851</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4852</v>
      </c>
      <c r="B1102" s="9" t="s">
        <v>4853</v>
      </c>
      <c r="C1102" s="9" t="s">
        <v>4854</v>
      </c>
      <c r="D1102" s="9" t="s">
        <v>12</v>
      </c>
      <c r="E1102" s="10" t="s">
        <v>4855</v>
      </c>
      <c r="F1102" s="10" t="s">
        <v>12</v>
      </c>
      <c r="G1102" s="11" t="s">
        <v>4021</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4856</v>
      </c>
      <c r="B1103" s="9" t="s">
        <v>4857</v>
      </c>
      <c r="C1103" s="9" t="s">
        <v>4858</v>
      </c>
      <c r="D1103" s="9" t="s">
        <v>12</v>
      </c>
      <c r="E1103" s="10" t="s">
        <v>4859</v>
      </c>
      <c r="F1103" s="10" t="s">
        <v>12</v>
      </c>
      <c r="G1103" s="11" t="s">
        <v>218</v>
      </c>
      <c r="H1103" s="12" t="s">
        <v>96</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4860</v>
      </c>
      <c r="B1104" s="9" t="s">
        <v>4861</v>
      </c>
      <c r="C1104" s="9" t="s">
        <v>4862</v>
      </c>
      <c r="D1104" s="9" t="s">
        <v>12</v>
      </c>
      <c r="E1104" s="10" t="s">
        <v>4863</v>
      </c>
      <c r="F1104" s="10" t="s">
        <v>12</v>
      </c>
      <c r="G1104" s="11" t="s">
        <v>799</v>
      </c>
      <c r="H1104" s="12" t="s">
        <v>163</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4864</v>
      </c>
      <c r="B1105" s="9" t="s">
        <v>4865</v>
      </c>
      <c r="C1105" s="9" t="s">
        <v>4866</v>
      </c>
      <c r="D1105" s="9" t="s">
        <v>12</v>
      </c>
      <c r="E1105" s="10" t="s">
        <v>4867</v>
      </c>
      <c r="F1105" s="10" t="s">
        <v>12</v>
      </c>
      <c r="G1105" s="11" t="s">
        <v>95</v>
      </c>
      <c r="H1105" s="12" t="s">
        <v>137</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4868</v>
      </c>
      <c r="B1106" s="9" t="s">
        <v>4869</v>
      </c>
      <c r="C1106" s="9" t="s">
        <v>4870</v>
      </c>
      <c r="D1106" s="9" t="s">
        <v>12</v>
      </c>
      <c r="E1106" s="10" t="s">
        <v>4871</v>
      </c>
      <c r="F1106" s="10" t="s">
        <v>12</v>
      </c>
      <c r="G1106" s="11" t="s">
        <v>39</v>
      </c>
      <c r="H1106" s="12" t="s">
        <v>137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4872</v>
      </c>
      <c r="B1107" s="9" t="s">
        <v>4873</v>
      </c>
      <c r="C1107" s="9" t="s">
        <v>4874</v>
      </c>
      <c r="D1107" s="9" t="s">
        <v>12</v>
      </c>
      <c r="E1107" s="10" t="s">
        <v>4875</v>
      </c>
      <c r="F1107" s="10" t="s">
        <v>12</v>
      </c>
      <c r="G1107" s="11" t="s">
        <v>476</v>
      </c>
      <c r="H1107" s="12" t="s">
        <v>62</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4876</v>
      </c>
      <c r="B1108" s="9" t="s">
        <v>4877</v>
      </c>
      <c r="C1108" s="9" t="s">
        <v>4878</v>
      </c>
      <c r="D1108" s="9" t="s">
        <v>12</v>
      </c>
      <c r="E1108" s="10" t="s">
        <v>4879</v>
      </c>
      <c r="F1108" s="10" t="s">
        <v>12</v>
      </c>
      <c r="G1108" s="11" t="s">
        <v>311</v>
      </c>
      <c r="H1108" s="12" t="s">
        <v>79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4880</v>
      </c>
      <c r="B1109" s="9" t="s">
        <v>4881</v>
      </c>
      <c r="C1109" s="9" t="s">
        <v>4882</v>
      </c>
      <c r="D1109" s="9" t="s">
        <v>12</v>
      </c>
      <c r="E1109" s="10" t="s">
        <v>4883</v>
      </c>
      <c r="F1109" s="10" t="s">
        <v>12</v>
      </c>
      <c r="G1109" s="11" t="s">
        <v>1052</v>
      </c>
      <c r="H1109" s="12" t="s">
        <v>29</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4884</v>
      </c>
      <c r="B1110" s="9" t="s">
        <v>4885</v>
      </c>
      <c r="C1110" s="9" t="s">
        <v>4886</v>
      </c>
      <c r="D1110" s="9" t="s">
        <v>12</v>
      </c>
      <c r="E1110" s="10" t="s">
        <v>4887</v>
      </c>
      <c r="F1110" s="10" t="s">
        <v>12</v>
      </c>
      <c r="G1110" s="11" t="s">
        <v>191</v>
      </c>
      <c r="H1110" s="12" t="s">
        <v>691</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4888</v>
      </c>
      <c r="B1111" s="9" t="s">
        <v>4889</v>
      </c>
      <c r="C1111" s="9" t="s">
        <v>4890</v>
      </c>
      <c r="D1111" s="9" t="s">
        <v>12</v>
      </c>
      <c r="E1111" s="10" t="s">
        <v>4891</v>
      </c>
      <c r="F1111" s="10" t="s">
        <v>12</v>
      </c>
      <c r="G1111" s="11" t="s">
        <v>4892</v>
      </c>
      <c r="H1111" s="12" t="s">
        <v>107</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4893</v>
      </c>
      <c r="B1112" s="9" t="s">
        <v>4894</v>
      </c>
      <c r="C1112" s="9" t="s">
        <v>4895</v>
      </c>
      <c r="D1112" s="9" t="s">
        <v>12</v>
      </c>
      <c r="E1112" s="10" t="s">
        <v>4896</v>
      </c>
      <c r="F1112" s="10" t="s">
        <v>12</v>
      </c>
      <c r="G1112" s="11" t="s">
        <v>168</v>
      </c>
      <c r="H1112" s="12" t="s">
        <v>79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4897</v>
      </c>
      <c r="B1113" s="9" t="s">
        <v>4898</v>
      </c>
      <c r="C1113" s="9" t="s">
        <v>4899</v>
      </c>
      <c r="D1113" s="9" t="s">
        <v>12</v>
      </c>
      <c r="E1113" s="10" t="s">
        <v>4900</v>
      </c>
      <c r="F1113" s="10" t="s">
        <v>12</v>
      </c>
      <c r="G1113" s="11" t="s">
        <v>285</v>
      </c>
      <c r="H1113" s="12" t="s">
        <v>62</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4901</v>
      </c>
      <c r="B1114" s="9" t="s">
        <v>4902</v>
      </c>
      <c r="C1114" s="9" t="s">
        <v>4903</v>
      </c>
      <c r="D1114" s="9" t="s">
        <v>12</v>
      </c>
      <c r="E1114" s="10" t="s">
        <v>4904</v>
      </c>
      <c r="F1114" s="10" t="s">
        <v>12</v>
      </c>
      <c r="G1114" s="11" t="s">
        <v>106</v>
      </c>
      <c r="H1114" s="12" t="s">
        <v>152</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4905</v>
      </c>
      <c r="B1115" s="9" t="s">
        <v>4906</v>
      </c>
      <c r="C1115" s="9" t="s">
        <v>4907</v>
      </c>
      <c r="D1115" s="9" t="s">
        <v>12</v>
      </c>
      <c r="E1115" s="10" t="s">
        <v>4908</v>
      </c>
      <c r="F1115" s="10" t="s">
        <v>12</v>
      </c>
      <c r="G1115" s="11" t="s">
        <v>136</v>
      </c>
      <c r="H1115" s="12" t="s">
        <v>79</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4909</v>
      </c>
      <c r="B1116" s="9" t="s">
        <v>4910</v>
      </c>
      <c r="C1116" s="9" t="s">
        <v>4911</v>
      </c>
      <c r="D1116" s="9" t="s">
        <v>12</v>
      </c>
      <c r="E1116" s="10" t="s">
        <v>4912</v>
      </c>
      <c r="F1116" s="10" t="s">
        <v>12</v>
      </c>
      <c r="G1116" s="11" t="s">
        <v>218</v>
      </c>
      <c r="H1116" s="12" t="s">
        <v>79</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4913</v>
      </c>
      <c r="B1117" s="9" t="s">
        <v>4914</v>
      </c>
      <c r="C1117" s="9" t="s">
        <v>4915</v>
      </c>
      <c r="D1117" s="9" t="s">
        <v>12</v>
      </c>
      <c r="E1117" s="10" t="s">
        <v>4916</v>
      </c>
      <c r="F1117" s="10" t="s">
        <v>12</v>
      </c>
      <c r="G1117" s="11" t="s">
        <v>4917</v>
      </c>
      <c r="H1117" s="12" t="s">
        <v>1058</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4918</v>
      </c>
      <c r="B1118" s="9" t="s">
        <v>4919</v>
      </c>
      <c r="C1118" s="9" t="s">
        <v>4920</v>
      </c>
      <c r="D1118" s="9" t="s">
        <v>12</v>
      </c>
      <c r="E1118" s="10" t="s">
        <v>4921</v>
      </c>
      <c r="F1118" s="10" t="s">
        <v>12</v>
      </c>
      <c r="G1118" s="11" t="s">
        <v>305</v>
      </c>
      <c r="H1118" s="12" t="s">
        <v>506</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4922</v>
      </c>
      <c r="B1119" s="9" t="s">
        <v>4923</v>
      </c>
      <c r="C1119" s="9" t="s">
        <v>4924</v>
      </c>
      <c r="D1119" s="9" t="s">
        <v>12</v>
      </c>
      <c r="E1119" s="10" t="s">
        <v>4925</v>
      </c>
      <c r="F1119" s="10" t="s">
        <v>12</v>
      </c>
      <c r="G1119" s="11" t="s">
        <v>218</v>
      </c>
      <c r="H1119" s="12" t="s">
        <v>62</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4926</v>
      </c>
      <c r="B1120" s="9" t="s">
        <v>4927</v>
      </c>
      <c r="C1120" s="9" t="s">
        <v>4928</v>
      </c>
      <c r="D1120" s="9" t="s">
        <v>12</v>
      </c>
      <c r="E1120" s="10" t="s">
        <v>4929</v>
      </c>
      <c r="F1120" s="10" t="s">
        <v>12</v>
      </c>
      <c r="G1120" s="11" t="s">
        <v>218</v>
      </c>
      <c r="H1120" s="12" t="s">
        <v>290</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4930</v>
      </c>
      <c r="B1121" s="9" t="s">
        <v>4931</v>
      </c>
      <c r="C1121" s="9" t="s">
        <v>4932</v>
      </c>
      <c r="D1121" s="9" t="s">
        <v>12</v>
      </c>
      <c r="E1121" s="10" t="s">
        <v>4933</v>
      </c>
      <c r="F1121" s="10" t="s">
        <v>12</v>
      </c>
      <c r="G1121" s="11" t="s">
        <v>740</v>
      </c>
      <c r="H1121" s="12" t="s">
        <v>945</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4934</v>
      </c>
      <c r="B1122" s="9" t="s">
        <v>4935</v>
      </c>
      <c r="C1122" s="9" t="s">
        <v>4936</v>
      </c>
      <c r="D1122" s="9" t="s">
        <v>12</v>
      </c>
      <c r="E1122" s="10" t="s">
        <v>4937</v>
      </c>
      <c r="F1122" s="10" t="s">
        <v>12</v>
      </c>
      <c r="G1122" s="11" t="s">
        <v>612</v>
      </c>
      <c r="H1122" s="12" t="s">
        <v>290</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4938</v>
      </c>
      <c r="B1123" s="9" t="s">
        <v>4939</v>
      </c>
      <c r="C1123" s="9" t="s">
        <v>4940</v>
      </c>
      <c r="D1123" s="9" t="s">
        <v>12</v>
      </c>
      <c r="E1123" s="10" t="s">
        <v>4941</v>
      </c>
      <c r="F1123" s="10" t="s">
        <v>12</v>
      </c>
      <c r="G1123" s="11" t="s">
        <v>39</v>
      </c>
      <c r="H1123" s="12" t="s">
        <v>62</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4942</v>
      </c>
      <c r="B1124" s="9" t="s">
        <v>4943</v>
      </c>
      <c r="C1124" s="9" t="s">
        <v>4944</v>
      </c>
      <c r="D1124" s="9" t="s">
        <v>12</v>
      </c>
      <c r="E1124" s="10" t="s">
        <v>4945</v>
      </c>
      <c r="F1124" s="10" t="s">
        <v>12</v>
      </c>
      <c r="G1124" s="11" t="s">
        <v>4946</v>
      </c>
      <c r="H1124" s="12" t="s">
        <v>79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4947</v>
      </c>
      <c r="B1125" s="9" t="s">
        <v>4948</v>
      </c>
      <c r="C1125" s="9" t="s">
        <v>4949</v>
      </c>
      <c r="D1125" s="9" t="s">
        <v>12</v>
      </c>
      <c r="E1125" s="10" t="s">
        <v>4950</v>
      </c>
      <c r="F1125" s="10" t="s">
        <v>12</v>
      </c>
      <c r="G1125" s="11" t="s">
        <v>4951</v>
      </c>
      <c r="H1125" s="12" t="s">
        <v>290</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4952</v>
      </c>
      <c r="B1126" s="9" t="s">
        <v>4953</v>
      </c>
      <c r="C1126" s="9" t="s">
        <v>4954</v>
      </c>
      <c r="D1126" s="9" t="s">
        <v>12</v>
      </c>
      <c r="E1126" s="10" t="s">
        <v>4955</v>
      </c>
      <c r="F1126" s="10" t="s">
        <v>12</v>
      </c>
      <c r="G1126" s="11" t="s">
        <v>151</v>
      </c>
      <c r="H1126" s="12" t="s">
        <v>62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4956</v>
      </c>
      <c r="B1127" s="9" t="s">
        <v>4957</v>
      </c>
      <c r="C1127" s="9" t="s">
        <v>4958</v>
      </c>
      <c r="D1127" s="9" t="s">
        <v>12</v>
      </c>
      <c r="E1127" s="10" t="s">
        <v>4959</v>
      </c>
      <c r="F1127" s="10" t="s">
        <v>12</v>
      </c>
      <c r="G1127" s="11" t="s">
        <v>218</v>
      </c>
      <c r="H1127" s="12" t="s">
        <v>107</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4960</v>
      </c>
      <c r="B1128" s="9" t="s">
        <v>4961</v>
      </c>
      <c r="C1128" s="9" t="s">
        <v>4962</v>
      </c>
      <c r="D1128" s="9" t="s">
        <v>12</v>
      </c>
      <c r="E1128" s="10" t="s">
        <v>4963</v>
      </c>
      <c r="F1128" s="10" t="s">
        <v>12</v>
      </c>
      <c r="G1128" s="11" t="s">
        <v>4964</v>
      </c>
      <c r="H1128" s="12" t="s">
        <v>290</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4965</v>
      </c>
      <c r="B1129" s="9" t="s">
        <v>4966</v>
      </c>
      <c r="C1129" s="9" t="s">
        <v>4967</v>
      </c>
      <c r="D1129" s="9" t="s">
        <v>12</v>
      </c>
      <c r="E1129" s="10" t="s">
        <v>4968</v>
      </c>
      <c r="F1129" s="10" t="s">
        <v>12</v>
      </c>
      <c r="G1129" s="11" t="s">
        <v>39</v>
      </c>
      <c r="H1129" s="12" t="s">
        <v>79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4969</v>
      </c>
      <c r="B1130" s="9" t="s">
        <v>4970</v>
      </c>
      <c r="C1130" s="9" t="s">
        <v>4971</v>
      </c>
      <c r="D1130" s="9" t="s">
        <v>12</v>
      </c>
      <c r="E1130" s="10" t="s">
        <v>4972</v>
      </c>
      <c r="F1130" s="10" t="s">
        <v>12</v>
      </c>
      <c r="G1130" s="11" t="s">
        <v>476</v>
      </c>
      <c r="H1130" s="12" t="s">
        <v>290</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4973</v>
      </c>
      <c r="B1131" s="9" t="s">
        <v>4974</v>
      </c>
      <c r="C1131" s="9" t="s">
        <v>4975</v>
      </c>
      <c r="D1131" s="9" t="s">
        <v>12</v>
      </c>
      <c r="E1131" s="10" t="s">
        <v>4976</v>
      </c>
      <c r="F1131" s="10" t="s">
        <v>12</v>
      </c>
      <c r="G1131" s="11" t="s">
        <v>521</v>
      </c>
      <c r="H1131" s="12" t="s">
        <v>29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4977</v>
      </c>
      <c r="B1132" s="9" t="s">
        <v>4978</v>
      </c>
      <c r="C1132" s="9" t="s">
        <v>4979</v>
      </c>
      <c r="D1132" s="9" t="s">
        <v>12</v>
      </c>
      <c r="E1132" s="10" t="s">
        <v>4980</v>
      </c>
      <c r="F1132" s="10" t="s">
        <v>12</v>
      </c>
      <c r="G1132" s="11" t="s">
        <v>1414</v>
      </c>
      <c r="H1132" s="12" t="s">
        <v>290</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4981</v>
      </c>
      <c r="B1133" s="9" t="s">
        <v>4982</v>
      </c>
      <c r="C1133" s="9" t="s">
        <v>4983</v>
      </c>
      <c r="D1133" s="9" t="s">
        <v>12</v>
      </c>
      <c r="E1133" s="10" t="s">
        <v>4984</v>
      </c>
      <c r="F1133" s="10" t="s">
        <v>12</v>
      </c>
      <c r="G1133" s="11" t="s">
        <v>157</v>
      </c>
      <c r="H1133" s="12" t="s">
        <v>79</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4985</v>
      </c>
      <c r="B1134" s="9" t="s">
        <v>4986</v>
      </c>
      <c r="C1134" s="9" t="s">
        <v>4987</v>
      </c>
      <c r="D1134" s="9" t="s">
        <v>12</v>
      </c>
      <c r="E1134" s="10" t="s">
        <v>4988</v>
      </c>
      <c r="F1134" s="10" t="s">
        <v>12</v>
      </c>
      <c r="G1134" s="11" t="s">
        <v>1176</v>
      </c>
      <c r="H1134" s="12" t="s">
        <v>137</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4989</v>
      </c>
      <c r="B1135" s="9" t="s">
        <v>4990</v>
      </c>
      <c r="C1135" s="9" t="s">
        <v>4991</v>
      </c>
      <c r="D1135" s="9" t="s">
        <v>12</v>
      </c>
      <c r="E1135" s="10" t="s">
        <v>4992</v>
      </c>
      <c r="F1135" s="10" t="s">
        <v>12</v>
      </c>
      <c r="G1135" s="11" t="s">
        <v>794</v>
      </c>
      <c r="H1135" s="12" t="s">
        <v>117</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4993</v>
      </c>
      <c r="B1136" s="9" t="s">
        <v>4994</v>
      </c>
      <c r="C1136" s="9" t="s">
        <v>4995</v>
      </c>
      <c r="D1136" s="9" t="s">
        <v>12</v>
      </c>
      <c r="E1136" s="10" t="s">
        <v>4996</v>
      </c>
      <c r="F1136" s="10" t="s">
        <v>12</v>
      </c>
      <c r="G1136" s="11" t="s">
        <v>39</v>
      </c>
      <c r="H1136" s="12" t="s">
        <v>290</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4997</v>
      </c>
      <c r="B1137" s="9" t="s">
        <v>4998</v>
      </c>
      <c r="C1137" s="9" t="s">
        <v>4999</v>
      </c>
      <c r="D1137" s="9" t="s">
        <v>12</v>
      </c>
      <c r="E1137" s="10" t="s">
        <v>5000</v>
      </c>
      <c r="F1137" s="10" t="s">
        <v>12</v>
      </c>
      <c r="G1137" s="11" t="s">
        <v>5001</v>
      </c>
      <c r="H1137" s="12" t="s">
        <v>62</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5002</v>
      </c>
      <c r="B1138" s="9" t="s">
        <v>5003</v>
      </c>
      <c r="C1138" s="9" t="s">
        <v>5004</v>
      </c>
      <c r="D1138" s="9" t="s">
        <v>12</v>
      </c>
      <c r="E1138" s="10" t="s">
        <v>5005</v>
      </c>
      <c r="F1138" s="10" t="s">
        <v>12</v>
      </c>
      <c r="G1138" s="11" t="s">
        <v>5006</v>
      </c>
      <c r="H1138" s="12" t="s">
        <v>62</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5007</v>
      </c>
      <c r="B1139" s="9" t="s">
        <v>5008</v>
      </c>
      <c r="C1139" s="9" t="s">
        <v>5009</v>
      </c>
      <c r="D1139" s="9" t="s">
        <v>12</v>
      </c>
      <c r="E1139" s="10" t="s">
        <v>5010</v>
      </c>
      <c r="F1139" s="10" t="s">
        <v>12</v>
      </c>
      <c r="G1139" s="11" t="s">
        <v>270</v>
      </c>
      <c r="H1139" s="12" t="s">
        <v>117</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5011</v>
      </c>
      <c r="B1140" s="9" t="s">
        <v>5012</v>
      </c>
      <c r="C1140" s="9" t="s">
        <v>5013</v>
      </c>
      <c r="D1140" s="9" t="s">
        <v>12</v>
      </c>
      <c r="E1140" s="10" t="s">
        <v>5014</v>
      </c>
      <c r="F1140" s="10" t="s">
        <v>12</v>
      </c>
      <c r="G1140" s="11" t="s">
        <v>332</v>
      </c>
      <c r="H1140" s="12" t="s">
        <v>290</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5015</v>
      </c>
      <c r="B1141" s="9" t="s">
        <v>5016</v>
      </c>
      <c r="C1141" s="9" t="s">
        <v>5017</v>
      </c>
      <c r="D1141" s="9" t="s">
        <v>12</v>
      </c>
      <c r="E1141" s="10" t="s">
        <v>5018</v>
      </c>
      <c r="F1141" s="10" t="s">
        <v>12</v>
      </c>
      <c r="G1141" s="11" t="s">
        <v>680</v>
      </c>
      <c r="H1141" s="12" t="s">
        <v>40</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5019</v>
      </c>
      <c r="B1142" s="9" t="s">
        <v>5020</v>
      </c>
      <c r="C1142" s="9" t="s">
        <v>5021</v>
      </c>
      <c r="D1142" s="9" t="s">
        <v>12</v>
      </c>
      <c r="E1142" s="10" t="s">
        <v>5022</v>
      </c>
      <c r="F1142" s="10" t="s">
        <v>12</v>
      </c>
      <c r="G1142" s="11" t="s">
        <v>1141</v>
      </c>
      <c r="H1142" s="12" t="s">
        <v>163</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5023</v>
      </c>
      <c r="B1143" s="9" t="s">
        <v>5024</v>
      </c>
      <c r="C1143" s="9" t="s">
        <v>5025</v>
      </c>
      <c r="D1143" s="9" t="s">
        <v>12</v>
      </c>
      <c r="E1143" s="10" t="s">
        <v>5026</v>
      </c>
      <c r="F1143" s="10" t="s">
        <v>12</v>
      </c>
      <c r="G1143" s="11" t="s">
        <v>4222</v>
      </c>
      <c r="H1143" s="12" t="s">
        <v>137</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5027</v>
      </c>
      <c r="B1144" s="9" t="s">
        <v>5028</v>
      </c>
      <c r="C1144" s="9" t="s">
        <v>5029</v>
      </c>
      <c r="D1144" s="9" t="s">
        <v>12</v>
      </c>
      <c r="E1144" s="10" t="s">
        <v>5030</v>
      </c>
      <c r="F1144" s="10" t="s">
        <v>12</v>
      </c>
      <c r="G1144" s="11" t="s">
        <v>5031</v>
      </c>
      <c r="H1144" s="12" t="s">
        <v>290</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5032</v>
      </c>
      <c r="B1145" s="9" t="s">
        <v>5033</v>
      </c>
      <c r="C1145" s="9" t="s">
        <v>5034</v>
      </c>
      <c r="D1145" s="9" t="s">
        <v>12</v>
      </c>
      <c r="E1145" s="10" t="s">
        <v>5035</v>
      </c>
      <c r="F1145" s="10" t="s">
        <v>12</v>
      </c>
      <c r="G1145" s="11" t="s">
        <v>2193</v>
      </c>
      <c r="H1145" s="12" t="s">
        <v>506</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5036</v>
      </c>
      <c r="B1146" s="9" t="s">
        <v>5037</v>
      </c>
      <c r="C1146" s="9" t="s">
        <v>5038</v>
      </c>
      <c r="D1146" s="9" t="s">
        <v>12</v>
      </c>
      <c r="E1146" s="10" t="s">
        <v>5039</v>
      </c>
      <c r="F1146" s="10" t="s">
        <v>12</v>
      </c>
      <c r="G1146" s="11" t="s">
        <v>5040</v>
      </c>
      <c r="H1146" s="12" t="s">
        <v>107</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5041</v>
      </c>
      <c r="B1147" s="9" t="s">
        <v>5042</v>
      </c>
      <c r="C1147" s="9" t="s">
        <v>5043</v>
      </c>
      <c r="D1147" s="9" t="s">
        <v>12</v>
      </c>
      <c r="E1147" s="10" t="s">
        <v>5044</v>
      </c>
      <c r="F1147" s="10" t="s">
        <v>12</v>
      </c>
      <c r="G1147" s="11" t="s">
        <v>332</v>
      </c>
      <c r="H1147" s="12" t="s">
        <v>137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5045</v>
      </c>
      <c r="B1148" s="9" t="s">
        <v>5046</v>
      </c>
      <c r="C1148" s="9" t="s">
        <v>5047</v>
      </c>
      <c r="D1148" s="9" t="s">
        <v>12</v>
      </c>
      <c r="E1148" s="10" t="s">
        <v>5048</v>
      </c>
      <c r="F1148" s="10" t="s">
        <v>12</v>
      </c>
      <c r="G1148" s="11" t="s">
        <v>1108</v>
      </c>
      <c r="H1148" s="12" t="s">
        <v>107</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5049</v>
      </c>
      <c r="B1149" s="9" t="s">
        <v>5050</v>
      </c>
      <c r="C1149" s="9" t="s">
        <v>5051</v>
      </c>
      <c r="D1149" s="9" t="s">
        <v>12</v>
      </c>
      <c r="E1149" s="10" t="s">
        <v>5052</v>
      </c>
      <c r="F1149" s="10" t="s">
        <v>12</v>
      </c>
      <c r="G1149" s="11" t="s">
        <v>5053</v>
      </c>
      <c r="H1149" s="12" t="s">
        <v>107</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5054</v>
      </c>
      <c r="B1150" s="9" t="s">
        <v>5055</v>
      </c>
      <c r="C1150" s="9" t="s">
        <v>5056</v>
      </c>
      <c r="D1150" s="9" t="s">
        <v>12</v>
      </c>
      <c r="E1150" s="10" t="s">
        <v>5057</v>
      </c>
      <c r="F1150" s="10" t="s">
        <v>12</v>
      </c>
      <c r="G1150" s="11" t="s">
        <v>3038</v>
      </c>
      <c r="H1150" s="12" t="s">
        <v>290</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5058</v>
      </c>
      <c r="B1151" s="9" t="s">
        <v>5059</v>
      </c>
      <c r="C1151" s="9" t="s">
        <v>5060</v>
      </c>
      <c r="D1151" s="9" t="s">
        <v>12</v>
      </c>
      <c r="E1151" s="10" t="s">
        <v>5061</v>
      </c>
      <c r="F1151" s="10" t="s">
        <v>12</v>
      </c>
      <c r="G1151" s="11" t="s">
        <v>131</v>
      </c>
      <c r="H1151" s="12" t="s">
        <v>62</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5062</v>
      </c>
      <c r="B1152" s="9" t="s">
        <v>5063</v>
      </c>
      <c r="C1152" s="9" t="s">
        <v>5064</v>
      </c>
      <c r="D1152" s="9" t="s">
        <v>12</v>
      </c>
      <c r="E1152" s="10" t="s">
        <v>5065</v>
      </c>
      <c r="F1152" s="10" t="s">
        <v>12</v>
      </c>
      <c r="G1152" s="11" t="s">
        <v>39</v>
      </c>
      <c r="H1152" s="12" t="s">
        <v>362</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5066</v>
      </c>
      <c r="B1153" s="9" t="s">
        <v>5067</v>
      </c>
      <c r="C1153" s="9" t="s">
        <v>5068</v>
      </c>
      <c r="D1153" s="9" t="s">
        <v>12</v>
      </c>
      <c r="E1153" s="10" t="s">
        <v>5069</v>
      </c>
      <c r="F1153" s="10" t="s">
        <v>12</v>
      </c>
      <c r="G1153" s="11" t="s">
        <v>602</v>
      </c>
      <c r="H1153" s="12" t="s">
        <v>62</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5070</v>
      </c>
      <c r="B1154" s="9" t="s">
        <v>5071</v>
      </c>
      <c r="C1154" s="9" t="s">
        <v>5072</v>
      </c>
      <c r="D1154" s="9" t="s">
        <v>12</v>
      </c>
      <c r="E1154" s="10" t="s">
        <v>5073</v>
      </c>
      <c r="F1154" s="10" t="s">
        <v>12</v>
      </c>
      <c r="G1154" s="11" t="s">
        <v>285</v>
      </c>
      <c r="H1154" s="12" t="s">
        <v>107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5074</v>
      </c>
      <c r="B1155" s="9" t="s">
        <v>5075</v>
      </c>
      <c r="C1155" s="9" t="s">
        <v>5076</v>
      </c>
      <c r="D1155" s="9" t="s">
        <v>12</v>
      </c>
      <c r="E1155" s="10" t="s">
        <v>5077</v>
      </c>
      <c r="F1155" s="10" t="s">
        <v>12</v>
      </c>
      <c r="G1155" s="11" t="s">
        <v>3545</v>
      </c>
      <c r="H1155" s="12" t="s">
        <v>636</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5078</v>
      </c>
      <c r="B1156" s="9" t="s">
        <v>5079</v>
      </c>
      <c r="C1156" s="9" t="s">
        <v>5080</v>
      </c>
      <c r="D1156" s="9" t="s">
        <v>12</v>
      </c>
      <c r="E1156" s="10" t="s">
        <v>5081</v>
      </c>
      <c r="F1156" s="10" t="s">
        <v>12</v>
      </c>
      <c r="G1156" s="11" t="s">
        <v>985</v>
      </c>
      <c r="H1156" s="12" t="s">
        <v>137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5082</v>
      </c>
      <c r="B1157" s="9" t="s">
        <v>5083</v>
      </c>
      <c r="C1157" s="9" t="s">
        <v>5084</v>
      </c>
      <c r="D1157" s="9" t="s">
        <v>12</v>
      </c>
      <c r="E1157" s="10" t="s">
        <v>5085</v>
      </c>
      <c r="F1157" s="10" t="s">
        <v>12</v>
      </c>
      <c r="G1157" s="11" t="s">
        <v>55</v>
      </c>
      <c r="H1157" s="12" t="s">
        <v>137</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5086</v>
      </c>
      <c r="B1158" s="9" t="s">
        <v>5087</v>
      </c>
      <c r="C1158" s="9" t="s">
        <v>5088</v>
      </c>
      <c r="D1158" s="9" t="s">
        <v>12</v>
      </c>
      <c r="E1158" s="10" t="s">
        <v>5089</v>
      </c>
      <c r="F1158" s="10" t="s">
        <v>12</v>
      </c>
      <c r="G1158" s="11" t="s">
        <v>607</v>
      </c>
      <c r="H1158" s="12" t="s">
        <v>79</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5090</v>
      </c>
      <c r="B1159" s="9" t="s">
        <v>5091</v>
      </c>
      <c r="C1159" s="9" t="s">
        <v>5092</v>
      </c>
      <c r="D1159" s="9" t="s">
        <v>12</v>
      </c>
      <c r="E1159" s="10" t="s">
        <v>5093</v>
      </c>
      <c r="F1159" s="10" t="s">
        <v>12</v>
      </c>
      <c r="G1159" s="11" t="s">
        <v>39</v>
      </c>
      <c r="H1159" s="12" t="s">
        <v>636</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5094</v>
      </c>
      <c r="B1160" s="9" t="s">
        <v>5095</v>
      </c>
      <c r="C1160" s="9" t="s">
        <v>5096</v>
      </c>
      <c r="D1160" s="9" t="s">
        <v>12</v>
      </c>
      <c r="E1160" s="10" t="s">
        <v>5097</v>
      </c>
      <c r="F1160" s="10" t="s">
        <v>12</v>
      </c>
      <c r="G1160" s="11" t="s">
        <v>285</v>
      </c>
      <c r="H1160" s="12" t="s">
        <v>62</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5098</v>
      </c>
      <c r="B1161" s="9" t="s">
        <v>5099</v>
      </c>
      <c r="C1161" s="9" t="s">
        <v>5100</v>
      </c>
      <c r="D1161" s="9" t="s">
        <v>12</v>
      </c>
      <c r="E1161" s="10" t="s">
        <v>5101</v>
      </c>
      <c r="F1161" s="10" t="s">
        <v>12</v>
      </c>
      <c r="G1161" s="11" t="s">
        <v>218</v>
      </c>
      <c r="H1161" s="12" t="s">
        <v>636</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5102</v>
      </c>
      <c r="B1162" s="9" t="s">
        <v>5103</v>
      </c>
      <c r="C1162" s="9" t="s">
        <v>5104</v>
      </c>
      <c r="D1162" s="9" t="s">
        <v>12</v>
      </c>
      <c r="E1162" s="10" t="s">
        <v>5105</v>
      </c>
      <c r="F1162" s="10" t="s">
        <v>12</v>
      </c>
      <c r="G1162" s="11" t="s">
        <v>55</v>
      </c>
      <c r="H1162" s="12" t="s">
        <v>117</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5106</v>
      </c>
      <c r="B1163" s="9" t="s">
        <v>5107</v>
      </c>
      <c r="C1163" s="9" t="s">
        <v>5108</v>
      </c>
      <c r="D1163" s="9" t="s">
        <v>12</v>
      </c>
      <c r="E1163" s="10" t="s">
        <v>5109</v>
      </c>
      <c r="F1163" s="10" t="s">
        <v>12</v>
      </c>
      <c r="G1163" s="11" t="s">
        <v>5110</v>
      </c>
      <c r="H1163" s="12" t="s">
        <v>290</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5111</v>
      </c>
      <c r="B1164" s="9" t="s">
        <v>5112</v>
      </c>
      <c r="C1164" s="9" t="s">
        <v>5113</v>
      </c>
      <c r="D1164" s="9" t="s">
        <v>12</v>
      </c>
      <c r="E1164" s="10" t="s">
        <v>5114</v>
      </c>
      <c r="F1164" s="10" t="s">
        <v>12</v>
      </c>
      <c r="G1164" s="11" t="s">
        <v>2193</v>
      </c>
      <c r="H1164" s="12" t="s">
        <v>68</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5115</v>
      </c>
      <c r="B1165" s="9" t="s">
        <v>5116</v>
      </c>
      <c r="C1165" s="9" t="s">
        <v>5117</v>
      </c>
      <c r="D1165" s="9" t="s">
        <v>12</v>
      </c>
      <c r="E1165" s="10" t="s">
        <v>5118</v>
      </c>
      <c r="F1165" s="10" t="s">
        <v>12</v>
      </c>
      <c r="G1165" s="11" t="s">
        <v>696</v>
      </c>
      <c r="H1165" s="12" t="s">
        <v>40</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5119</v>
      </c>
      <c r="B1166" s="9" t="s">
        <v>5120</v>
      </c>
      <c r="C1166" s="9" t="s">
        <v>5121</v>
      </c>
      <c r="D1166" s="9" t="s">
        <v>12</v>
      </c>
      <c r="E1166" s="10" t="s">
        <v>5122</v>
      </c>
      <c r="F1166" s="10" t="s">
        <v>12</v>
      </c>
      <c r="G1166" s="11" t="s">
        <v>1291</v>
      </c>
      <c r="H1166" s="12" t="s">
        <v>5123</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5124</v>
      </c>
      <c r="B1167" s="9" t="s">
        <v>5125</v>
      </c>
      <c r="C1167" s="9" t="s">
        <v>5126</v>
      </c>
      <c r="D1167" s="9" t="s">
        <v>12</v>
      </c>
      <c r="E1167" s="10" t="s">
        <v>5127</v>
      </c>
      <c r="F1167" s="10" t="s">
        <v>12</v>
      </c>
      <c r="G1167" s="11" t="s">
        <v>39</v>
      </c>
      <c r="H1167" s="12" t="s">
        <v>40</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5128</v>
      </c>
      <c r="B1168" s="9" t="s">
        <v>5129</v>
      </c>
      <c r="C1168" s="9" t="s">
        <v>5130</v>
      </c>
      <c r="D1168" s="9" t="s">
        <v>12</v>
      </c>
      <c r="E1168" s="10" t="s">
        <v>5131</v>
      </c>
      <c r="F1168" s="10" t="s">
        <v>12</v>
      </c>
      <c r="G1168" s="11" t="s">
        <v>2228</v>
      </c>
      <c r="H1168" s="12" t="s">
        <v>1581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5132</v>
      </c>
      <c r="B1169" s="9" t="s">
        <v>5133</v>
      </c>
      <c r="C1169" s="9" t="s">
        <v>5134</v>
      </c>
      <c r="D1169" s="9" t="s">
        <v>12</v>
      </c>
      <c r="E1169" s="10" t="s">
        <v>5135</v>
      </c>
      <c r="F1169" s="10" t="s">
        <v>12</v>
      </c>
      <c r="G1169" s="11" t="s">
        <v>39</v>
      </c>
      <c r="H1169" s="12" t="s">
        <v>290</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5136</v>
      </c>
      <c r="B1170" s="9" t="s">
        <v>5137</v>
      </c>
      <c r="C1170" s="9" t="s">
        <v>5138</v>
      </c>
      <c r="D1170" s="9" t="s">
        <v>12</v>
      </c>
      <c r="E1170" s="10" t="s">
        <v>5139</v>
      </c>
      <c r="F1170" s="10" t="s">
        <v>12</v>
      </c>
      <c r="G1170" s="11" t="s">
        <v>985</v>
      </c>
      <c r="H1170" s="12" t="s">
        <v>290</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5140</v>
      </c>
      <c r="B1171" s="9" t="s">
        <v>5141</v>
      </c>
      <c r="C1171" s="9" t="s">
        <v>5142</v>
      </c>
      <c r="D1171" s="9" t="s">
        <v>12</v>
      </c>
      <c r="E1171" s="10" t="s">
        <v>5143</v>
      </c>
      <c r="F1171" s="10" t="s">
        <v>12</v>
      </c>
      <c r="G1171" s="11" t="s">
        <v>223</v>
      </c>
      <c r="H1171" s="12" t="s">
        <v>29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5144</v>
      </c>
      <c r="B1172" s="9" t="s">
        <v>5145</v>
      </c>
      <c r="C1172" s="9" t="s">
        <v>5146</v>
      </c>
      <c r="D1172" s="9" t="s">
        <v>12</v>
      </c>
      <c r="E1172" s="10" t="s">
        <v>5147</v>
      </c>
      <c r="F1172" s="10" t="s">
        <v>12</v>
      </c>
      <c r="G1172" s="11" t="s">
        <v>55</v>
      </c>
      <c r="H1172" s="12" t="s">
        <v>290</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5148</v>
      </c>
      <c r="B1173" s="9" t="s">
        <v>5149</v>
      </c>
      <c r="C1173" s="9" t="s">
        <v>5150</v>
      </c>
      <c r="D1173" s="9" t="s">
        <v>12</v>
      </c>
      <c r="E1173" s="10" t="s">
        <v>5151</v>
      </c>
      <c r="F1173" s="10" t="s">
        <v>12</v>
      </c>
      <c r="G1173" s="11" t="s">
        <v>911</v>
      </c>
      <c r="H1173" s="12" t="s">
        <v>62</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5152</v>
      </c>
      <c r="B1174" s="9" t="s">
        <v>5153</v>
      </c>
      <c r="C1174" s="9" t="s">
        <v>5154</v>
      </c>
      <c r="D1174" s="9" t="s">
        <v>12</v>
      </c>
      <c r="E1174" s="10" t="s">
        <v>5155</v>
      </c>
      <c r="F1174" s="10" t="s">
        <v>12</v>
      </c>
      <c r="G1174" s="11" t="s">
        <v>305</v>
      </c>
      <c r="H1174" s="12" t="s">
        <v>1684</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5156</v>
      </c>
      <c r="B1175" s="9" t="s">
        <v>5157</v>
      </c>
      <c r="C1175" s="9" t="s">
        <v>5158</v>
      </c>
      <c r="D1175" s="9" t="s">
        <v>12</v>
      </c>
      <c r="E1175" s="10" t="s">
        <v>5159</v>
      </c>
      <c r="F1175" s="10" t="s">
        <v>12</v>
      </c>
      <c r="G1175" s="11" t="s">
        <v>2175</v>
      </c>
      <c r="H1175" s="12" t="s">
        <v>29</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5160</v>
      </c>
      <c r="B1176" s="9" t="s">
        <v>5161</v>
      </c>
      <c r="C1176" s="9" t="s">
        <v>5162</v>
      </c>
      <c r="D1176" s="9" t="s">
        <v>12</v>
      </c>
      <c r="E1176" s="10" t="s">
        <v>5163</v>
      </c>
      <c r="F1176" s="10" t="s">
        <v>12</v>
      </c>
      <c r="G1176" s="11" t="s">
        <v>612</v>
      </c>
      <c r="H1176" s="12" t="s">
        <v>79</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5164</v>
      </c>
      <c r="B1177" s="9" t="s">
        <v>5165</v>
      </c>
      <c r="C1177" s="9" t="s">
        <v>5166</v>
      </c>
      <c r="D1177" s="9" t="s">
        <v>12</v>
      </c>
      <c r="E1177" s="10" t="s">
        <v>5167</v>
      </c>
      <c r="F1177" s="10" t="s">
        <v>12</v>
      </c>
      <c r="G1177" s="11" t="s">
        <v>131</v>
      </c>
      <c r="H1177" s="12" t="s">
        <v>40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5168</v>
      </c>
      <c r="B1178" s="9" t="s">
        <v>5169</v>
      </c>
      <c r="C1178" s="9" t="s">
        <v>5170</v>
      </c>
      <c r="D1178" s="9" t="s">
        <v>12</v>
      </c>
      <c r="E1178" s="10" t="s">
        <v>5171</v>
      </c>
      <c r="F1178" s="10" t="s">
        <v>12</v>
      </c>
      <c r="G1178" s="11" t="s">
        <v>151</v>
      </c>
      <c r="H1178" s="12" t="s">
        <v>29</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5172</v>
      </c>
      <c r="B1179" s="9" t="s">
        <v>5173</v>
      </c>
      <c r="C1179" s="9" t="s">
        <v>5174</v>
      </c>
      <c r="D1179" s="9" t="s">
        <v>12</v>
      </c>
      <c r="E1179" s="10" t="s">
        <v>5175</v>
      </c>
      <c r="F1179" s="10" t="s">
        <v>12</v>
      </c>
      <c r="G1179" s="11" t="s">
        <v>911</v>
      </c>
      <c r="H1179" s="12" t="s">
        <v>137</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5176</v>
      </c>
      <c r="B1180" s="9" t="s">
        <v>5177</v>
      </c>
      <c r="C1180" s="9" t="s">
        <v>5178</v>
      </c>
      <c r="D1180" s="9" t="s">
        <v>12</v>
      </c>
      <c r="E1180" s="10" t="s">
        <v>5179</v>
      </c>
      <c r="F1180" s="10" t="s">
        <v>12</v>
      </c>
      <c r="G1180" s="11" t="s">
        <v>759</v>
      </c>
      <c r="H1180" s="12" t="s">
        <v>29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5180</v>
      </c>
      <c r="B1181" s="9" t="s">
        <v>5181</v>
      </c>
      <c r="C1181" s="9" t="s">
        <v>5182</v>
      </c>
      <c r="D1181" s="9" t="s">
        <v>12</v>
      </c>
      <c r="E1181" s="10" t="s">
        <v>5183</v>
      </c>
      <c r="F1181" s="10" t="s">
        <v>12</v>
      </c>
      <c r="G1181" s="11" t="s">
        <v>39</v>
      </c>
      <c r="H1181" s="12" t="s">
        <v>306</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5184</v>
      </c>
      <c r="B1182" s="9" t="s">
        <v>5185</v>
      </c>
      <c r="C1182" s="9" t="s">
        <v>5186</v>
      </c>
      <c r="D1182" s="9" t="s">
        <v>12</v>
      </c>
      <c r="E1182" s="10" t="s">
        <v>5187</v>
      </c>
      <c r="F1182" s="10" t="s">
        <v>12</v>
      </c>
      <c r="G1182" s="11" t="s">
        <v>5188</v>
      </c>
      <c r="H1182" s="12" t="s">
        <v>290</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5189</v>
      </c>
      <c r="B1183" s="9" t="s">
        <v>5190</v>
      </c>
      <c r="C1183" s="9" t="s">
        <v>5191</v>
      </c>
      <c r="D1183" s="9" t="s">
        <v>12</v>
      </c>
      <c r="E1183" s="10" t="s">
        <v>5192</v>
      </c>
      <c r="F1183" s="10" t="s">
        <v>12</v>
      </c>
      <c r="G1183" s="11" t="s">
        <v>327</v>
      </c>
      <c r="H1183" s="12" t="s">
        <v>62</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5193</v>
      </c>
      <c r="B1184" s="9" t="s">
        <v>5194</v>
      </c>
      <c r="C1184" s="9" t="s">
        <v>5195</v>
      </c>
      <c r="D1184" s="9" t="s">
        <v>12</v>
      </c>
      <c r="E1184" s="10" t="s">
        <v>5196</v>
      </c>
      <c r="F1184" s="10" t="s">
        <v>12</v>
      </c>
      <c r="G1184" s="11" t="s">
        <v>1516</v>
      </c>
      <c r="H1184" s="12" t="s">
        <v>79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5197</v>
      </c>
      <c r="B1185" s="9" t="s">
        <v>5198</v>
      </c>
      <c r="C1185" s="9" t="s">
        <v>5199</v>
      </c>
      <c r="D1185" s="9" t="s">
        <v>12</v>
      </c>
      <c r="E1185" s="10" t="s">
        <v>5200</v>
      </c>
      <c r="F1185" s="10" t="s">
        <v>12</v>
      </c>
      <c r="G1185" s="11" t="s">
        <v>202</v>
      </c>
      <c r="H1185" s="12" t="s">
        <v>29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5201</v>
      </c>
      <c r="B1186" s="9" t="s">
        <v>5202</v>
      </c>
      <c r="C1186" s="9" t="s">
        <v>5203</v>
      </c>
      <c r="D1186" s="9" t="s">
        <v>12</v>
      </c>
      <c r="E1186" s="10" t="s">
        <v>5204</v>
      </c>
      <c r="F1186" s="10" t="s">
        <v>12</v>
      </c>
      <c r="G1186" s="11" t="s">
        <v>764</v>
      </c>
      <c r="H1186" s="12" t="s">
        <v>79</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5205</v>
      </c>
      <c r="B1187" s="9" t="s">
        <v>5206</v>
      </c>
      <c r="C1187" s="9" t="s">
        <v>5207</v>
      </c>
      <c r="D1187" s="9" t="s">
        <v>12</v>
      </c>
      <c r="E1187" s="10" t="s">
        <v>5208</v>
      </c>
      <c r="F1187" s="10" t="s">
        <v>12</v>
      </c>
      <c r="G1187" s="11" t="s">
        <v>208</v>
      </c>
      <c r="H1187" s="12" t="s">
        <v>137</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5209</v>
      </c>
      <c r="B1188" s="9" t="s">
        <v>5210</v>
      </c>
      <c r="C1188" s="9" t="s">
        <v>5211</v>
      </c>
      <c r="D1188" s="9" t="s">
        <v>12</v>
      </c>
      <c r="E1188" s="10" t="s">
        <v>5212</v>
      </c>
      <c r="F1188" s="10" t="s">
        <v>12</v>
      </c>
      <c r="G1188" s="11" t="s">
        <v>5213</v>
      </c>
      <c r="H1188" s="12" t="s">
        <v>290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5214</v>
      </c>
      <c r="B1189" s="9" t="s">
        <v>5215</v>
      </c>
      <c r="C1189" s="9" t="s">
        <v>5216</v>
      </c>
      <c r="D1189" s="9" t="s">
        <v>12</v>
      </c>
      <c r="E1189" s="10" t="s">
        <v>5217</v>
      </c>
      <c r="F1189" s="10" t="s">
        <v>12</v>
      </c>
      <c r="G1189" s="11" t="s">
        <v>5218</v>
      </c>
      <c r="H1189" s="12" t="s">
        <v>362</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5219</v>
      </c>
      <c r="B1190" s="9" t="s">
        <v>5220</v>
      </c>
      <c r="C1190" s="9" t="s">
        <v>5221</v>
      </c>
      <c r="D1190" s="9" t="s">
        <v>12</v>
      </c>
      <c r="E1190" s="10" t="s">
        <v>5222</v>
      </c>
      <c r="F1190" s="10" t="s">
        <v>12</v>
      </c>
      <c r="G1190" s="11" t="s">
        <v>311</v>
      </c>
      <c r="H1190" s="12" t="s">
        <v>290</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5223</v>
      </c>
      <c r="B1191" s="9" t="s">
        <v>5224</v>
      </c>
      <c r="C1191" s="9" t="s">
        <v>5225</v>
      </c>
      <c r="D1191" s="9" t="s">
        <v>12</v>
      </c>
      <c r="E1191" s="10" t="s">
        <v>5226</v>
      </c>
      <c r="F1191" s="10" t="s">
        <v>12</v>
      </c>
      <c r="G1191" s="11" t="s">
        <v>5227</v>
      </c>
      <c r="H1191" s="12" t="s">
        <v>79</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5228</v>
      </c>
      <c r="B1192" s="9" t="s">
        <v>5229</v>
      </c>
      <c r="C1192" s="9" t="s">
        <v>5230</v>
      </c>
      <c r="D1192" s="9" t="s">
        <v>12</v>
      </c>
      <c r="E1192" s="10" t="s">
        <v>5231</v>
      </c>
      <c r="F1192" s="10" t="s">
        <v>12</v>
      </c>
      <c r="G1192" s="11" t="s">
        <v>5232</v>
      </c>
      <c r="H1192" s="12" t="s">
        <v>290</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5233</v>
      </c>
      <c r="B1193" s="9" t="s">
        <v>5234</v>
      </c>
      <c r="C1193" s="9" t="s">
        <v>5235</v>
      </c>
      <c r="D1193" s="9" t="s">
        <v>12</v>
      </c>
      <c r="E1193" s="10" t="s">
        <v>5236</v>
      </c>
      <c r="F1193" s="10" t="s">
        <v>12</v>
      </c>
      <c r="G1193" s="11" t="s">
        <v>1378</v>
      </c>
      <c r="H1193" s="12" t="s">
        <v>68</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5237</v>
      </c>
      <c r="B1194" s="9" t="s">
        <v>5238</v>
      </c>
      <c r="C1194" s="9" t="s">
        <v>5239</v>
      </c>
      <c r="D1194" s="9" t="s">
        <v>12</v>
      </c>
      <c r="E1194" s="10" t="s">
        <v>5240</v>
      </c>
      <c r="F1194" s="10" t="s">
        <v>12</v>
      </c>
      <c r="G1194" s="11" t="s">
        <v>5241</v>
      </c>
      <c r="H1194" s="12" t="s">
        <v>290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5242</v>
      </c>
      <c r="B1195" s="9" t="s">
        <v>5243</v>
      </c>
      <c r="C1195" s="9" t="s">
        <v>5244</v>
      </c>
      <c r="D1195" s="9" t="s">
        <v>12</v>
      </c>
      <c r="E1195" s="10" t="s">
        <v>5245</v>
      </c>
      <c r="F1195" s="10" t="s">
        <v>12</v>
      </c>
      <c r="G1195" s="11" t="s">
        <v>940</v>
      </c>
      <c r="H1195" s="12" t="s">
        <v>2210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5246</v>
      </c>
      <c r="B1196" s="9" t="s">
        <v>5247</v>
      </c>
      <c r="C1196" s="9" t="s">
        <v>5248</v>
      </c>
      <c r="D1196" s="9" t="s">
        <v>12</v>
      </c>
      <c r="E1196" s="10" t="s">
        <v>5249</v>
      </c>
      <c r="F1196" s="10" t="s">
        <v>12</v>
      </c>
      <c r="G1196" s="11" t="s">
        <v>55</v>
      </c>
      <c r="H1196" s="12" t="s">
        <v>290</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5250</v>
      </c>
      <c r="B1197" s="9" t="s">
        <v>5251</v>
      </c>
      <c r="C1197" s="9" t="s">
        <v>5252</v>
      </c>
      <c r="D1197" s="9" t="s">
        <v>12</v>
      </c>
      <c r="E1197" s="10" t="s">
        <v>5253</v>
      </c>
      <c r="F1197" s="10" t="s">
        <v>12</v>
      </c>
      <c r="G1197" s="11" t="s">
        <v>186</v>
      </c>
      <c r="H1197" s="12" t="s">
        <v>29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5254</v>
      </c>
      <c r="B1198" s="9" t="s">
        <v>5255</v>
      </c>
      <c r="C1198" s="9" t="s">
        <v>5256</v>
      </c>
      <c r="D1198" s="9" t="s">
        <v>12</v>
      </c>
      <c r="E1198" s="10" t="s">
        <v>5257</v>
      </c>
      <c r="F1198" s="10" t="s">
        <v>12</v>
      </c>
      <c r="G1198" s="11" t="s">
        <v>168</v>
      </c>
      <c r="H1198" s="12" t="s">
        <v>290</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5258</v>
      </c>
      <c r="B1199" s="9" t="s">
        <v>5259</v>
      </c>
      <c r="C1199" s="9" t="s">
        <v>5260</v>
      </c>
      <c r="D1199" s="9" t="s">
        <v>12</v>
      </c>
      <c r="E1199" s="10" t="s">
        <v>5261</v>
      </c>
      <c r="F1199" s="10" t="s">
        <v>12</v>
      </c>
      <c r="G1199" s="11" t="s">
        <v>55</v>
      </c>
      <c r="H1199" s="12" t="s">
        <v>290</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5262</v>
      </c>
      <c r="B1200" s="9" t="s">
        <v>5263</v>
      </c>
      <c r="C1200" s="9" t="s">
        <v>5264</v>
      </c>
      <c r="D1200" s="9" t="s">
        <v>12</v>
      </c>
      <c r="E1200" s="10" t="s">
        <v>5265</v>
      </c>
      <c r="F1200" s="10" t="s">
        <v>12</v>
      </c>
      <c r="G1200" s="11" t="s">
        <v>332</v>
      </c>
      <c r="H1200" s="12" t="s">
        <v>79</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5266</v>
      </c>
      <c r="B1201" s="9" t="s">
        <v>5267</v>
      </c>
      <c r="C1201" s="9" t="s">
        <v>5268</v>
      </c>
      <c r="D1201" s="9" t="s">
        <v>12</v>
      </c>
      <c r="E1201" s="10" t="s">
        <v>5269</v>
      </c>
      <c r="F1201" s="10" t="s">
        <v>12</v>
      </c>
      <c r="G1201" s="11" t="s">
        <v>471</v>
      </c>
      <c r="H1201" s="12" t="s">
        <v>107</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5270</v>
      </c>
      <c r="B1202" s="9" t="s">
        <v>5271</v>
      </c>
      <c r="C1202" s="9" t="s">
        <v>5272</v>
      </c>
      <c r="D1202" s="9" t="s">
        <v>12</v>
      </c>
      <c r="E1202" s="10" t="s">
        <v>5273</v>
      </c>
      <c r="F1202" s="10" t="s">
        <v>12</v>
      </c>
      <c r="G1202" s="11" t="s">
        <v>1378</v>
      </c>
      <c r="H1202" s="12" t="s">
        <v>29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5274</v>
      </c>
      <c r="B1203" s="9" t="s">
        <v>5275</v>
      </c>
      <c r="C1203" s="9" t="s">
        <v>5276</v>
      </c>
      <c r="D1203" s="9" t="s">
        <v>12</v>
      </c>
      <c r="E1203" s="10" t="s">
        <v>5277</v>
      </c>
      <c r="F1203" s="10" t="s">
        <v>12</v>
      </c>
      <c r="G1203" s="11" t="s">
        <v>55</v>
      </c>
      <c r="H1203" s="12" t="s">
        <v>79</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5278</v>
      </c>
      <c r="B1204" s="9" t="s">
        <v>5279</v>
      </c>
      <c r="C1204" s="9" t="s">
        <v>5280</v>
      </c>
      <c r="D1204" s="9" t="s">
        <v>12</v>
      </c>
      <c r="E1204" s="10" t="s">
        <v>5281</v>
      </c>
      <c r="F1204" s="10" t="s">
        <v>12</v>
      </c>
      <c r="G1204" s="11" t="s">
        <v>151</v>
      </c>
      <c r="H1204" s="12" t="s">
        <v>107</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5282</v>
      </c>
      <c r="B1205" s="9" t="s">
        <v>5283</v>
      </c>
      <c r="C1205" s="9" t="s">
        <v>5284</v>
      </c>
      <c r="D1205" s="9" t="s">
        <v>12</v>
      </c>
      <c r="E1205" s="10" t="s">
        <v>5285</v>
      </c>
      <c r="F1205" s="10" t="s">
        <v>12</v>
      </c>
      <c r="G1205" s="11" t="s">
        <v>607</v>
      </c>
      <c r="H1205" s="12" t="s">
        <v>68</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5286</v>
      </c>
      <c r="B1206" s="9" t="s">
        <v>5287</v>
      </c>
      <c r="C1206" s="9" t="s">
        <v>5288</v>
      </c>
      <c r="D1206" s="9" t="s">
        <v>12</v>
      </c>
      <c r="E1206" s="10" t="s">
        <v>5289</v>
      </c>
      <c r="F1206" s="10" t="s">
        <v>12</v>
      </c>
      <c r="G1206" s="11" t="s">
        <v>39</v>
      </c>
      <c r="H1206" s="12" t="s">
        <v>137</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5290</v>
      </c>
      <c r="B1207" s="9" t="s">
        <v>5291</v>
      </c>
      <c r="C1207" s="9" t="s">
        <v>5292</v>
      </c>
      <c r="D1207" s="9" t="s">
        <v>12</v>
      </c>
      <c r="E1207" s="10" t="s">
        <v>5293</v>
      </c>
      <c r="F1207" s="10" t="s">
        <v>12</v>
      </c>
      <c r="G1207" s="11" t="s">
        <v>1016</v>
      </c>
      <c r="H1207" s="12" t="s">
        <v>290</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5294</v>
      </c>
      <c r="B1208" s="9" t="s">
        <v>5295</v>
      </c>
      <c r="C1208" s="9" t="s">
        <v>5296</v>
      </c>
      <c r="D1208" s="9" t="s">
        <v>12</v>
      </c>
      <c r="E1208" s="10" t="s">
        <v>5297</v>
      </c>
      <c r="F1208" s="10" t="s">
        <v>12</v>
      </c>
      <c r="G1208" s="11" t="s">
        <v>39</v>
      </c>
      <c r="H1208" s="12" t="s">
        <v>5298</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5299</v>
      </c>
      <c r="B1209" s="9" t="s">
        <v>5300</v>
      </c>
      <c r="C1209" s="9" t="s">
        <v>5301</v>
      </c>
      <c r="D1209" s="9" t="s">
        <v>12</v>
      </c>
      <c r="E1209" s="10" t="s">
        <v>5302</v>
      </c>
      <c r="F1209" s="10" t="s">
        <v>12</v>
      </c>
      <c r="G1209" s="11" t="s">
        <v>2895</v>
      </c>
      <c r="H1209" s="12" t="s">
        <v>290</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5303</v>
      </c>
      <c r="B1210" s="9" t="s">
        <v>5304</v>
      </c>
      <c r="C1210" s="9" t="s">
        <v>5305</v>
      </c>
      <c r="D1210" s="9" t="s">
        <v>12</v>
      </c>
      <c r="E1210" s="10" t="s">
        <v>5306</v>
      </c>
      <c r="F1210" s="10" t="s">
        <v>12</v>
      </c>
      <c r="G1210" s="11" t="s">
        <v>1632</v>
      </c>
      <c r="H1210" s="12" t="s">
        <v>62</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5307</v>
      </c>
      <c r="B1211" s="9" t="s">
        <v>5308</v>
      </c>
      <c r="C1211" s="9" t="s">
        <v>5309</v>
      </c>
      <c r="D1211" s="9" t="s">
        <v>12</v>
      </c>
      <c r="E1211" s="10" t="s">
        <v>5310</v>
      </c>
      <c r="F1211" s="10" t="s">
        <v>12</v>
      </c>
      <c r="G1211" s="11" t="s">
        <v>218</v>
      </c>
      <c r="H1211" s="12" t="s">
        <v>79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5311</v>
      </c>
      <c r="B1212" s="9" t="s">
        <v>5312</v>
      </c>
      <c r="C1212" s="9" t="s">
        <v>5313</v>
      </c>
      <c r="D1212" s="9" t="s">
        <v>12</v>
      </c>
      <c r="E1212" s="10" t="s">
        <v>5314</v>
      </c>
      <c r="F1212" s="10" t="s">
        <v>12</v>
      </c>
      <c r="G1212" s="11" t="s">
        <v>1016</v>
      </c>
      <c r="H1212" s="12" t="s">
        <v>290</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5315</v>
      </c>
      <c r="B1213" s="9" t="s">
        <v>5316</v>
      </c>
      <c r="C1213" s="9" t="s">
        <v>5317</v>
      </c>
      <c r="D1213" s="9" t="s">
        <v>12</v>
      </c>
      <c r="E1213" s="10" t="s">
        <v>5318</v>
      </c>
      <c r="F1213" s="10" t="s">
        <v>12</v>
      </c>
      <c r="G1213" s="11" t="s">
        <v>740</v>
      </c>
      <c r="H1213" s="12" t="s">
        <v>107</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5319</v>
      </c>
      <c r="B1214" s="9" t="s">
        <v>5320</v>
      </c>
      <c r="C1214" s="9" t="s">
        <v>5321</v>
      </c>
      <c r="D1214" s="9" t="s">
        <v>12</v>
      </c>
      <c r="E1214" s="10" t="s">
        <v>5322</v>
      </c>
      <c r="F1214" s="10" t="s">
        <v>12</v>
      </c>
      <c r="G1214" s="11" t="s">
        <v>39</v>
      </c>
      <c r="H1214" s="12" t="s">
        <v>506</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5323</v>
      </c>
      <c r="B1215" s="9" t="s">
        <v>5324</v>
      </c>
      <c r="C1215" s="9" t="s">
        <v>5325</v>
      </c>
      <c r="D1215" s="9" t="s">
        <v>12</v>
      </c>
      <c r="E1215" s="10" t="s">
        <v>5326</v>
      </c>
      <c r="F1215" s="10" t="s">
        <v>12</v>
      </c>
      <c r="G1215" s="11" t="s">
        <v>5327</v>
      </c>
      <c r="H1215" s="12" t="s">
        <v>62</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5328</v>
      </c>
      <c r="B1216" s="9" t="s">
        <v>5329</v>
      </c>
      <c r="C1216" s="9" t="s">
        <v>5330</v>
      </c>
      <c r="D1216" s="9" t="s">
        <v>12</v>
      </c>
      <c r="E1216" s="10" t="s">
        <v>5331</v>
      </c>
      <c r="F1216" s="10" t="s">
        <v>12</v>
      </c>
      <c r="G1216" s="11" t="s">
        <v>191</v>
      </c>
      <c r="H1216" s="12" t="s">
        <v>79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5332</v>
      </c>
      <c r="B1217" s="9" t="s">
        <v>5333</v>
      </c>
      <c r="C1217" s="9" t="s">
        <v>5334</v>
      </c>
      <c r="D1217" s="9" t="s">
        <v>12</v>
      </c>
      <c r="E1217" s="10" t="s">
        <v>5335</v>
      </c>
      <c r="F1217" s="10" t="s">
        <v>12</v>
      </c>
      <c r="G1217" s="11" t="s">
        <v>5336</v>
      </c>
      <c r="H1217" s="12" t="s">
        <v>107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5337</v>
      </c>
      <c r="B1218" s="9" t="s">
        <v>5338</v>
      </c>
      <c r="C1218" s="9" t="s">
        <v>5339</v>
      </c>
      <c r="D1218" s="9" t="s">
        <v>12</v>
      </c>
      <c r="E1218" s="10" t="s">
        <v>5340</v>
      </c>
      <c r="F1218" s="10" t="s">
        <v>12</v>
      </c>
      <c r="G1218" s="11" t="s">
        <v>896</v>
      </c>
      <c r="H1218" s="12" t="s">
        <v>290</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5341</v>
      </c>
      <c r="B1219" s="9" t="s">
        <v>5342</v>
      </c>
      <c r="C1219" s="9" t="s">
        <v>5343</v>
      </c>
      <c r="D1219" s="9" t="s">
        <v>12</v>
      </c>
      <c r="E1219" s="10" t="s">
        <v>5344</v>
      </c>
      <c r="F1219" s="10" t="s">
        <v>12</v>
      </c>
      <c r="G1219" s="11" t="s">
        <v>131</v>
      </c>
      <c r="H1219" s="12" t="s">
        <v>62</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5345</v>
      </c>
      <c r="B1220" s="9" t="s">
        <v>5346</v>
      </c>
      <c r="C1220" s="9" t="s">
        <v>5347</v>
      </c>
      <c r="D1220" s="9" t="s">
        <v>12</v>
      </c>
      <c r="E1220" s="10" t="s">
        <v>5348</v>
      </c>
      <c r="F1220" s="10" t="s">
        <v>12</v>
      </c>
      <c r="G1220" s="11" t="s">
        <v>39</v>
      </c>
      <c r="H1220" s="12" t="s">
        <v>152</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5349</v>
      </c>
      <c r="B1221" s="9" t="s">
        <v>5350</v>
      </c>
      <c r="C1221" s="9" t="s">
        <v>5351</v>
      </c>
      <c r="D1221" s="9" t="s">
        <v>12</v>
      </c>
      <c r="E1221" s="10" t="s">
        <v>5352</v>
      </c>
      <c r="F1221" s="10" t="s">
        <v>12</v>
      </c>
      <c r="G1221" s="11" t="s">
        <v>612</v>
      </c>
      <c r="H1221" s="12" t="s">
        <v>96</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5353</v>
      </c>
      <c r="B1222" s="9" t="s">
        <v>5354</v>
      </c>
      <c r="C1222" s="9" t="s">
        <v>5355</v>
      </c>
      <c r="D1222" s="9" t="s">
        <v>12</v>
      </c>
      <c r="E1222" s="10" t="s">
        <v>5356</v>
      </c>
      <c r="F1222" s="10" t="s">
        <v>12</v>
      </c>
      <c r="G1222" s="11" t="s">
        <v>3837</v>
      </c>
      <c r="H1222" s="12" t="s">
        <v>107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5357</v>
      </c>
      <c r="B1223" s="9" t="s">
        <v>5358</v>
      </c>
      <c r="C1223" s="9" t="s">
        <v>5359</v>
      </c>
      <c r="D1223" s="9" t="s">
        <v>12</v>
      </c>
      <c r="E1223" s="10" t="s">
        <v>5360</v>
      </c>
      <c r="F1223" s="10" t="s">
        <v>12</v>
      </c>
      <c r="G1223" s="11" t="s">
        <v>1378</v>
      </c>
      <c r="H1223" s="12" t="s">
        <v>506</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5361</v>
      </c>
      <c r="B1224" s="9" t="s">
        <v>5362</v>
      </c>
      <c r="C1224" s="9" t="s">
        <v>5363</v>
      </c>
      <c r="D1224" s="9" t="s">
        <v>12</v>
      </c>
      <c r="E1224" s="10" t="s">
        <v>5364</v>
      </c>
      <c r="F1224" s="10" t="s">
        <v>12</v>
      </c>
      <c r="G1224" s="11" t="s">
        <v>106</v>
      </c>
      <c r="H1224" s="12" t="s">
        <v>117</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5365</v>
      </c>
      <c r="B1225" s="9" t="s">
        <v>5366</v>
      </c>
      <c r="C1225" s="9" t="s">
        <v>5367</v>
      </c>
      <c r="D1225" s="9" t="s">
        <v>12</v>
      </c>
      <c r="E1225" s="10" t="s">
        <v>5368</v>
      </c>
      <c r="F1225" s="10" t="s">
        <v>12</v>
      </c>
      <c r="G1225" s="11" t="s">
        <v>2066</v>
      </c>
      <c r="H1225" s="12" t="s">
        <v>117</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5369</v>
      </c>
      <c r="B1226" s="9" t="s">
        <v>5370</v>
      </c>
      <c r="C1226" s="9" t="s">
        <v>5371</v>
      </c>
      <c r="D1226" s="9" t="s">
        <v>12</v>
      </c>
      <c r="E1226" s="10" t="s">
        <v>5372</v>
      </c>
      <c r="F1226" s="10" t="s">
        <v>12</v>
      </c>
      <c r="G1226" s="11" t="s">
        <v>400</v>
      </c>
      <c r="H1226" s="12" t="s">
        <v>79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5373</v>
      </c>
      <c r="B1227" s="9" t="s">
        <v>5374</v>
      </c>
      <c r="C1227" s="9" t="s">
        <v>5375</v>
      </c>
      <c r="D1227" s="9" t="s">
        <v>12</v>
      </c>
      <c r="E1227" s="10" t="s">
        <v>5376</v>
      </c>
      <c r="F1227" s="10" t="s">
        <v>12</v>
      </c>
      <c r="G1227" s="11" t="s">
        <v>55</v>
      </c>
      <c r="H1227" s="12" t="s">
        <v>29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5377</v>
      </c>
      <c r="B1228" s="9" t="s">
        <v>5378</v>
      </c>
      <c r="C1228" s="9" t="s">
        <v>5379</v>
      </c>
      <c r="D1228" s="9" t="s">
        <v>12</v>
      </c>
      <c r="E1228" s="10" t="s">
        <v>5380</v>
      </c>
      <c r="F1228" s="10" t="s">
        <v>12</v>
      </c>
      <c r="G1228" s="11" t="s">
        <v>1392</v>
      </c>
      <c r="H1228" s="12" t="s">
        <v>506</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5381</v>
      </c>
      <c r="B1229" s="9" t="s">
        <v>5382</v>
      </c>
      <c r="C1229" s="9" t="s">
        <v>5383</v>
      </c>
      <c r="D1229" s="9" t="s">
        <v>12</v>
      </c>
      <c r="E1229" s="10" t="s">
        <v>5384</v>
      </c>
      <c r="F1229" s="10" t="s">
        <v>12</v>
      </c>
      <c r="G1229" s="11" t="s">
        <v>39</v>
      </c>
      <c r="H1229" s="12" t="s">
        <v>691</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5385</v>
      </c>
      <c r="B1230" s="9" t="s">
        <v>5386</v>
      </c>
      <c r="C1230" s="9" t="s">
        <v>5387</v>
      </c>
      <c r="D1230" s="9" t="s">
        <v>12</v>
      </c>
      <c r="E1230" s="10" t="s">
        <v>5388</v>
      </c>
      <c r="F1230" s="10" t="s">
        <v>12</v>
      </c>
      <c r="G1230" s="11" t="s">
        <v>5389</v>
      </c>
      <c r="H1230" s="12" t="s">
        <v>62</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5390</v>
      </c>
      <c r="B1231" s="9" t="s">
        <v>5391</v>
      </c>
      <c r="C1231" s="9" t="s">
        <v>5392</v>
      </c>
      <c r="D1231" s="9" t="s">
        <v>12</v>
      </c>
      <c r="E1231" s="10" t="s">
        <v>5393</v>
      </c>
      <c r="F1231" s="10" t="s">
        <v>12</v>
      </c>
      <c r="G1231" s="11" t="s">
        <v>55</v>
      </c>
      <c r="H1231" s="12" t="s">
        <v>62</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5394</v>
      </c>
      <c r="B1232" s="9" t="s">
        <v>5395</v>
      </c>
      <c r="C1232" s="9" t="s">
        <v>5396</v>
      </c>
      <c r="D1232" s="9" t="s">
        <v>12</v>
      </c>
      <c r="E1232" s="10" t="s">
        <v>5397</v>
      </c>
      <c r="F1232" s="10" t="s">
        <v>12</v>
      </c>
      <c r="G1232" s="11" t="s">
        <v>136</v>
      </c>
      <c r="H1232" s="12" t="s">
        <v>117</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5398</v>
      </c>
      <c r="B1233" s="9" t="s">
        <v>5399</v>
      </c>
      <c r="C1233" s="9" t="s">
        <v>5400</v>
      </c>
      <c r="D1233" s="9" t="s">
        <v>12</v>
      </c>
      <c r="E1233" s="10" t="s">
        <v>5401</v>
      </c>
      <c r="F1233" s="10" t="s">
        <v>12</v>
      </c>
      <c r="G1233" s="11" t="s">
        <v>2707</v>
      </c>
      <c r="H1233" s="12" t="s">
        <v>62</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5402</v>
      </c>
      <c r="B1234" s="9" t="s">
        <v>5403</v>
      </c>
      <c r="C1234" s="9" t="s">
        <v>5404</v>
      </c>
      <c r="D1234" s="9" t="s">
        <v>12</v>
      </c>
      <c r="E1234" s="10" t="s">
        <v>5405</v>
      </c>
      <c r="F1234" s="10" t="s">
        <v>12</v>
      </c>
      <c r="G1234" s="11" t="s">
        <v>218</v>
      </c>
      <c r="H1234" s="12" t="s">
        <v>117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5406</v>
      </c>
      <c r="B1235" s="9" t="s">
        <v>5407</v>
      </c>
      <c r="C1235" s="9" t="s">
        <v>5408</v>
      </c>
      <c r="D1235" s="9" t="s">
        <v>12</v>
      </c>
      <c r="E1235" s="10" t="s">
        <v>5409</v>
      </c>
      <c r="F1235" s="10" t="s">
        <v>12</v>
      </c>
      <c r="G1235" s="11" t="s">
        <v>5410</v>
      </c>
      <c r="H1235" s="12" t="s">
        <v>107</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5411</v>
      </c>
      <c r="B1236" s="9" t="s">
        <v>5412</v>
      </c>
      <c r="C1236" s="9" t="s">
        <v>5413</v>
      </c>
      <c r="D1236" s="9" t="s">
        <v>12</v>
      </c>
      <c r="E1236" s="10" t="s">
        <v>5414</v>
      </c>
      <c r="F1236" s="10" t="s">
        <v>12</v>
      </c>
      <c r="G1236" s="11" t="s">
        <v>122</v>
      </c>
      <c r="H1236" s="12" t="s">
        <v>29</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5415</v>
      </c>
      <c r="B1237" s="9" t="s">
        <v>5416</v>
      </c>
      <c r="C1237" s="9" t="s">
        <v>5417</v>
      </c>
      <c r="D1237" s="9" t="s">
        <v>12</v>
      </c>
      <c r="E1237" s="10" t="s">
        <v>5418</v>
      </c>
      <c r="F1237" s="10" t="s">
        <v>12</v>
      </c>
      <c r="G1237" s="11" t="s">
        <v>5419</v>
      </c>
      <c r="H1237" s="12" t="s">
        <v>29</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5420</v>
      </c>
      <c r="B1238" s="9" t="s">
        <v>5421</v>
      </c>
      <c r="C1238" s="9" t="s">
        <v>5422</v>
      </c>
      <c r="D1238" s="9" t="s">
        <v>12</v>
      </c>
      <c r="E1238" s="10" t="s">
        <v>5423</v>
      </c>
      <c r="F1238" s="10" t="s">
        <v>12</v>
      </c>
      <c r="G1238" s="11" t="s">
        <v>55</v>
      </c>
      <c r="H1238" s="12" t="s">
        <v>107</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5424</v>
      </c>
      <c r="B1239" s="9" t="s">
        <v>5425</v>
      </c>
      <c r="C1239" s="9" t="s">
        <v>5426</v>
      </c>
      <c r="D1239" s="9" t="s">
        <v>12</v>
      </c>
      <c r="E1239" s="10" t="s">
        <v>5427</v>
      </c>
      <c r="F1239" s="10" t="s">
        <v>12</v>
      </c>
      <c r="G1239" s="11" t="s">
        <v>1239</v>
      </c>
      <c r="H1239" s="12" t="s">
        <v>691</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5428</v>
      </c>
      <c r="B1240" s="9" t="s">
        <v>5429</v>
      </c>
      <c r="C1240" s="9" t="s">
        <v>5430</v>
      </c>
      <c r="D1240" s="9" t="s">
        <v>12</v>
      </c>
      <c r="E1240" s="10" t="s">
        <v>5431</v>
      </c>
      <c r="F1240" s="10" t="s">
        <v>12</v>
      </c>
      <c r="G1240" s="11" t="s">
        <v>1291</v>
      </c>
      <c r="H1240" s="12" t="s">
        <v>79</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5432</v>
      </c>
      <c r="B1241" s="9" t="s">
        <v>5433</v>
      </c>
      <c r="C1241" s="9" t="s">
        <v>5434</v>
      </c>
      <c r="D1241" s="9" t="s">
        <v>12</v>
      </c>
      <c r="E1241" s="10" t="s">
        <v>5435</v>
      </c>
      <c r="F1241" s="10" t="s">
        <v>12</v>
      </c>
      <c r="G1241" s="11" t="s">
        <v>55</v>
      </c>
      <c r="H1241" s="12" t="s">
        <v>506</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5436</v>
      </c>
      <c r="B1242" s="9" t="s">
        <v>5437</v>
      </c>
      <c r="C1242" s="9" t="s">
        <v>5438</v>
      </c>
      <c r="D1242" s="9" t="s">
        <v>12</v>
      </c>
      <c r="E1242" s="10" t="s">
        <v>5439</v>
      </c>
      <c r="F1242" s="10" t="s">
        <v>12</v>
      </c>
      <c r="G1242" s="11" t="s">
        <v>332</v>
      </c>
      <c r="H1242" s="12" t="s">
        <v>29</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5440</v>
      </c>
      <c r="B1243" s="9" t="s">
        <v>5441</v>
      </c>
      <c r="C1243" s="9" t="s">
        <v>5442</v>
      </c>
      <c r="D1243" s="9" t="s">
        <v>12</v>
      </c>
      <c r="E1243" s="10" t="s">
        <v>5443</v>
      </c>
      <c r="F1243" s="10" t="s">
        <v>12</v>
      </c>
      <c r="G1243" s="11" t="s">
        <v>223</v>
      </c>
      <c r="H1243" s="12" t="s">
        <v>506</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5444</v>
      </c>
      <c r="B1244" s="9" t="s">
        <v>5445</v>
      </c>
      <c r="C1244" s="9" t="s">
        <v>5446</v>
      </c>
      <c r="D1244" s="9" t="s">
        <v>12</v>
      </c>
      <c r="E1244" s="10" t="s">
        <v>5447</v>
      </c>
      <c r="F1244" s="10" t="s">
        <v>12</v>
      </c>
      <c r="G1244" s="11" t="s">
        <v>476</v>
      </c>
      <c r="H1244" s="12" t="s">
        <v>137</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5448</v>
      </c>
      <c r="B1245" s="9" t="s">
        <v>5449</v>
      </c>
      <c r="C1245" s="9" t="s">
        <v>5450</v>
      </c>
      <c r="D1245" s="9" t="s">
        <v>12</v>
      </c>
      <c r="E1245" s="10" t="s">
        <v>5451</v>
      </c>
      <c r="F1245" s="10" t="s">
        <v>12</v>
      </c>
      <c r="G1245" s="11" t="s">
        <v>5410</v>
      </c>
      <c r="H1245" s="12" t="s">
        <v>290</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5452</v>
      </c>
      <c r="B1246" s="9" t="s">
        <v>5453</v>
      </c>
      <c r="C1246" s="9" t="s">
        <v>5454</v>
      </c>
      <c r="D1246" s="9" t="s">
        <v>12</v>
      </c>
      <c r="E1246" s="10" t="s">
        <v>5455</v>
      </c>
      <c r="F1246" s="10" t="s">
        <v>12</v>
      </c>
      <c r="G1246" s="11" t="s">
        <v>131</v>
      </c>
      <c r="H1246" s="12" t="s">
        <v>117</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5456</v>
      </c>
      <c r="B1247" s="9" t="s">
        <v>5457</v>
      </c>
      <c r="C1247" s="9" t="s">
        <v>5458</v>
      </c>
      <c r="D1247" s="9" t="s">
        <v>12</v>
      </c>
      <c r="E1247" s="10" t="s">
        <v>5459</v>
      </c>
      <c r="F1247" s="10" t="s">
        <v>12</v>
      </c>
      <c r="G1247" s="11" t="s">
        <v>39</v>
      </c>
      <c r="H1247" s="12" t="s">
        <v>107</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5460</v>
      </c>
      <c r="B1248" s="9" t="s">
        <v>5461</v>
      </c>
      <c r="C1248" s="9" t="s">
        <v>5462</v>
      </c>
      <c r="D1248" s="9" t="s">
        <v>12</v>
      </c>
      <c r="E1248" s="10" t="s">
        <v>5463</v>
      </c>
      <c r="F1248" s="10" t="s">
        <v>12</v>
      </c>
      <c r="G1248" s="11" t="s">
        <v>136</v>
      </c>
      <c r="H1248" s="12" t="s">
        <v>152</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5464</v>
      </c>
      <c r="B1249" s="9" t="s">
        <v>5465</v>
      </c>
      <c r="C1249" s="9" t="s">
        <v>5466</v>
      </c>
      <c r="D1249" s="9" t="s">
        <v>12</v>
      </c>
      <c r="E1249" s="10" t="s">
        <v>5467</v>
      </c>
      <c r="F1249" s="10" t="s">
        <v>12</v>
      </c>
      <c r="G1249" s="11" t="s">
        <v>1011</v>
      </c>
      <c r="H1249" s="12" t="s">
        <v>79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5468</v>
      </c>
      <c r="B1250" s="9" t="s">
        <v>5469</v>
      </c>
      <c r="C1250" s="9" t="s">
        <v>5470</v>
      </c>
      <c r="D1250" s="9" t="s">
        <v>12</v>
      </c>
      <c r="E1250" s="10" t="s">
        <v>5471</v>
      </c>
      <c r="F1250" s="10" t="s">
        <v>12</v>
      </c>
      <c r="G1250" s="11" t="s">
        <v>2576</v>
      </c>
      <c r="H1250" s="12" t="s">
        <v>79</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5472</v>
      </c>
      <c r="B1251" s="9" t="s">
        <v>5473</v>
      </c>
      <c r="C1251" s="9" t="s">
        <v>5474</v>
      </c>
      <c r="D1251" s="9" t="s">
        <v>12</v>
      </c>
      <c r="E1251" s="10" t="s">
        <v>5475</v>
      </c>
      <c r="F1251" s="10" t="s">
        <v>12</v>
      </c>
      <c r="G1251" s="11" t="s">
        <v>901</v>
      </c>
      <c r="H1251" s="12" t="s">
        <v>137</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5476</v>
      </c>
      <c r="B1252" s="9" t="s">
        <v>5477</v>
      </c>
      <c r="C1252" s="9" t="s">
        <v>5478</v>
      </c>
      <c r="D1252" s="9" t="s">
        <v>12</v>
      </c>
      <c r="E1252" s="10" t="s">
        <v>5479</v>
      </c>
      <c r="F1252" s="10" t="s">
        <v>12</v>
      </c>
      <c r="G1252" s="11" t="s">
        <v>1011</v>
      </c>
      <c r="H1252" s="12" t="s">
        <v>137</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5480</v>
      </c>
      <c r="B1253" s="9" t="s">
        <v>5481</v>
      </c>
      <c r="C1253" s="9" t="s">
        <v>5482</v>
      </c>
      <c r="D1253" s="9" t="s">
        <v>12</v>
      </c>
      <c r="E1253" s="10" t="s">
        <v>5483</v>
      </c>
      <c r="F1253" s="10" t="s">
        <v>12</v>
      </c>
      <c r="G1253" s="11" t="s">
        <v>332</v>
      </c>
      <c r="H1253" s="12" t="s">
        <v>85</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5484</v>
      </c>
      <c r="B1254" s="9" t="s">
        <v>5485</v>
      </c>
      <c r="C1254" s="9" t="s">
        <v>5486</v>
      </c>
      <c r="D1254" s="9" t="s">
        <v>12</v>
      </c>
      <c r="E1254" s="10" t="s">
        <v>5487</v>
      </c>
      <c r="F1254" s="10" t="s">
        <v>12</v>
      </c>
      <c r="G1254" s="11" t="s">
        <v>39</v>
      </c>
      <c r="H1254" s="12" t="s">
        <v>85</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5488</v>
      </c>
      <c r="B1255" s="9" t="s">
        <v>5489</v>
      </c>
      <c r="C1255" s="9" t="s">
        <v>5490</v>
      </c>
      <c r="D1255" s="9" t="s">
        <v>12</v>
      </c>
      <c r="E1255" s="10" t="s">
        <v>5491</v>
      </c>
      <c r="F1255" s="10" t="s">
        <v>12</v>
      </c>
      <c r="G1255" s="11" t="s">
        <v>764</v>
      </c>
      <c r="H1255" s="12" t="s">
        <v>29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5492</v>
      </c>
      <c r="B1256" s="9" t="s">
        <v>5493</v>
      </c>
      <c r="C1256" s="9" t="s">
        <v>5494</v>
      </c>
      <c r="D1256" s="9" t="s">
        <v>12</v>
      </c>
      <c r="E1256" s="10" t="s">
        <v>5495</v>
      </c>
      <c r="F1256" s="10" t="s">
        <v>12</v>
      </c>
      <c r="G1256" s="11" t="s">
        <v>168</v>
      </c>
      <c r="H1256" s="12" t="s">
        <v>29</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5496</v>
      </c>
      <c r="B1257" s="9" t="s">
        <v>5497</v>
      </c>
      <c r="C1257" s="9" t="s">
        <v>5498</v>
      </c>
      <c r="D1257" s="9" t="s">
        <v>12</v>
      </c>
      <c r="E1257" s="10" t="s">
        <v>5499</v>
      </c>
      <c r="F1257" s="10" t="s">
        <v>12</v>
      </c>
      <c r="G1257" s="11" t="s">
        <v>2403</v>
      </c>
      <c r="H1257" s="12" t="s">
        <v>506</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5500</v>
      </c>
      <c r="B1258" s="9" t="s">
        <v>5501</v>
      </c>
      <c r="C1258" s="9" t="s">
        <v>5502</v>
      </c>
      <c r="D1258" s="9" t="s">
        <v>12</v>
      </c>
      <c r="E1258" s="10" t="s">
        <v>5503</v>
      </c>
      <c r="F1258" s="10" t="s">
        <v>12</v>
      </c>
      <c r="G1258" s="11" t="s">
        <v>191</v>
      </c>
      <c r="H1258" s="12" t="s">
        <v>290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5504</v>
      </c>
      <c r="B1259" s="9" t="s">
        <v>5505</v>
      </c>
      <c r="C1259" s="9" t="s">
        <v>5506</v>
      </c>
      <c r="D1259" s="9" t="s">
        <v>12</v>
      </c>
      <c r="E1259" s="10" t="s">
        <v>5507</v>
      </c>
      <c r="F1259" s="10" t="s">
        <v>12</v>
      </c>
      <c r="G1259" s="11" t="s">
        <v>2433</v>
      </c>
      <c r="H1259" s="12" t="s">
        <v>1850</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5508</v>
      </c>
      <c r="B1260" s="9" t="s">
        <v>5509</v>
      </c>
      <c r="C1260" s="9" t="s">
        <v>5510</v>
      </c>
      <c r="D1260" s="9" t="s">
        <v>12</v>
      </c>
      <c r="E1260" s="10" t="s">
        <v>5511</v>
      </c>
      <c r="F1260" s="10" t="s">
        <v>12</v>
      </c>
      <c r="G1260" s="11" t="s">
        <v>55</v>
      </c>
      <c r="H1260" s="12" t="s">
        <v>636</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5512</v>
      </c>
      <c r="B1261" s="9" t="s">
        <v>5513</v>
      </c>
      <c r="C1261" s="9" t="s">
        <v>5514</v>
      </c>
      <c r="D1261" s="9" t="s">
        <v>12</v>
      </c>
      <c r="E1261" s="10" t="s">
        <v>5515</v>
      </c>
      <c r="F1261" s="10" t="s">
        <v>12</v>
      </c>
      <c r="G1261" s="11" t="s">
        <v>338</v>
      </c>
      <c r="H1261" s="12" t="s">
        <v>1098</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5516</v>
      </c>
      <c r="B1262" s="9" t="s">
        <v>5517</v>
      </c>
      <c r="C1262" s="9" t="s">
        <v>5518</v>
      </c>
      <c r="D1262" s="9" t="s">
        <v>12</v>
      </c>
      <c r="E1262" s="10" t="s">
        <v>5519</v>
      </c>
      <c r="F1262" s="10" t="s">
        <v>12</v>
      </c>
      <c r="G1262" s="11" t="s">
        <v>2819</v>
      </c>
      <c r="H1262" s="12" t="s">
        <v>1551</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5520</v>
      </c>
      <c r="B1263" s="9" t="s">
        <v>5521</v>
      </c>
      <c r="C1263" s="9" t="s">
        <v>5522</v>
      </c>
      <c r="D1263" s="9" t="s">
        <v>12</v>
      </c>
      <c r="E1263" s="10" t="s">
        <v>5523</v>
      </c>
      <c r="F1263" s="10" t="s">
        <v>12</v>
      </c>
      <c r="G1263" s="11" t="s">
        <v>218</v>
      </c>
      <c r="H1263" s="12" t="s">
        <v>290</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5524</v>
      </c>
      <c r="B1264" s="9" t="s">
        <v>5525</v>
      </c>
      <c r="C1264" s="9" t="s">
        <v>5526</v>
      </c>
      <c r="D1264" s="9" t="s">
        <v>12</v>
      </c>
      <c r="E1264" s="10" t="s">
        <v>5527</v>
      </c>
      <c r="F1264" s="10" t="s">
        <v>12</v>
      </c>
      <c r="G1264" s="11" t="s">
        <v>95</v>
      </c>
      <c r="H1264" s="12" t="s">
        <v>107</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5528</v>
      </c>
      <c r="B1265" s="9" t="s">
        <v>5529</v>
      </c>
      <c r="C1265" s="9" t="s">
        <v>5530</v>
      </c>
      <c r="D1265" s="9" t="s">
        <v>12</v>
      </c>
      <c r="E1265" s="10" t="s">
        <v>5531</v>
      </c>
      <c r="F1265" s="10" t="s">
        <v>12</v>
      </c>
      <c r="G1265" s="11" t="s">
        <v>2748</v>
      </c>
      <c r="H1265" s="12" t="s">
        <v>203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5532</v>
      </c>
      <c r="B1266" s="9" t="s">
        <v>5533</v>
      </c>
      <c r="C1266" s="9" t="s">
        <v>5534</v>
      </c>
      <c r="D1266" s="9" t="s">
        <v>12</v>
      </c>
      <c r="E1266" s="10" t="s">
        <v>5535</v>
      </c>
      <c r="F1266" s="10" t="s">
        <v>12</v>
      </c>
      <c r="G1266" s="11" t="s">
        <v>95</v>
      </c>
      <c r="H1266" s="12" t="s">
        <v>137</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5536</v>
      </c>
      <c r="B1267" s="9" t="s">
        <v>5537</v>
      </c>
      <c r="C1267" s="9" t="s">
        <v>5538</v>
      </c>
      <c r="D1267" s="9" t="s">
        <v>12</v>
      </c>
      <c r="E1267" s="10" t="s">
        <v>5539</v>
      </c>
      <c r="F1267" s="10" t="s">
        <v>12</v>
      </c>
      <c r="G1267" s="11" t="s">
        <v>136</v>
      </c>
      <c r="H1267" s="12" t="s">
        <v>506</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5540</v>
      </c>
      <c r="B1268" s="9" t="s">
        <v>5541</v>
      </c>
      <c r="C1268" s="9" t="s">
        <v>5542</v>
      </c>
      <c r="D1268" s="9" t="s">
        <v>12</v>
      </c>
      <c r="E1268" s="10" t="s">
        <v>5543</v>
      </c>
      <c r="F1268" s="10" t="s">
        <v>12</v>
      </c>
      <c r="G1268" s="11" t="s">
        <v>2237</v>
      </c>
      <c r="H1268" s="12" t="s">
        <v>290</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5544</v>
      </c>
      <c r="B1269" s="9" t="s">
        <v>5545</v>
      </c>
      <c r="C1269" s="9" t="s">
        <v>5546</v>
      </c>
      <c r="D1269" s="9" t="s">
        <v>12</v>
      </c>
      <c r="E1269" s="10" t="s">
        <v>5547</v>
      </c>
      <c r="F1269" s="10" t="s">
        <v>12</v>
      </c>
      <c r="G1269" s="11" t="s">
        <v>218</v>
      </c>
      <c r="H1269" s="12" t="s">
        <v>107</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5548</v>
      </c>
      <c r="B1270" s="9" t="s">
        <v>5549</v>
      </c>
      <c r="C1270" s="9" t="s">
        <v>5550</v>
      </c>
      <c r="D1270" s="9" t="s">
        <v>12</v>
      </c>
      <c r="E1270" s="10" t="s">
        <v>5551</v>
      </c>
      <c r="F1270" s="10" t="s">
        <v>12</v>
      </c>
      <c r="G1270" s="11" t="s">
        <v>191</v>
      </c>
      <c r="H1270" s="12" t="s">
        <v>117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5552</v>
      </c>
      <c r="B1271" s="9" t="s">
        <v>5553</v>
      </c>
      <c r="C1271" s="9" t="s">
        <v>5554</v>
      </c>
      <c r="D1271" s="9" t="s">
        <v>12</v>
      </c>
      <c r="E1271" s="10" t="s">
        <v>5555</v>
      </c>
      <c r="F1271" s="10" t="s">
        <v>12</v>
      </c>
      <c r="G1271" s="11" t="s">
        <v>1613</v>
      </c>
      <c r="H1271" s="12" t="s">
        <v>290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5556</v>
      </c>
      <c r="B1272" s="9" t="s">
        <v>5557</v>
      </c>
      <c r="C1272" s="9" t="s">
        <v>5558</v>
      </c>
      <c r="D1272" s="9" t="s">
        <v>12</v>
      </c>
      <c r="E1272" s="10" t="s">
        <v>5559</v>
      </c>
      <c r="F1272" s="10" t="s">
        <v>12</v>
      </c>
      <c r="G1272" s="11" t="s">
        <v>764</v>
      </c>
      <c r="H1272" s="12" t="s">
        <v>1428</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5560</v>
      </c>
      <c r="B1273" s="9" t="s">
        <v>5561</v>
      </c>
      <c r="C1273" s="9" t="s">
        <v>5562</v>
      </c>
      <c r="D1273" s="9" t="s">
        <v>12</v>
      </c>
      <c r="E1273" s="10" t="s">
        <v>5563</v>
      </c>
      <c r="F1273" s="10" t="s">
        <v>12</v>
      </c>
      <c r="G1273" s="11" t="s">
        <v>5564</v>
      </c>
      <c r="H1273" s="12" t="s">
        <v>506</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5565</v>
      </c>
      <c r="B1274" s="9" t="s">
        <v>5566</v>
      </c>
      <c r="C1274" s="9" t="s">
        <v>5567</v>
      </c>
      <c r="D1274" s="9" t="s">
        <v>12</v>
      </c>
      <c r="E1274" s="10" t="s">
        <v>5568</v>
      </c>
      <c r="F1274" s="10" t="s">
        <v>12</v>
      </c>
      <c r="G1274" s="11" t="s">
        <v>2707</v>
      </c>
      <c r="H1274" s="12" t="s">
        <v>410</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5569</v>
      </c>
      <c r="B1275" s="9" t="s">
        <v>5570</v>
      </c>
      <c r="C1275" s="9" t="s">
        <v>5571</v>
      </c>
      <c r="D1275" s="9" t="s">
        <v>12</v>
      </c>
      <c r="E1275" s="10" t="s">
        <v>5572</v>
      </c>
      <c r="F1275" s="10" t="s">
        <v>12</v>
      </c>
      <c r="G1275" s="11" t="s">
        <v>2228</v>
      </c>
      <c r="H1275" s="12" t="s">
        <v>691</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5573</v>
      </c>
      <c r="B1276" s="9" t="s">
        <v>5574</v>
      </c>
      <c r="C1276" s="9" t="s">
        <v>5575</v>
      </c>
      <c r="D1276" s="9" t="s">
        <v>12</v>
      </c>
      <c r="E1276" s="10" t="s">
        <v>5576</v>
      </c>
      <c r="F1276" s="10" t="s">
        <v>12</v>
      </c>
      <c r="G1276" s="11" t="s">
        <v>55</v>
      </c>
      <c r="H1276" s="12" t="s">
        <v>506</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5577</v>
      </c>
      <c r="B1277" s="9" t="s">
        <v>5578</v>
      </c>
      <c r="C1277" s="9" t="s">
        <v>5579</v>
      </c>
      <c r="D1277" s="9" t="s">
        <v>12</v>
      </c>
      <c r="E1277" s="10" t="s">
        <v>5580</v>
      </c>
      <c r="F1277" s="10" t="s">
        <v>12</v>
      </c>
      <c r="G1277" s="11" t="s">
        <v>39</v>
      </c>
      <c r="H1277" s="12" t="s">
        <v>636</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5581</v>
      </c>
      <c r="B1278" s="9" t="s">
        <v>5582</v>
      </c>
      <c r="C1278" s="9" t="s">
        <v>5583</v>
      </c>
      <c r="D1278" s="9" t="s">
        <v>12</v>
      </c>
      <c r="E1278" s="10" t="s">
        <v>5584</v>
      </c>
      <c r="F1278" s="10" t="s">
        <v>12</v>
      </c>
      <c r="G1278" s="11" t="s">
        <v>1047</v>
      </c>
      <c r="H1278" s="12" t="s">
        <v>387</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5585</v>
      </c>
      <c r="B1279" s="9" t="s">
        <v>5586</v>
      </c>
      <c r="C1279" s="9" t="s">
        <v>5587</v>
      </c>
      <c r="D1279" s="9" t="s">
        <v>12</v>
      </c>
      <c r="E1279" s="10" t="s">
        <v>5588</v>
      </c>
      <c r="F1279" s="10" t="s">
        <v>12</v>
      </c>
      <c r="G1279" s="11" t="s">
        <v>5589</v>
      </c>
      <c r="H1279" s="12" t="s">
        <v>137</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5590</v>
      </c>
      <c r="B1280" s="9" t="s">
        <v>5591</v>
      </c>
      <c r="C1280" s="9" t="s">
        <v>5592</v>
      </c>
      <c r="D1280" s="9" t="s">
        <v>12</v>
      </c>
      <c r="E1280" s="10" t="s">
        <v>5593</v>
      </c>
      <c r="F1280" s="10" t="s">
        <v>12</v>
      </c>
      <c r="G1280" s="11" t="s">
        <v>3545</v>
      </c>
      <c r="H1280" s="12" t="s">
        <v>506</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5594</v>
      </c>
      <c r="B1281" s="9" t="s">
        <v>5595</v>
      </c>
      <c r="C1281" s="9" t="s">
        <v>5596</v>
      </c>
      <c r="D1281" s="9" t="s">
        <v>12</v>
      </c>
      <c r="E1281" s="10" t="s">
        <v>5597</v>
      </c>
      <c r="F1281" s="10" t="s">
        <v>12</v>
      </c>
      <c r="G1281" s="11" t="s">
        <v>5598</v>
      </c>
      <c r="H1281" s="12" t="s">
        <v>29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5599</v>
      </c>
      <c r="B1282" s="9" t="s">
        <v>5600</v>
      </c>
      <c r="C1282" s="9" t="s">
        <v>5601</v>
      </c>
      <c r="D1282" s="9" t="s">
        <v>12</v>
      </c>
      <c r="E1282" s="10" t="s">
        <v>5602</v>
      </c>
      <c r="F1282" s="10" t="s">
        <v>12</v>
      </c>
      <c r="G1282" s="11" t="s">
        <v>136</v>
      </c>
      <c r="H1282" s="12" t="s">
        <v>29</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5603</v>
      </c>
      <c r="B1283" s="9" t="s">
        <v>5604</v>
      </c>
      <c r="C1283" s="9" t="s">
        <v>5605</v>
      </c>
      <c r="D1283" s="9" t="s">
        <v>12</v>
      </c>
      <c r="E1283" s="10" t="s">
        <v>5606</v>
      </c>
      <c r="F1283" s="10" t="s">
        <v>12</v>
      </c>
      <c r="G1283" s="11" t="s">
        <v>332</v>
      </c>
      <c r="H1283" s="12" t="s">
        <v>68</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5607</v>
      </c>
      <c r="B1284" s="9" t="s">
        <v>5608</v>
      </c>
      <c r="C1284" s="9" t="s">
        <v>5609</v>
      </c>
      <c r="D1284" s="9" t="s">
        <v>12</v>
      </c>
      <c r="E1284" s="10" t="s">
        <v>5610</v>
      </c>
      <c r="F1284" s="10" t="s">
        <v>12</v>
      </c>
      <c r="G1284" s="11" t="s">
        <v>1613</v>
      </c>
      <c r="H1284" s="12" t="s">
        <v>29</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5611</v>
      </c>
      <c r="B1285" s="9" t="s">
        <v>5612</v>
      </c>
      <c r="C1285" s="9" t="s">
        <v>5613</v>
      </c>
      <c r="D1285" s="9" t="s">
        <v>12</v>
      </c>
      <c r="E1285" s="10" t="s">
        <v>5614</v>
      </c>
      <c r="F1285" s="10" t="s">
        <v>12</v>
      </c>
      <c r="G1285" s="11" t="s">
        <v>869</v>
      </c>
      <c r="H1285" s="12" t="s">
        <v>79</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5615</v>
      </c>
      <c r="B1286" s="9" t="s">
        <v>5616</v>
      </c>
      <c r="C1286" s="9" t="s">
        <v>5617</v>
      </c>
      <c r="D1286" s="9" t="s">
        <v>12</v>
      </c>
      <c r="E1286" s="10" t="s">
        <v>5618</v>
      </c>
      <c r="F1286" s="10" t="s">
        <v>12</v>
      </c>
      <c r="G1286" s="11" t="s">
        <v>476</v>
      </c>
      <c r="H1286" s="12" t="s">
        <v>117</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5619</v>
      </c>
      <c r="B1287" s="9" t="s">
        <v>5620</v>
      </c>
      <c r="C1287" s="9" t="s">
        <v>5621</v>
      </c>
      <c r="D1287" s="9" t="s">
        <v>12</v>
      </c>
      <c r="E1287" s="10" t="s">
        <v>5622</v>
      </c>
      <c r="F1287" s="10" t="s">
        <v>12</v>
      </c>
      <c r="G1287" s="11" t="s">
        <v>5623</v>
      </c>
      <c r="H1287" s="12" t="s">
        <v>2132</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5624</v>
      </c>
      <c r="B1288" s="9" t="s">
        <v>5625</v>
      </c>
      <c r="C1288" s="9" t="s">
        <v>5626</v>
      </c>
      <c r="D1288" s="9" t="s">
        <v>12</v>
      </c>
      <c r="E1288" s="10" t="s">
        <v>5627</v>
      </c>
      <c r="F1288" s="10" t="s">
        <v>12</v>
      </c>
      <c r="G1288" s="11" t="s">
        <v>136</v>
      </c>
      <c r="H1288" s="12" t="s">
        <v>1581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5628</v>
      </c>
      <c r="B1289" s="9" t="s">
        <v>5629</v>
      </c>
      <c r="C1289" s="9" t="s">
        <v>5630</v>
      </c>
      <c r="D1289" s="9" t="s">
        <v>12</v>
      </c>
      <c r="E1289" s="10" t="s">
        <v>5631</v>
      </c>
      <c r="F1289" s="10" t="s">
        <v>12</v>
      </c>
      <c r="G1289" s="11" t="s">
        <v>799</v>
      </c>
      <c r="H1289" s="12" t="s">
        <v>29</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5632</v>
      </c>
      <c r="B1290" s="9" t="s">
        <v>5633</v>
      </c>
      <c r="C1290" s="9" t="s">
        <v>5634</v>
      </c>
      <c r="D1290" s="9" t="s">
        <v>12</v>
      </c>
      <c r="E1290" s="10" t="s">
        <v>5635</v>
      </c>
      <c r="F1290" s="10" t="s">
        <v>12</v>
      </c>
      <c r="G1290" s="11" t="s">
        <v>5589</v>
      </c>
      <c r="H1290" s="12" t="s">
        <v>137</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5636</v>
      </c>
      <c r="B1291" s="9" t="s">
        <v>5637</v>
      </c>
      <c r="C1291" s="9" t="s">
        <v>5638</v>
      </c>
      <c r="D1291" s="9" t="s">
        <v>12</v>
      </c>
      <c r="E1291" s="10" t="s">
        <v>5639</v>
      </c>
      <c r="F1291" s="10" t="s">
        <v>12</v>
      </c>
      <c r="G1291" s="11" t="s">
        <v>985</v>
      </c>
      <c r="H1291" s="12" t="s">
        <v>107</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5640</v>
      </c>
      <c r="B1292" s="9" t="s">
        <v>5641</v>
      </c>
      <c r="C1292" s="9" t="s">
        <v>5642</v>
      </c>
      <c r="D1292" s="9" t="s">
        <v>12</v>
      </c>
      <c r="E1292" s="10" t="s">
        <v>5643</v>
      </c>
      <c r="F1292" s="10" t="s">
        <v>12</v>
      </c>
      <c r="G1292" s="11" t="s">
        <v>55</v>
      </c>
      <c r="H1292" s="12" t="s">
        <v>290</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5644</v>
      </c>
      <c r="B1293" s="9" t="s">
        <v>5645</v>
      </c>
      <c r="C1293" s="9" t="s">
        <v>5646</v>
      </c>
      <c r="D1293" s="9" t="s">
        <v>12</v>
      </c>
      <c r="E1293" s="10" t="s">
        <v>5647</v>
      </c>
      <c r="F1293" s="10" t="s">
        <v>12</v>
      </c>
      <c r="G1293" s="11" t="s">
        <v>223</v>
      </c>
      <c r="H1293" s="12" t="s">
        <v>29</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5648</v>
      </c>
      <c r="B1294" s="9" t="s">
        <v>5649</v>
      </c>
      <c r="C1294" s="9" t="s">
        <v>5650</v>
      </c>
      <c r="D1294" s="9" t="s">
        <v>12</v>
      </c>
      <c r="E1294" s="10" t="s">
        <v>5651</v>
      </c>
      <c r="F1294" s="10" t="s">
        <v>12</v>
      </c>
      <c r="G1294" s="11" t="s">
        <v>1257</v>
      </c>
      <c r="H1294" s="12" t="s">
        <v>137</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5652</v>
      </c>
      <c r="B1295" s="9" t="s">
        <v>5653</v>
      </c>
      <c r="C1295" s="9" t="s">
        <v>5654</v>
      </c>
      <c r="D1295" s="9" t="s">
        <v>12</v>
      </c>
      <c r="E1295" s="10" t="s">
        <v>5655</v>
      </c>
      <c r="F1295" s="10" t="s">
        <v>12</v>
      </c>
      <c r="G1295" s="11" t="s">
        <v>438</v>
      </c>
      <c r="H1295" s="12" t="s">
        <v>79</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5656</v>
      </c>
      <c r="B1296" s="9" t="s">
        <v>5657</v>
      </c>
      <c r="C1296" s="9" t="s">
        <v>5658</v>
      </c>
      <c r="D1296" s="9" t="s">
        <v>12</v>
      </c>
      <c r="E1296" s="10" t="s">
        <v>5659</v>
      </c>
      <c r="F1296" s="10" t="s">
        <v>12</v>
      </c>
      <c r="G1296" s="11" t="s">
        <v>357</v>
      </c>
      <c r="H1296" s="12" t="s">
        <v>29</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5660</v>
      </c>
      <c r="B1297" s="9" t="s">
        <v>5661</v>
      </c>
      <c r="C1297" s="9" t="s">
        <v>5662</v>
      </c>
      <c r="D1297" s="9" t="s">
        <v>12</v>
      </c>
      <c r="E1297" s="10" t="s">
        <v>5663</v>
      </c>
      <c r="F1297" s="10" t="s">
        <v>12</v>
      </c>
      <c r="G1297" s="11" t="s">
        <v>223</v>
      </c>
      <c r="H1297" s="12" t="s">
        <v>5664</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5665</v>
      </c>
      <c r="B1298" s="9" t="s">
        <v>5666</v>
      </c>
      <c r="C1298" s="9" t="s">
        <v>5667</v>
      </c>
      <c r="D1298" s="9" t="s">
        <v>12</v>
      </c>
      <c r="E1298" s="10" t="s">
        <v>5668</v>
      </c>
      <c r="F1298" s="10" t="s">
        <v>12</v>
      </c>
      <c r="G1298" s="11" t="s">
        <v>2590</v>
      </c>
      <c r="H1298" s="12" t="s">
        <v>152</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5669</v>
      </c>
      <c r="B1299" s="9" t="s">
        <v>5670</v>
      </c>
      <c r="C1299" s="9" t="s">
        <v>5671</v>
      </c>
      <c r="D1299" s="9" t="s">
        <v>12</v>
      </c>
      <c r="E1299" s="10" t="s">
        <v>5672</v>
      </c>
      <c r="F1299" s="10" t="s">
        <v>12</v>
      </c>
      <c r="G1299" s="11" t="s">
        <v>1057</v>
      </c>
      <c r="H1299" s="12" t="s">
        <v>62</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5673</v>
      </c>
      <c r="B1300" s="9" t="s">
        <v>5674</v>
      </c>
      <c r="C1300" s="9" t="s">
        <v>5675</v>
      </c>
      <c r="D1300" s="9" t="s">
        <v>12</v>
      </c>
      <c r="E1300" s="10" t="s">
        <v>5676</v>
      </c>
      <c r="F1300" s="10" t="s">
        <v>12</v>
      </c>
      <c r="G1300" s="11" t="s">
        <v>122</v>
      </c>
      <c r="H1300" s="12" t="s">
        <v>79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5677</v>
      </c>
      <c r="B1301" s="9" t="s">
        <v>5678</v>
      </c>
      <c r="C1301" s="9" t="s">
        <v>5679</v>
      </c>
      <c r="D1301" s="9" t="s">
        <v>12</v>
      </c>
      <c r="E1301" s="10" t="s">
        <v>5680</v>
      </c>
      <c r="F1301" s="10" t="s">
        <v>12</v>
      </c>
      <c r="G1301" s="11" t="s">
        <v>1516</v>
      </c>
      <c r="H1301" s="12" t="s">
        <v>107</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5681</v>
      </c>
      <c r="B1302" s="9" t="s">
        <v>5682</v>
      </c>
      <c r="C1302" s="9" t="s">
        <v>5683</v>
      </c>
      <c r="D1302" s="9" t="s">
        <v>12</v>
      </c>
      <c r="E1302" s="10" t="s">
        <v>5684</v>
      </c>
      <c r="F1302" s="10" t="s">
        <v>12</v>
      </c>
      <c r="G1302" s="11" t="s">
        <v>191</v>
      </c>
      <c r="H1302" s="12" t="s">
        <v>29</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5685</v>
      </c>
      <c r="B1303" s="9" t="s">
        <v>5686</v>
      </c>
      <c r="C1303" s="9" t="s">
        <v>5687</v>
      </c>
      <c r="D1303" s="9" t="s">
        <v>12</v>
      </c>
      <c r="E1303" s="10" t="s">
        <v>5688</v>
      </c>
      <c r="F1303" s="10" t="s">
        <v>12</v>
      </c>
      <c r="G1303" s="11" t="s">
        <v>332</v>
      </c>
      <c r="H1303" s="12" t="s">
        <v>152</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5689</v>
      </c>
      <c r="B1304" s="9" t="s">
        <v>5690</v>
      </c>
      <c r="C1304" s="9" t="s">
        <v>5691</v>
      </c>
      <c r="D1304" s="9" t="s">
        <v>12</v>
      </c>
      <c r="E1304" s="10" t="s">
        <v>5692</v>
      </c>
      <c r="F1304" s="10" t="s">
        <v>12</v>
      </c>
      <c r="G1304" s="11" t="s">
        <v>55</v>
      </c>
      <c r="H1304" s="12" t="s">
        <v>29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5693</v>
      </c>
      <c r="B1305" s="9" t="s">
        <v>5694</v>
      </c>
      <c r="C1305" s="9" t="s">
        <v>5695</v>
      </c>
      <c r="D1305" s="9" t="s">
        <v>12</v>
      </c>
      <c r="E1305" s="10" t="s">
        <v>5696</v>
      </c>
      <c r="F1305" s="10" t="s">
        <v>12</v>
      </c>
      <c r="G1305" s="11" t="s">
        <v>2026</v>
      </c>
      <c r="H1305" s="12" t="s">
        <v>290</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5697</v>
      </c>
      <c r="B1306" s="9" t="s">
        <v>5698</v>
      </c>
      <c r="C1306" s="9" t="s">
        <v>5699</v>
      </c>
      <c r="D1306" s="9" t="s">
        <v>12</v>
      </c>
      <c r="E1306" s="10" t="s">
        <v>5700</v>
      </c>
      <c r="F1306" s="10" t="s">
        <v>12</v>
      </c>
      <c r="G1306" s="11" t="s">
        <v>1103</v>
      </c>
      <c r="H1306" s="12" t="s">
        <v>290</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5701</v>
      </c>
      <c r="B1307" s="9" t="s">
        <v>5702</v>
      </c>
      <c r="C1307" s="9" t="s">
        <v>5703</v>
      </c>
      <c r="D1307" s="9" t="s">
        <v>12</v>
      </c>
      <c r="E1307" s="10" t="s">
        <v>5704</v>
      </c>
      <c r="F1307" s="10" t="s">
        <v>12</v>
      </c>
      <c r="G1307" s="11" t="s">
        <v>55</v>
      </c>
      <c r="H1307" s="12" t="s">
        <v>107</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5705</v>
      </c>
      <c r="B1308" s="9" t="s">
        <v>5706</v>
      </c>
      <c r="C1308" s="9" t="s">
        <v>5707</v>
      </c>
      <c r="D1308" s="9" t="s">
        <v>12</v>
      </c>
      <c r="E1308" s="10" t="s">
        <v>5708</v>
      </c>
      <c r="F1308" s="10" t="s">
        <v>12</v>
      </c>
      <c r="G1308" s="11" t="s">
        <v>650</v>
      </c>
      <c r="H1308" s="12" t="s">
        <v>29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5709</v>
      </c>
      <c r="B1309" s="9" t="s">
        <v>5710</v>
      </c>
      <c r="C1309" s="9" t="s">
        <v>5711</v>
      </c>
      <c r="D1309" s="9" t="s">
        <v>12</v>
      </c>
      <c r="E1309" s="10" t="s">
        <v>5712</v>
      </c>
      <c r="F1309" s="10" t="s">
        <v>12</v>
      </c>
      <c r="G1309" s="11" t="s">
        <v>1338</v>
      </c>
      <c r="H1309" s="12" t="s">
        <v>506</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5713</v>
      </c>
      <c r="B1310" s="9" t="s">
        <v>5714</v>
      </c>
      <c r="C1310" s="9" t="s">
        <v>5715</v>
      </c>
      <c r="D1310" s="9" t="s">
        <v>12</v>
      </c>
      <c r="E1310" s="10" t="s">
        <v>5716</v>
      </c>
      <c r="F1310" s="10" t="s">
        <v>12</v>
      </c>
      <c r="G1310" s="11" t="s">
        <v>1409</v>
      </c>
      <c r="H1310" s="12" t="s">
        <v>691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5717</v>
      </c>
      <c r="B1311" s="9" t="s">
        <v>5718</v>
      </c>
      <c r="C1311" s="9" t="s">
        <v>5719</v>
      </c>
      <c r="D1311" s="9" t="s">
        <v>12</v>
      </c>
      <c r="E1311" s="10" t="s">
        <v>5720</v>
      </c>
      <c r="F1311" s="10" t="s">
        <v>12</v>
      </c>
      <c r="G1311" s="11" t="s">
        <v>95</v>
      </c>
      <c r="H1311" s="12" t="s">
        <v>79</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5721</v>
      </c>
      <c r="B1312" s="9" t="s">
        <v>5722</v>
      </c>
      <c r="C1312" s="9" t="s">
        <v>5723</v>
      </c>
      <c r="D1312" s="9" t="s">
        <v>12</v>
      </c>
      <c r="E1312" s="10" t="s">
        <v>5724</v>
      </c>
      <c r="F1312" s="10" t="s">
        <v>12</v>
      </c>
      <c r="G1312" s="11" t="s">
        <v>136</v>
      </c>
      <c r="H1312" s="12" t="s">
        <v>137</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5725</v>
      </c>
      <c r="B1313" s="9" t="s">
        <v>5726</v>
      </c>
      <c r="C1313" s="9" t="s">
        <v>5727</v>
      </c>
      <c r="D1313" s="9" t="s">
        <v>12</v>
      </c>
      <c r="E1313" s="10" t="s">
        <v>5728</v>
      </c>
      <c r="F1313" s="10" t="s">
        <v>12</v>
      </c>
      <c r="G1313" s="11" t="s">
        <v>476</v>
      </c>
      <c r="H1313" s="12" t="s">
        <v>2585</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5729</v>
      </c>
      <c r="B1314" s="9" t="s">
        <v>5730</v>
      </c>
      <c r="C1314" s="9" t="s">
        <v>5731</v>
      </c>
      <c r="D1314" s="9" t="s">
        <v>12</v>
      </c>
      <c r="E1314" s="10" t="s">
        <v>5732</v>
      </c>
      <c r="F1314" s="10" t="s">
        <v>12</v>
      </c>
      <c r="G1314" s="11" t="s">
        <v>3842</v>
      </c>
      <c r="H1314" s="12" t="s">
        <v>5733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5734</v>
      </c>
      <c r="B1315" s="9" t="s">
        <v>5735</v>
      </c>
      <c r="C1315" s="9" t="s">
        <v>5736</v>
      </c>
      <c r="D1315" s="9" t="s">
        <v>12</v>
      </c>
      <c r="E1315" s="10" t="s">
        <v>5737</v>
      </c>
      <c r="F1315" s="10" t="s">
        <v>12</v>
      </c>
      <c r="G1315" s="11" t="s">
        <v>985</v>
      </c>
      <c r="H1315" s="12" t="s">
        <v>107</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5738</v>
      </c>
      <c r="B1316" s="9" t="s">
        <v>5739</v>
      </c>
      <c r="C1316" s="9" t="s">
        <v>5740</v>
      </c>
      <c r="D1316" s="9" t="s">
        <v>12</v>
      </c>
      <c r="E1316" s="10" t="s">
        <v>5741</v>
      </c>
      <c r="F1316" s="10" t="s">
        <v>12</v>
      </c>
      <c r="G1316" s="11" t="s">
        <v>1052</v>
      </c>
      <c r="H1316" s="12" t="s">
        <v>137</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5742</v>
      </c>
      <c r="B1317" s="9" t="s">
        <v>5743</v>
      </c>
      <c r="C1317" s="9" t="s">
        <v>5744</v>
      </c>
      <c r="D1317" s="9" t="s">
        <v>12</v>
      </c>
      <c r="E1317" s="10" t="s">
        <v>5745</v>
      </c>
      <c r="F1317" s="10" t="s">
        <v>12</v>
      </c>
      <c r="G1317" s="11" t="s">
        <v>998</v>
      </c>
      <c r="H1317" s="12" t="s">
        <v>137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5746</v>
      </c>
      <c r="B1318" s="9" t="s">
        <v>5747</v>
      </c>
      <c r="C1318" s="9" t="s">
        <v>5748</v>
      </c>
      <c r="D1318" s="9" t="s">
        <v>12</v>
      </c>
      <c r="E1318" s="10" t="s">
        <v>5749</v>
      </c>
      <c r="F1318" s="10" t="s">
        <v>12</v>
      </c>
      <c r="G1318" s="11" t="s">
        <v>55</v>
      </c>
      <c r="H1318" s="12" t="s">
        <v>137</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5750</v>
      </c>
      <c r="B1319" s="9" t="s">
        <v>5751</v>
      </c>
      <c r="C1319" s="9" t="s">
        <v>5752</v>
      </c>
      <c r="D1319" s="9" t="s">
        <v>12</v>
      </c>
      <c r="E1319" s="10" t="s">
        <v>5753</v>
      </c>
      <c r="F1319" s="10" t="s">
        <v>12</v>
      </c>
      <c r="G1319" s="11" t="s">
        <v>2748</v>
      </c>
      <c r="H1319" s="12" t="s">
        <v>163</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5754</v>
      </c>
      <c r="B1320" s="9" t="s">
        <v>5755</v>
      </c>
      <c r="C1320" s="9" t="s">
        <v>5756</v>
      </c>
      <c r="D1320" s="9" t="s">
        <v>12</v>
      </c>
      <c r="E1320" s="10" t="s">
        <v>5757</v>
      </c>
      <c r="F1320" s="10" t="s">
        <v>12</v>
      </c>
      <c r="G1320" s="11" t="s">
        <v>223</v>
      </c>
      <c r="H1320" s="12" t="s">
        <v>107</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5758</v>
      </c>
      <c r="B1321" s="9" t="s">
        <v>5759</v>
      </c>
      <c r="C1321" s="9" t="s">
        <v>5760</v>
      </c>
      <c r="D1321" s="9" t="s">
        <v>12</v>
      </c>
      <c r="E1321" s="10" t="s">
        <v>5761</v>
      </c>
      <c r="F1321" s="10" t="s">
        <v>12</v>
      </c>
      <c r="G1321" s="11" t="s">
        <v>4050</v>
      </c>
      <c r="H1321" s="12" t="s">
        <v>2132</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5762</v>
      </c>
      <c r="B1322" s="9" t="s">
        <v>5763</v>
      </c>
      <c r="C1322" s="9" t="s">
        <v>5764</v>
      </c>
      <c r="D1322" s="9" t="s">
        <v>12</v>
      </c>
      <c r="E1322" s="10" t="s">
        <v>5765</v>
      </c>
      <c r="F1322" s="10" t="s">
        <v>12</v>
      </c>
      <c r="G1322" s="11" t="s">
        <v>39</v>
      </c>
      <c r="H1322" s="12" t="s">
        <v>506</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5766</v>
      </c>
      <c r="B1323" s="9" t="s">
        <v>5767</v>
      </c>
      <c r="C1323" s="9" t="s">
        <v>5768</v>
      </c>
      <c r="D1323" s="9" t="s">
        <v>12</v>
      </c>
      <c r="E1323" s="10" t="s">
        <v>5769</v>
      </c>
      <c r="F1323" s="10" t="s">
        <v>12</v>
      </c>
      <c r="G1323" s="11" t="s">
        <v>305</v>
      </c>
      <c r="H1323" s="12" t="s">
        <v>29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5770</v>
      </c>
      <c r="B1324" s="9" t="s">
        <v>5771</v>
      </c>
      <c r="C1324" s="9" t="s">
        <v>5772</v>
      </c>
      <c r="D1324" s="9" t="s">
        <v>12</v>
      </c>
      <c r="E1324" s="10" t="s">
        <v>5773</v>
      </c>
      <c r="F1324" s="10" t="s">
        <v>12</v>
      </c>
      <c r="G1324" s="11" t="s">
        <v>136</v>
      </c>
      <c r="H1324" s="12" t="s">
        <v>290</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5774</v>
      </c>
      <c r="B1325" s="9" t="s">
        <v>5775</v>
      </c>
      <c r="C1325" s="9" t="s">
        <v>5776</v>
      </c>
      <c r="D1325" s="9" t="s">
        <v>12</v>
      </c>
      <c r="E1325" s="10" t="s">
        <v>5777</v>
      </c>
      <c r="F1325" s="10" t="s">
        <v>12</v>
      </c>
      <c r="G1325" s="11" t="s">
        <v>338</v>
      </c>
      <c r="H1325" s="12" t="s">
        <v>691</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5778</v>
      </c>
      <c r="B1326" s="9" t="s">
        <v>5779</v>
      </c>
      <c r="C1326" s="9" t="s">
        <v>5780</v>
      </c>
      <c r="D1326" s="9" t="s">
        <v>12</v>
      </c>
      <c r="E1326" s="10" t="s">
        <v>5781</v>
      </c>
      <c r="F1326" s="10" t="s">
        <v>12</v>
      </c>
      <c r="G1326" s="11" t="s">
        <v>168</v>
      </c>
      <c r="H1326" s="12" t="s">
        <v>137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5782</v>
      </c>
      <c r="B1327" s="9" t="s">
        <v>5783</v>
      </c>
      <c r="C1327" s="9" t="s">
        <v>5784</v>
      </c>
      <c r="D1327" s="9" t="s">
        <v>12</v>
      </c>
      <c r="E1327" s="10" t="s">
        <v>5785</v>
      </c>
      <c r="F1327" s="10" t="s">
        <v>12</v>
      </c>
      <c r="G1327" s="11" t="s">
        <v>2066</v>
      </c>
      <c r="H1327" s="12" t="s">
        <v>945</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5786</v>
      </c>
      <c r="B1328" s="9" t="s">
        <v>5787</v>
      </c>
      <c r="C1328" s="9" t="s">
        <v>5788</v>
      </c>
      <c r="D1328" s="9" t="s">
        <v>12</v>
      </c>
      <c r="E1328" s="10" t="s">
        <v>5789</v>
      </c>
      <c r="F1328" s="10" t="s">
        <v>12</v>
      </c>
      <c r="G1328" s="11" t="s">
        <v>1291</v>
      </c>
      <c r="H1328" s="12" t="s">
        <v>410</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5790</v>
      </c>
      <c r="B1329" s="9" t="s">
        <v>5791</v>
      </c>
      <c r="C1329" s="9" t="s">
        <v>5792</v>
      </c>
      <c r="D1329" s="9" t="s">
        <v>12</v>
      </c>
      <c r="E1329" s="10" t="s">
        <v>5793</v>
      </c>
      <c r="F1329" s="10" t="s">
        <v>12</v>
      </c>
      <c r="G1329" s="11" t="s">
        <v>2424</v>
      </c>
      <c r="H1329" s="12" t="s">
        <v>62</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5794</v>
      </c>
      <c r="B1330" s="9" t="s">
        <v>5795</v>
      </c>
      <c r="C1330" s="9" t="s">
        <v>5796</v>
      </c>
      <c r="D1330" s="9" t="s">
        <v>12</v>
      </c>
      <c r="E1330" s="10" t="s">
        <v>5797</v>
      </c>
      <c r="F1330" s="10" t="s">
        <v>12</v>
      </c>
      <c r="G1330" s="11" t="s">
        <v>2576</v>
      </c>
      <c r="H1330" s="12" t="s">
        <v>137</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5798</v>
      </c>
      <c r="B1331" s="9" t="s">
        <v>5799</v>
      </c>
      <c r="C1331" s="9" t="s">
        <v>5800</v>
      </c>
      <c r="D1331" s="9" t="s">
        <v>12</v>
      </c>
      <c r="E1331" s="10" t="s">
        <v>5801</v>
      </c>
      <c r="F1331" s="10" t="s">
        <v>12</v>
      </c>
      <c r="G1331" s="11" t="s">
        <v>3128</v>
      </c>
      <c r="H1331" s="12" t="s">
        <v>62</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5802</v>
      </c>
      <c r="B1332" s="9" t="s">
        <v>5803</v>
      </c>
      <c r="C1332" s="9" t="s">
        <v>5804</v>
      </c>
      <c r="D1332" s="9" t="s">
        <v>12</v>
      </c>
      <c r="E1332" s="10" t="s">
        <v>5805</v>
      </c>
      <c r="F1332" s="10" t="s">
        <v>12</v>
      </c>
      <c r="G1332" s="11" t="s">
        <v>191</v>
      </c>
      <c r="H1332" s="12" t="s">
        <v>117</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5806</v>
      </c>
      <c r="B1333" s="9" t="s">
        <v>5807</v>
      </c>
      <c r="C1333" s="9" t="s">
        <v>5808</v>
      </c>
      <c r="D1333" s="9" t="s">
        <v>12</v>
      </c>
      <c r="E1333" s="10" t="s">
        <v>5809</v>
      </c>
      <c r="F1333" s="10" t="s">
        <v>12</v>
      </c>
      <c r="G1333" s="11" t="s">
        <v>191</v>
      </c>
      <c r="H1333" s="12" t="s">
        <v>137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5810</v>
      </c>
      <c r="B1334" s="9" t="s">
        <v>5811</v>
      </c>
      <c r="C1334" s="9" t="s">
        <v>5812</v>
      </c>
      <c r="D1334" s="9" t="s">
        <v>12</v>
      </c>
      <c r="E1334" s="10" t="s">
        <v>5813</v>
      </c>
      <c r="F1334" s="10" t="s">
        <v>12</v>
      </c>
      <c r="G1334" s="11" t="s">
        <v>332</v>
      </c>
      <c r="H1334" s="12" t="s">
        <v>2132</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5814</v>
      </c>
      <c r="B1335" s="9" t="s">
        <v>5815</v>
      </c>
      <c r="C1335" s="9" t="s">
        <v>5816</v>
      </c>
      <c r="D1335" s="9" t="s">
        <v>12</v>
      </c>
      <c r="E1335" s="10" t="s">
        <v>5817</v>
      </c>
      <c r="F1335" s="10" t="s">
        <v>12</v>
      </c>
      <c r="G1335" s="11" t="s">
        <v>223</v>
      </c>
      <c r="H1335" s="12" t="s">
        <v>107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5818</v>
      </c>
      <c r="B1336" s="9" t="s">
        <v>5819</v>
      </c>
      <c r="C1336" s="9" t="s">
        <v>5820</v>
      </c>
      <c r="D1336" s="9" t="s">
        <v>12</v>
      </c>
      <c r="E1336" s="10" t="s">
        <v>5821</v>
      </c>
      <c r="F1336" s="10" t="s">
        <v>12</v>
      </c>
      <c r="G1336" s="11" t="s">
        <v>471</v>
      </c>
      <c r="H1336" s="12" t="s">
        <v>29</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5822</v>
      </c>
      <c r="B1337" s="9" t="s">
        <v>5823</v>
      </c>
      <c r="C1337" s="9" t="s">
        <v>5824</v>
      </c>
      <c r="D1337" s="9" t="s">
        <v>12</v>
      </c>
      <c r="E1337" s="10" t="s">
        <v>5825</v>
      </c>
      <c r="F1337" s="10" t="s">
        <v>12</v>
      </c>
      <c r="G1337" s="11" t="s">
        <v>311</v>
      </c>
      <c r="H1337" s="12" t="s">
        <v>1727</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5826</v>
      </c>
      <c r="B1338" s="9" t="s">
        <v>5827</v>
      </c>
      <c r="C1338" s="9" t="s">
        <v>5828</v>
      </c>
      <c r="D1338" s="9" t="s">
        <v>12</v>
      </c>
      <c r="E1338" s="10" t="s">
        <v>5829</v>
      </c>
      <c r="F1338" s="10" t="s">
        <v>12</v>
      </c>
      <c r="G1338" s="11" t="s">
        <v>101</v>
      </c>
      <c r="H1338" s="12" t="s">
        <v>40</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5830</v>
      </c>
      <c r="B1339" s="9" t="s">
        <v>5831</v>
      </c>
      <c r="C1339" s="9" t="s">
        <v>5832</v>
      </c>
      <c r="D1339" s="9" t="s">
        <v>12</v>
      </c>
      <c r="E1339" s="10" t="s">
        <v>5833</v>
      </c>
      <c r="F1339" s="10" t="s">
        <v>12</v>
      </c>
      <c r="G1339" s="11" t="s">
        <v>5834</v>
      </c>
      <c r="H1339" s="12" t="s">
        <v>2132</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5835</v>
      </c>
      <c r="B1340" s="9" t="s">
        <v>5836</v>
      </c>
      <c r="C1340" s="9" t="s">
        <v>5837</v>
      </c>
      <c r="D1340" s="9" t="s">
        <v>12</v>
      </c>
      <c r="E1340" s="10" t="s">
        <v>5838</v>
      </c>
      <c r="F1340" s="10" t="s">
        <v>12</v>
      </c>
      <c r="G1340" s="11" t="s">
        <v>1257</v>
      </c>
      <c r="H1340" s="12" t="s">
        <v>137</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5839</v>
      </c>
      <c r="B1341" s="9" t="s">
        <v>5840</v>
      </c>
      <c r="C1341" s="9" t="s">
        <v>5841</v>
      </c>
      <c r="D1341" s="9" t="s">
        <v>12</v>
      </c>
      <c r="E1341" s="10" t="s">
        <v>5842</v>
      </c>
      <c r="F1341" s="10" t="s">
        <v>12</v>
      </c>
      <c r="G1341" s="11" t="s">
        <v>168</v>
      </c>
      <c r="H1341" s="12" t="s">
        <v>79</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5843</v>
      </c>
      <c r="B1342" s="9" t="s">
        <v>5844</v>
      </c>
      <c r="C1342" s="9" t="s">
        <v>5845</v>
      </c>
      <c r="D1342" s="9" t="s">
        <v>12</v>
      </c>
      <c r="E1342" s="10" t="s">
        <v>5846</v>
      </c>
      <c r="F1342" s="10" t="s">
        <v>12</v>
      </c>
      <c r="G1342" s="11" t="s">
        <v>1291</v>
      </c>
      <c r="H1342" s="12" t="s">
        <v>107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5847</v>
      </c>
      <c r="B1343" s="9" t="s">
        <v>5848</v>
      </c>
      <c r="C1343" s="9" t="s">
        <v>5849</v>
      </c>
      <c r="D1343" s="9" t="s">
        <v>12</v>
      </c>
      <c r="E1343" s="10" t="s">
        <v>5850</v>
      </c>
      <c r="F1343" s="10" t="s">
        <v>12</v>
      </c>
      <c r="G1343" s="11" t="s">
        <v>332</v>
      </c>
      <c r="H1343" s="12" t="s">
        <v>29</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5851</v>
      </c>
      <c r="B1344" s="9" t="s">
        <v>5852</v>
      </c>
      <c r="C1344" s="9" t="s">
        <v>5853</v>
      </c>
      <c r="D1344" s="9" t="s">
        <v>12</v>
      </c>
      <c r="E1344" s="10" t="s">
        <v>5854</v>
      </c>
      <c r="F1344" s="10" t="s">
        <v>12</v>
      </c>
      <c r="G1344" s="11" t="s">
        <v>491</v>
      </c>
      <c r="H1344" s="12" t="s">
        <v>62</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5855</v>
      </c>
      <c r="B1345" s="9" t="s">
        <v>5856</v>
      </c>
      <c r="C1345" s="9" t="s">
        <v>5857</v>
      </c>
      <c r="D1345" s="9" t="s">
        <v>12</v>
      </c>
      <c r="E1345" s="10" t="s">
        <v>5858</v>
      </c>
      <c r="F1345" s="10" t="s">
        <v>12</v>
      </c>
      <c r="G1345" s="11" t="s">
        <v>552</v>
      </c>
      <c r="H1345" s="12" t="s">
        <v>290</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5859</v>
      </c>
      <c r="B1346" s="9" t="s">
        <v>5860</v>
      </c>
      <c r="C1346" s="9" t="s">
        <v>5861</v>
      </c>
      <c r="D1346" s="9" t="s">
        <v>12</v>
      </c>
      <c r="E1346" s="10" t="s">
        <v>5862</v>
      </c>
      <c r="F1346" s="10" t="s">
        <v>12</v>
      </c>
      <c r="G1346" s="11" t="s">
        <v>3507</v>
      </c>
      <c r="H1346" s="12" t="s">
        <v>79</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5863</v>
      </c>
      <c r="B1347" s="9" t="s">
        <v>5864</v>
      </c>
      <c r="C1347" s="9" t="s">
        <v>5865</v>
      </c>
      <c r="D1347" s="9" t="s">
        <v>12</v>
      </c>
      <c r="E1347" s="10" t="s">
        <v>5866</v>
      </c>
      <c r="F1347" s="10" t="s">
        <v>12</v>
      </c>
      <c r="G1347" s="11" t="s">
        <v>5867</v>
      </c>
      <c r="H1347" s="12" t="s">
        <v>290</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5868</v>
      </c>
      <c r="B1348" s="9" t="s">
        <v>5869</v>
      </c>
      <c r="C1348" s="9" t="s">
        <v>5870</v>
      </c>
      <c r="D1348" s="9" t="s">
        <v>12</v>
      </c>
      <c r="E1348" s="10" t="s">
        <v>5871</v>
      </c>
      <c r="F1348" s="10" t="s">
        <v>12</v>
      </c>
      <c r="G1348" s="11" t="s">
        <v>5872</v>
      </c>
      <c r="H1348" s="12" t="s">
        <v>107</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5873</v>
      </c>
      <c r="B1349" s="9" t="s">
        <v>5874</v>
      </c>
      <c r="C1349" s="9" t="s">
        <v>5875</v>
      </c>
      <c r="D1349" s="9" t="s">
        <v>12</v>
      </c>
      <c r="E1349" s="10" t="s">
        <v>5876</v>
      </c>
      <c r="F1349" s="10" t="s">
        <v>12</v>
      </c>
      <c r="G1349" s="11" t="s">
        <v>223</v>
      </c>
      <c r="H1349" s="12" t="s">
        <v>137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5877</v>
      </c>
      <c r="B1350" s="9" t="s">
        <v>5878</v>
      </c>
      <c r="C1350" s="9" t="s">
        <v>5879</v>
      </c>
      <c r="D1350" s="9" t="s">
        <v>12</v>
      </c>
      <c r="E1350" s="10" t="s">
        <v>5880</v>
      </c>
      <c r="F1350" s="10" t="s">
        <v>12</v>
      </c>
      <c r="G1350" s="11" t="s">
        <v>95</v>
      </c>
      <c r="H1350" s="12" t="s">
        <v>945</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5881</v>
      </c>
      <c r="B1351" s="9" t="s">
        <v>5882</v>
      </c>
      <c r="C1351" s="9" t="s">
        <v>5883</v>
      </c>
      <c r="D1351" s="9" t="s">
        <v>12</v>
      </c>
      <c r="E1351" s="10" t="s">
        <v>5884</v>
      </c>
      <c r="F1351" s="10" t="s">
        <v>12</v>
      </c>
      <c r="G1351" s="11" t="s">
        <v>202</v>
      </c>
      <c r="H1351" s="12" t="s">
        <v>506</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5885</v>
      </c>
      <c r="B1352" s="9" t="s">
        <v>5886</v>
      </c>
      <c r="C1352" s="9" t="s">
        <v>5887</v>
      </c>
      <c r="D1352" s="9" t="s">
        <v>12</v>
      </c>
      <c r="E1352" s="10" t="s">
        <v>5888</v>
      </c>
      <c r="F1352" s="10" t="s">
        <v>12</v>
      </c>
      <c r="G1352" s="11" t="s">
        <v>136</v>
      </c>
      <c r="H1352" s="12" t="s">
        <v>290</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5889</v>
      </c>
      <c r="B1353" s="9" t="s">
        <v>5890</v>
      </c>
      <c r="C1353" s="9" t="s">
        <v>5891</v>
      </c>
      <c r="D1353" s="9" t="s">
        <v>12</v>
      </c>
      <c r="E1353" s="10" t="s">
        <v>5892</v>
      </c>
      <c r="F1353" s="10" t="s">
        <v>12</v>
      </c>
      <c r="G1353" s="11" t="s">
        <v>55</v>
      </c>
      <c r="H1353" s="12" t="s">
        <v>79</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5893</v>
      </c>
      <c r="B1354" s="9" t="s">
        <v>5894</v>
      </c>
      <c r="C1354" s="9" t="s">
        <v>5895</v>
      </c>
      <c r="D1354" s="9" t="s">
        <v>12</v>
      </c>
      <c r="E1354" s="10" t="s">
        <v>5896</v>
      </c>
      <c r="F1354" s="10" t="s">
        <v>12</v>
      </c>
      <c r="G1354" s="11" t="s">
        <v>270</v>
      </c>
      <c r="H1354" s="12" t="s">
        <v>1098</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5897</v>
      </c>
      <c r="B1355" s="9" t="s">
        <v>5898</v>
      </c>
      <c r="C1355" s="9" t="s">
        <v>5899</v>
      </c>
      <c r="D1355" s="9" t="s">
        <v>12</v>
      </c>
      <c r="E1355" s="10" t="s">
        <v>5900</v>
      </c>
      <c r="F1355" s="10" t="s">
        <v>12</v>
      </c>
      <c r="G1355" s="11" t="s">
        <v>1141</v>
      </c>
      <c r="H1355" s="12" t="s">
        <v>107</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5901</v>
      </c>
      <c r="B1356" s="9" t="s">
        <v>5902</v>
      </c>
      <c r="C1356" s="9" t="s">
        <v>5903</v>
      </c>
      <c r="D1356" s="9" t="s">
        <v>12</v>
      </c>
      <c r="E1356" s="10" t="s">
        <v>5904</v>
      </c>
      <c r="F1356" s="10" t="s">
        <v>12</v>
      </c>
      <c r="G1356" s="11" t="s">
        <v>5872</v>
      </c>
      <c r="H1356" s="12" t="s">
        <v>290</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5905</v>
      </c>
      <c r="B1357" s="9" t="s">
        <v>5906</v>
      </c>
      <c r="C1357" s="9" t="s">
        <v>5907</v>
      </c>
      <c r="D1357" s="9" t="s">
        <v>12</v>
      </c>
      <c r="E1357" s="10" t="s">
        <v>5908</v>
      </c>
      <c r="F1357" s="10" t="s">
        <v>12</v>
      </c>
      <c r="G1357" s="11" t="s">
        <v>3842</v>
      </c>
      <c r="H1357" s="12" t="s">
        <v>79</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5909</v>
      </c>
      <c r="B1358" s="9" t="s">
        <v>5910</v>
      </c>
      <c r="C1358" s="9" t="s">
        <v>5911</v>
      </c>
      <c r="D1358" s="9" t="s">
        <v>12</v>
      </c>
      <c r="E1358" s="10" t="s">
        <v>5912</v>
      </c>
      <c r="F1358" s="10" t="s">
        <v>12</v>
      </c>
      <c r="G1358" s="11" t="s">
        <v>55</v>
      </c>
      <c r="H1358" s="12" t="s">
        <v>107</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5913</v>
      </c>
      <c r="B1359" s="9" t="s">
        <v>5914</v>
      </c>
      <c r="C1359" s="9" t="s">
        <v>5915</v>
      </c>
      <c r="D1359" s="9" t="s">
        <v>12</v>
      </c>
      <c r="E1359" s="10" t="s">
        <v>5916</v>
      </c>
      <c r="F1359" s="10" t="s">
        <v>12</v>
      </c>
      <c r="G1359" s="11" t="s">
        <v>3545</v>
      </c>
      <c r="H1359" s="12" t="s">
        <v>137</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5917</v>
      </c>
      <c r="B1360" s="9" t="s">
        <v>5918</v>
      </c>
      <c r="C1360" s="9" t="s">
        <v>5919</v>
      </c>
      <c r="D1360" s="9" t="s">
        <v>12</v>
      </c>
      <c r="E1360" s="10" t="s">
        <v>5920</v>
      </c>
      <c r="F1360" s="10" t="s">
        <v>12</v>
      </c>
      <c r="G1360" s="11" t="s">
        <v>218</v>
      </c>
      <c r="H1360" s="12" t="s">
        <v>107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5921</v>
      </c>
      <c r="B1361" s="9" t="s">
        <v>5922</v>
      </c>
      <c r="C1361" s="9" t="s">
        <v>5923</v>
      </c>
      <c r="D1361" s="9" t="s">
        <v>12</v>
      </c>
      <c r="E1361" s="10" t="s">
        <v>5924</v>
      </c>
      <c r="F1361" s="10" t="s">
        <v>12</v>
      </c>
      <c r="G1361" s="11" t="s">
        <v>1516</v>
      </c>
      <c r="H1361" s="12" t="s">
        <v>107</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5925</v>
      </c>
      <c r="B1362" s="9" t="s">
        <v>5926</v>
      </c>
      <c r="C1362" s="9" t="s">
        <v>5927</v>
      </c>
      <c r="D1362" s="9" t="s">
        <v>12</v>
      </c>
      <c r="E1362" s="10" t="s">
        <v>5928</v>
      </c>
      <c r="F1362" s="10" t="s">
        <v>12</v>
      </c>
      <c r="G1362" s="11" t="s">
        <v>223</v>
      </c>
      <c r="H1362" s="12" t="s">
        <v>1581</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5929</v>
      </c>
      <c r="B1363" s="9" t="s">
        <v>5930</v>
      </c>
      <c r="C1363" s="9" t="s">
        <v>5931</v>
      </c>
      <c r="D1363" s="9" t="s">
        <v>12</v>
      </c>
      <c r="E1363" s="10" t="s">
        <v>5932</v>
      </c>
      <c r="F1363" s="10" t="s">
        <v>12</v>
      </c>
      <c r="G1363" s="11" t="s">
        <v>131</v>
      </c>
      <c r="H1363" s="12" t="s">
        <v>29</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5933</v>
      </c>
      <c r="B1364" s="9" t="s">
        <v>5934</v>
      </c>
      <c r="C1364" s="9" t="s">
        <v>5935</v>
      </c>
      <c r="D1364" s="9" t="s">
        <v>12</v>
      </c>
      <c r="E1364" s="10" t="s">
        <v>5936</v>
      </c>
      <c r="F1364" s="10" t="s">
        <v>12</v>
      </c>
      <c r="G1364" s="11" t="s">
        <v>1556</v>
      </c>
      <c r="H1364" s="12" t="s">
        <v>107</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5937</v>
      </c>
      <c r="B1365" s="9" t="s">
        <v>5938</v>
      </c>
      <c r="C1365" s="9" t="s">
        <v>5939</v>
      </c>
      <c r="D1365" s="9" t="s">
        <v>12</v>
      </c>
      <c r="E1365" s="10" t="s">
        <v>5940</v>
      </c>
      <c r="F1365" s="10" t="s">
        <v>12</v>
      </c>
      <c r="G1365" s="11" t="s">
        <v>5941</v>
      </c>
      <c r="H1365" s="12" t="s">
        <v>29</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5942</v>
      </c>
      <c r="B1366" s="9" t="s">
        <v>5943</v>
      </c>
      <c r="C1366" s="9" t="s">
        <v>5944</v>
      </c>
      <c r="D1366" s="9" t="s">
        <v>12</v>
      </c>
      <c r="E1366" s="10" t="s">
        <v>5945</v>
      </c>
      <c r="F1366" s="10" t="s">
        <v>12</v>
      </c>
      <c r="G1366" s="11" t="s">
        <v>332</v>
      </c>
      <c r="H1366" s="12" t="s">
        <v>29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5946</v>
      </c>
      <c r="B1367" s="9" t="s">
        <v>5947</v>
      </c>
      <c r="C1367" s="9" t="s">
        <v>5948</v>
      </c>
      <c r="D1367" s="9" t="s">
        <v>12</v>
      </c>
      <c r="E1367" s="10" t="s">
        <v>5949</v>
      </c>
      <c r="F1367" s="10" t="s">
        <v>12</v>
      </c>
      <c r="G1367" s="11" t="s">
        <v>218</v>
      </c>
      <c r="H1367" s="12" t="s">
        <v>5950</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5951</v>
      </c>
      <c r="B1368" s="9" t="s">
        <v>5952</v>
      </c>
      <c r="C1368" s="9" t="s">
        <v>5953</v>
      </c>
      <c r="D1368" s="9" t="s">
        <v>12</v>
      </c>
      <c r="E1368" s="10" t="s">
        <v>5954</v>
      </c>
      <c r="F1368" s="10" t="s">
        <v>12</v>
      </c>
      <c r="G1368" s="11" t="s">
        <v>521</v>
      </c>
      <c r="H1368" s="12" t="s">
        <v>697</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5955</v>
      </c>
      <c r="B1369" s="9" t="s">
        <v>5956</v>
      </c>
      <c r="C1369" s="9" t="s">
        <v>5957</v>
      </c>
      <c r="D1369" s="9" t="s">
        <v>12</v>
      </c>
      <c r="E1369" s="10" t="s">
        <v>5958</v>
      </c>
      <c r="F1369" s="10" t="s">
        <v>12</v>
      </c>
      <c r="G1369" s="11" t="s">
        <v>5959</v>
      </c>
      <c r="H1369" s="12" t="s">
        <v>68</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5960</v>
      </c>
      <c r="B1370" s="9" t="s">
        <v>5961</v>
      </c>
      <c r="C1370" s="9" t="s">
        <v>5962</v>
      </c>
      <c r="D1370" s="9" t="s">
        <v>12</v>
      </c>
      <c r="E1370" s="10" t="s">
        <v>5963</v>
      </c>
      <c r="F1370" s="10" t="s">
        <v>12</v>
      </c>
      <c r="G1370" s="11" t="s">
        <v>39</v>
      </c>
      <c r="H1370" s="12" t="s">
        <v>2712</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5964</v>
      </c>
      <c r="B1371" s="9" t="s">
        <v>5965</v>
      </c>
      <c r="C1371" s="9" t="s">
        <v>5966</v>
      </c>
      <c r="D1371" s="9" t="s">
        <v>12</v>
      </c>
      <c r="E1371" s="10" t="s">
        <v>5967</v>
      </c>
      <c r="F1371" s="10" t="s">
        <v>12</v>
      </c>
      <c r="G1371" s="11" t="s">
        <v>1836</v>
      </c>
      <c r="H1371" s="12" t="s">
        <v>56</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5968</v>
      </c>
      <c r="B1372" s="9" t="s">
        <v>5969</v>
      </c>
      <c r="C1372" s="9" t="s">
        <v>5970</v>
      </c>
      <c r="D1372" s="9" t="s">
        <v>12</v>
      </c>
      <c r="E1372" s="10" t="s">
        <v>5971</v>
      </c>
      <c r="F1372" s="10" t="s">
        <v>12</v>
      </c>
      <c r="G1372" s="11" t="s">
        <v>476</v>
      </c>
      <c r="H1372" s="12" t="s">
        <v>410</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5972</v>
      </c>
      <c r="B1373" s="9" t="s">
        <v>5973</v>
      </c>
      <c r="C1373" s="9" t="s">
        <v>5974</v>
      </c>
      <c r="D1373" s="9" t="s">
        <v>12</v>
      </c>
      <c r="E1373" s="10" t="s">
        <v>5975</v>
      </c>
      <c r="F1373" s="10" t="s">
        <v>12</v>
      </c>
      <c r="G1373" s="11" t="s">
        <v>168</v>
      </c>
      <c r="H1373" s="12" t="s">
        <v>40</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5976</v>
      </c>
      <c r="B1374" s="9" t="s">
        <v>5977</v>
      </c>
      <c r="C1374" s="9" t="s">
        <v>5978</v>
      </c>
      <c r="D1374" s="9" t="s">
        <v>12</v>
      </c>
      <c r="E1374" s="10" t="s">
        <v>5979</v>
      </c>
      <c r="F1374" s="10" t="s">
        <v>12</v>
      </c>
      <c r="G1374" s="11" t="s">
        <v>191</v>
      </c>
      <c r="H1374" s="12" t="s">
        <v>107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5980</v>
      </c>
      <c r="B1375" s="9" t="s">
        <v>5981</v>
      </c>
      <c r="C1375" s="9" t="s">
        <v>5982</v>
      </c>
      <c r="D1375" s="9" t="s">
        <v>12</v>
      </c>
      <c r="E1375" s="10" t="s">
        <v>5983</v>
      </c>
      <c r="F1375" s="10" t="s">
        <v>12</v>
      </c>
      <c r="G1375" s="11" t="s">
        <v>869</v>
      </c>
      <c r="H1375" s="12" t="s">
        <v>5984</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5985</v>
      </c>
      <c r="B1376" s="9" t="s">
        <v>5986</v>
      </c>
      <c r="C1376" s="9" t="s">
        <v>5987</v>
      </c>
      <c r="D1376" s="9" t="s">
        <v>12</v>
      </c>
      <c r="E1376" s="10" t="s">
        <v>5988</v>
      </c>
      <c r="F1376" s="10" t="s">
        <v>12</v>
      </c>
      <c r="G1376" s="11" t="s">
        <v>270</v>
      </c>
      <c r="H1376" s="12" t="s">
        <v>5989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5990</v>
      </c>
      <c r="B1377" s="9" t="s">
        <v>5991</v>
      </c>
      <c r="C1377" s="9" t="s">
        <v>5992</v>
      </c>
      <c r="D1377" s="9" t="s">
        <v>12</v>
      </c>
      <c r="E1377" s="10" t="s">
        <v>5993</v>
      </c>
      <c r="F1377" s="10" t="s">
        <v>12</v>
      </c>
      <c r="G1377" s="11" t="s">
        <v>55</v>
      </c>
      <c r="H1377" s="12" t="s">
        <v>697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5994</v>
      </c>
      <c r="B1378" s="9" t="s">
        <v>5995</v>
      </c>
      <c r="C1378" s="9" t="s">
        <v>5996</v>
      </c>
      <c r="D1378" s="9" t="s">
        <v>12</v>
      </c>
      <c r="E1378" s="10" t="s">
        <v>5997</v>
      </c>
      <c r="F1378" s="10" t="s">
        <v>12</v>
      </c>
      <c r="G1378" s="11" t="s">
        <v>476</v>
      </c>
      <c r="H1378" s="12" t="s">
        <v>945</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5998</v>
      </c>
      <c r="B1379" s="9" t="s">
        <v>5999</v>
      </c>
      <c r="C1379" s="9" t="s">
        <v>6000</v>
      </c>
      <c r="D1379" s="9" t="s">
        <v>12</v>
      </c>
      <c r="E1379" s="10" t="s">
        <v>6001</v>
      </c>
      <c r="F1379" s="10" t="s">
        <v>12</v>
      </c>
      <c r="G1379" s="11" t="s">
        <v>476</v>
      </c>
      <c r="H1379" s="12" t="s">
        <v>347</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6002</v>
      </c>
      <c r="B1380" s="9" t="s">
        <v>6003</v>
      </c>
      <c r="C1380" s="9" t="s">
        <v>6004</v>
      </c>
      <c r="D1380" s="9" t="s">
        <v>12</v>
      </c>
      <c r="E1380" s="10" t="s">
        <v>6005</v>
      </c>
      <c r="F1380" s="10" t="s">
        <v>12</v>
      </c>
      <c r="G1380" s="11" t="s">
        <v>39</v>
      </c>
      <c r="H1380" s="12" t="s">
        <v>1058</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6006</v>
      </c>
      <c r="B1381" s="9" t="s">
        <v>6007</v>
      </c>
      <c r="C1381" s="9" t="s">
        <v>6008</v>
      </c>
      <c r="D1381" s="9" t="s">
        <v>12</v>
      </c>
      <c r="E1381" s="10" t="s">
        <v>6009</v>
      </c>
      <c r="F1381" s="10" t="s">
        <v>12</v>
      </c>
      <c r="G1381" s="11" t="s">
        <v>95</v>
      </c>
      <c r="H1381" s="12" t="s">
        <v>387</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6010</v>
      </c>
      <c r="B1382" s="9" t="s">
        <v>6011</v>
      </c>
      <c r="C1382" s="9" t="s">
        <v>6012</v>
      </c>
      <c r="D1382" s="9" t="s">
        <v>12</v>
      </c>
      <c r="E1382" s="10" t="s">
        <v>6013</v>
      </c>
      <c r="F1382" s="10" t="s">
        <v>12</v>
      </c>
      <c r="G1382" s="11" t="s">
        <v>270</v>
      </c>
      <c r="H1382" s="12" t="s">
        <v>137</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6014</v>
      </c>
      <c r="B1383" s="9" t="s">
        <v>6015</v>
      </c>
      <c r="C1383" s="9" t="s">
        <v>6016</v>
      </c>
      <c r="D1383" s="9" t="s">
        <v>12</v>
      </c>
      <c r="E1383" s="10" t="s">
        <v>6017</v>
      </c>
      <c r="F1383" s="10" t="s">
        <v>12</v>
      </c>
      <c r="G1383" s="11" t="s">
        <v>1542</v>
      </c>
      <c r="H1383" s="12" t="s">
        <v>506</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6018</v>
      </c>
      <c r="B1384" s="9" t="s">
        <v>6019</v>
      </c>
      <c r="C1384" s="9" t="s">
        <v>6020</v>
      </c>
      <c r="D1384" s="9" t="s">
        <v>12</v>
      </c>
      <c r="E1384" s="10" t="s">
        <v>6021</v>
      </c>
      <c r="F1384" s="10" t="s">
        <v>12</v>
      </c>
      <c r="G1384" s="11" t="s">
        <v>612</v>
      </c>
      <c r="H1384" s="12" t="s">
        <v>85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6022</v>
      </c>
      <c r="B1385" s="9" t="s">
        <v>6023</v>
      </c>
      <c r="C1385" s="9" t="s">
        <v>6024</v>
      </c>
      <c r="D1385" s="9" t="s">
        <v>12</v>
      </c>
      <c r="E1385" s="10" t="s">
        <v>6025</v>
      </c>
      <c r="F1385" s="10" t="s">
        <v>12</v>
      </c>
      <c r="G1385" s="11" t="s">
        <v>332</v>
      </c>
      <c r="H1385" s="12" t="s">
        <v>29</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6026</v>
      </c>
      <c r="B1386" s="9" t="s">
        <v>6027</v>
      </c>
      <c r="C1386" s="9" t="s">
        <v>6028</v>
      </c>
      <c r="D1386" s="9" t="s">
        <v>12</v>
      </c>
      <c r="E1386" s="10" t="s">
        <v>6029</v>
      </c>
      <c r="F1386" s="10" t="s">
        <v>12</v>
      </c>
      <c r="G1386" s="11" t="s">
        <v>202</v>
      </c>
      <c r="H1386" s="12" t="s">
        <v>137</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6030</v>
      </c>
      <c r="B1387" s="9" t="s">
        <v>6031</v>
      </c>
      <c r="C1387" s="9" t="s">
        <v>6032</v>
      </c>
      <c r="D1387" s="9" t="s">
        <v>12</v>
      </c>
      <c r="E1387" s="10" t="s">
        <v>6033</v>
      </c>
      <c r="F1387" s="10" t="s">
        <v>12</v>
      </c>
      <c r="G1387" s="11" t="s">
        <v>55</v>
      </c>
      <c r="H1387" s="12" t="s">
        <v>117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6034</v>
      </c>
      <c r="B1388" s="9" t="s">
        <v>6035</v>
      </c>
      <c r="C1388" s="9" t="s">
        <v>6036</v>
      </c>
      <c r="D1388" s="9" t="s">
        <v>12</v>
      </c>
      <c r="E1388" s="10" t="s">
        <v>6037</v>
      </c>
      <c r="F1388" s="10" t="s">
        <v>12</v>
      </c>
      <c r="G1388" s="11" t="s">
        <v>311</v>
      </c>
      <c r="H1388" s="12" t="s">
        <v>691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6038</v>
      </c>
      <c r="B1389" s="9" t="s">
        <v>6039</v>
      </c>
      <c r="C1389" s="9" t="s">
        <v>6040</v>
      </c>
      <c r="D1389" s="9" t="s">
        <v>12</v>
      </c>
      <c r="E1389" s="10" t="s">
        <v>6041</v>
      </c>
      <c r="F1389" s="10" t="s">
        <v>12</v>
      </c>
      <c r="G1389" s="11" t="s">
        <v>191</v>
      </c>
      <c r="H1389" s="12" t="s">
        <v>697</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6042</v>
      </c>
      <c r="B1390" s="9" t="s">
        <v>6043</v>
      </c>
      <c r="C1390" s="9" t="s">
        <v>6044</v>
      </c>
      <c r="D1390" s="9" t="s">
        <v>12</v>
      </c>
      <c r="E1390" s="10" t="s">
        <v>6045</v>
      </c>
      <c r="F1390" s="10" t="s">
        <v>12</v>
      </c>
      <c r="G1390" s="11" t="s">
        <v>332</v>
      </c>
      <c r="H1390" s="12" t="s">
        <v>137</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6046</v>
      </c>
      <c r="B1391" s="9" t="s">
        <v>6047</v>
      </c>
      <c r="C1391" s="9" t="s">
        <v>6048</v>
      </c>
      <c r="D1391" s="9" t="s">
        <v>12</v>
      </c>
      <c r="E1391" s="10" t="s">
        <v>6049</v>
      </c>
      <c r="F1391" s="10" t="s">
        <v>12</v>
      </c>
      <c r="G1391" s="11" t="s">
        <v>311</v>
      </c>
      <c r="H1391" s="12" t="s">
        <v>2754</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6050</v>
      </c>
      <c r="B1392" s="9" t="s">
        <v>6051</v>
      </c>
      <c r="C1392" s="9" t="s">
        <v>6052</v>
      </c>
      <c r="D1392" s="9" t="s">
        <v>12</v>
      </c>
      <c r="E1392" s="10" t="s">
        <v>6053</v>
      </c>
      <c r="F1392" s="10" t="s">
        <v>12</v>
      </c>
      <c r="G1392" s="11" t="s">
        <v>1016</v>
      </c>
      <c r="H1392" s="12" t="s">
        <v>1684</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6054</v>
      </c>
      <c r="B1393" s="9" t="s">
        <v>6055</v>
      </c>
      <c r="C1393" s="9" t="s">
        <v>6056</v>
      </c>
      <c r="D1393" s="9" t="s">
        <v>12</v>
      </c>
      <c r="E1393" s="10" t="s">
        <v>6057</v>
      </c>
      <c r="F1393" s="10" t="s">
        <v>12</v>
      </c>
      <c r="G1393" s="11" t="s">
        <v>985</v>
      </c>
      <c r="H1393" s="12" t="s">
        <v>306</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6058</v>
      </c>
      <c r="B1394" s="9" t="s">
        <v>6059</v>
      </c>
      <c r="C1394" s="9" t="s">
        <v>6060</v>
      </c>
      <c r="D1394" s="9" t="s">
        <v>12</v>
      </c>
      <c r="E1394" s="10" t="s">
        <v>6061</v>
      </c>
      <c r="F1394" s="10" t="s">
        <v>12</v>
      </c>
      <c r="G1394" s="11" t="s">
        <v>39</v>
      </c>
      <c r="H1394" s="12" t="s">
        <v>4374</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6062</v>
      </c>
      <c r="B1395" s="9" t="s">
        <v>6063</v>
      </c>
      <c r="C1395" s="9" t="s">
        <v>6064</v>
      </c>
      <c r="D1395" s="9" t="s">
        <v>12</v>
      </c>
      <c r="E1395" s="10" t="s">
        <v>6065</v>
      </c>
      <c r="F1395" s="10" t="s">
        <v>12</v>
      </c>
      <c r="G1395" s="11" t="s">
        <v>1207</v>
      </c>
      <c r="H1395" s="12" t="s">
        <v>3255</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6066</v>
      </c>
      <c r="B1396" s="9" t="s">
        <v>6067</v>
      </c>
      <c r="C1396" s="9" t="s">
        <v>6068</v>
      </c>
      <c r="D1396" s="9" t="s">
        <v>12</v>
      </c>
      <c r="E1396" s="10" t="s">
        <v>6069</v>
      </c>
      <c r="F1396" s="10" t="s">
        <v>12</v>
      </c>
      <c r="G1396" s="11" t="s">
        <v>740</v>
      </c>
      <c r="H1396" s="12" t="s">
        <v>79</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6070</v>
      </c>
      <c r="B1397" s="9" t="s">
        <v>6071</v>
      </c>
      <c r="C1397" s="9" t="s">
        <v>6072</v>
      </c>
      <c r="D1397" s="9" t="s">
        <v>12</v>
      </c>
      <c r="E1397" s="10" t="s">
        <v>6073</v>
      </c>
      <c r="F1397" s="10" t="s">
        <v>12</v>
      </c>
      <c r="G1397" s="11" t="s">
        <v>4021</v>
      </c>
      <c r="H1397" s="12" t="s">
        <v>429</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6074</v>
      </c>
      <c r="B1398" s="9" t="s">
        <v>6075</v>
      </c>
      <c r="C1398" s="9" t="s">
        <v>6076</v>
      </c>
      <c r="D1398" s="9" t="s">
        <v>12</v>
      </c>
      <c r="E1398" s="10" t="s">
        <v>6077</v>
      </c>
      <c r="F1398" s="10" t="s">
        <v>12</v>
      </c>
      <c r="G1398" s="11" t="s">
        <v>55</v>
      </c>
      <c r="H1398" s="12" t="s">
        <v>2712</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6078</v>
      </c>
      <c r="B1399" s="9" t="s">
        <v>6079</v>
      </c>
      <c r="C1399" s="9" t="s">
        <v>6080</v>
      </c>
      <c r="D1399" s="9" t="s">
        <v>12</v>
      </c>
      <c r="E1399" s="10" t="s">
        <v>6081</v>
      </c>
      <c r="F1399" s="10" t="s">
        <v>12</v>
      </c>
      <c r="G1399" s="11" t="s">
        <v>39</v>
      </c>
      <c r="H1399" s="12" t="s">
        <v>347</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6082</v>
      </c>
      <c r="B1400" s="9" t="s">
        <v>6083</v>
      </c>
      <c r="C1400" s="9" t="s">
        <v>6084</v>
      </c>
      <c r="D1400" s="9" t="s">
        <v>12</v>
      </c>
      <c r="E1400" s="10" t="s">
        <v>6085</v>
      </c>
      <c r="F1400" s="10" t="s">
        <v>12</v>
      </c>
      <c r="G1400" s="11" t="s">
        <v>270</v>
      </c>
      <c r="H1400" s="12" t="s">
        <v>636</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6086</v>
      </c>
      <c r="B1401" s="9" t="s">
        <v>6087</v>
      </c>
      <c r="C1401" s="9" t="s">
        <v>6088</v>
      </c>
      <c r="D1401" s="9" t="s">
        <v>12</v>
      </c>
      <c r="E1401" s="10" t="s">
        <v>6089</v>
      </c>
      <c r="F1401" s="10" t="s">
        <v>12</v>
      </c>
      <c r="G1401" s="11" t="s">
        <v>985</v>
      </c>
      <c r="H1401" s="12" t="s">
        <v>137</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6090</v>
      </c>
      <c r="B1402" s="9" t="s">
        <v>6091</v>
      </c>
      <c r="C1402" s="9" t="s">
        <v>6092</v>
      </c>
      <c r="D1402" s="9" t="s">
        <v>12</v>
      </c>
      <c r="E1402" s="10" t="s">
        <v>6093</v>
      </c>
      <c r="F1402" s="10" t="s">
        <v>12</v>
      </c>
      <c r="G1402" s="11" t="s">
        <v>6094</v>
      </c>
      <c r="H1402" s="12" t="s">
        <v>152</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6095</v>
      </c>
      <c r="B1403" s="9" t="s">
        <v>6096</v>
      </c>
      <c r="C1403" s="9" t="s">
        <v>6097</v>
      </c>
      <c r="D1403" s="9" t="s">
        <v>12</v>
      </c>
      <c r="E1403" s="10" t="s">
        <v>6098</v>
      </c>
      <c r="F1403" s="10" t="s">
        <v>12</v>
      </c>
      <c r="G1403" s="11" t="s">
        <v>511</v>
      </c>
      <c r="H1403" s="12" t="s">
        <v>137</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6099</v>
      </c>
      <c r="B1404" s="9" t="s">
        <v>6100</v>
      </c>
      <c r="C1404" s="9" t="s">
        <v>6101</v>
      </c>
      <c r="D1404" s="9" t="s">
        <v>12</v>
      </c>
      <c r="E1404" s="10" t="s">
        <v>6102</v>
      </c>
      <c r="F1404" s="10" t="s">
        <v>12</v>
      </c>
      <c r="G1404" s="11" t="s">
        <v>4222</v>
      </c>
      <c r="H1404" s="12" t="s">
        <v>362</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6103</v>
      </c>
      <c r="B1405" s="9" t="s">
        <v>6104</v>
      </c>
      <c r="C1405" s="9" t="s">
        <v>6105</v>
      </c>
      <c r="D1405" s="9" t="s">
        <v>12</v>
      </c>
      <c r="E1405" s="10" t="s">
        <v>6106</v>
      </c>
      <c r="F1405" s="10" t="s">
        <v>12</v>
      </c>
      <c r="G1405" s="11" t="s">
        <v>6107</v>
      </c>
      <c r="H1405" s="12" t="s">
        <v>56</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6108</v>
      </c>
      <c r="B1406" s="9" t="s">
        <v>6109</v>
      </c>
      <c r="C1406" s="9" t="s">
        <v>6110</v>
      </c>
      <c r="D1406" s="9" t="s">
        <v>12</v>
      </c>
      <c r="E1406" s="10" t="s">
        <v>6111</v>
      </c>
      <c r="F1406" s="10" t="s">
        <v>12</v>
      </c>
      <c r="G1406" s="11" t="s">
        <v>6112</v>
      </c>
      <c r="H1406" s="12" t="s">
        <v>29</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6113</v>
      </c>
      <c r="B1407" s="9" t="s">
        <v>6114</v>
      </c>
      <c r="C1407" s="9" t="s">
        <v>6115</v>
      </c>
      <c r="D1407" s="9" t="s">
        <v>12</v>
      </c>
      <c r="E1407" s="10" t="s">
        <v>6116</v>
      </c>
      <c r="F1407" s="10" t="s">
        <v>12</v>
      </c>
      <c r="G1407" s="11" t="s">
        <v>6117</v>
      </c>
      <c r="H1407" s="12" t="s">
        <v>107</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6118</v>
      </c>
      <c r="B1408" s="9" t="s">
        <v>6119</v>
      </c>
      <c r="C1408" s="9" t="s">
        <v>6120</v>
      </c>
      <c r="D1408" s="9" t="s">
        <v>12</v>
      </c>
      <c r="E1408" s="10" t="s">
        <v>6121</v>
      </c>
      <c r="F1408" s="10" t="s">
        <v>12</v>
      </c>
      <c r="G1408" s="11" t="s">
        <v>151</v>
      </c>
      <c r="H1408" s="12" t="s">
        <v>1581</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6122</v>
      </c>
      <c r="B1409" s="9" t="s">
        <v>6123</v>
      </c>
      <c r="C1409" s="9" t="s">
        <v>6124</v>
      </c>
      <c r="D1409" s="9" t="s">
        <v>12</v>
      </c>
      <c r="E1409" s="10" t="s">
        <v>6125</v>
      </c>
      <c r="F1409" s="10" t="s">
        <v>12</v>
      </c>
      <c r="G1409" s="11" t="s">
        <v>223</v>
      </c>
      <c r="H1409" s="12" t="s">
        <v>3229</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6126</v>
      </c>
      <c r="B1410" s="9" t="s">
        <v>6127</v>
      </c>
      <c r="C1410" s="9" t="s">
        <v>6128</v>
      </c>
      <c r="D1410" s="9" t="s">
        <v>12</v>
      </c>
      <c r="E1410" s="10" t="s">
        <v>6129</v>
      </c>
      <c r="F1410" s="10" t="s">
        <v>12</v>
      </c>
      <c r="G1410" s="11" t="s">
        <v>95</v>
      </c>
      <c r="H1410" s="12" t="s">
        <v>347</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6130</v>
      </c>
      <c r="B1411" s="9" t="s">
        <v>6131</v>
      </c>
      <c r="C1411" s="9" t="s">
        <v>6132</v>
      </c>
      <c r="D1411" s="9" t="s">
        <v>12</v>
      </c>
      <c r="E1411" s="10" t="s">
        <v>6133</v>
      </c>
      <c r="F1411" s="10" t="s">
        <v>12</v>
      </c>
      <c r="G1411" s="11" t="s">
        <v>39</v>
      </c>
      <c r="H1411" s="12" t="s">
        <v>290</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6134</v>
      </c>
      <c r="B1412" s="9" t="s">
        <v>6135</v>
      </c>
      <c r="C1412" s="9" t="s">
        <v>6136</v>
      </c>
      <c r="D1412" s="9" t="s">
        <v>12</v>
      </c>
      <c r="E1412" s="10" t="s">
        <v>6137</v>
      </c>
      <c r="F1412" s="10" t="s">
        <v>12</v>
      </c>
      <c r="G1412" s="11" t="s">
        <v>650</v>
      </c>
      <c r="H1412" s="12" t="s">
        <v>79</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6138</v>
      </c>
      <c r="B1413" s="9" t="s">
        <v>6139</v>
      </c>
      <c r="C1413" s="9" t="s">
        <v>6140</v>
      </c>
      <c r="D1413" s="9" t="s">
        <v>12</v>
      </c>
      <c r="E1413" s="10" t="s">
        <v>6141</v>
      </c>
      <c r="F1413" s="10" t="s">
        <v>12</v>
      </c>
      <c r="G1413" s="11" t="s">
        <v>979</v>
      </c>
      <c r="H1413" s="12" t="s">
        <v>29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6142</v>
      </c>
      <c r="B1414" s="9" t="s">
        <v>6143</v>
      </c>
      <c r="C1414" s="9" t="s">
        <v>6144</v>
      </c>
      <c r="D1414" s="9" t="s">
        <v>12</v>
      </c>
      <c r="E1414" s="10" t="s">
        <v>6145</v>
      </c>
      <c r="F1414" s="10" t="s">
        <v>12</v>
      </c>
      <c r="G1414" s="11" t="s">
        <v>95</v>
      </c>
      <c r="H1414" s="12" t="s">
        <v>2132</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6146</v>
      </c>
      <c r="B1415" s="9" t="s">
        <v>6147</v>
      </c>
      <c r="C1415" s="9" t="s">
        <v>6148</v>
      </c>
      <c r="D1415" s="9" t="s">
        <v>12</v>
      </c>
      <c r="E1415" s="10" t="s">
        <v>6149</v>
      </c>
      <c r="F1415" s="10" t="s">
        <v>12</v>
      </c>
      <c r="G1415" s="11" t="s">
        <v>612</v>
      </c>
      <c r="H1415" s="12" t="s">
        <v>117</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6150</v>
      </c>
      <c r="B1416" s="9" t="s">
        <v>6151</v>
      </c>
      <c r="C1416" s="9" t="s">
        <v>6152</v>
      </c>
      <c r="D1416" s="9" t="s">
        <v>12</v>
      </c>
      <c r="E1416" s="10" t="s">
        <v>6153</v>
      </c>
      <c r="F1416" s="10" t="s">
        <v>12</v>
      </c>
      <c r="G1416" s="11" t="s">
        <v>55</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6154</v>
      </c>
      <c r="B1417" s="9" t="s">
        <v>6155</v>
      </c>
      <c r="C1417" s="9" t="s">
        <v>6156</v>
      </c>
      <c r="D1417" s="9" t="s">
        <v>12</v>
      </c>
      <c r="E1417" s="10" t="s">
        <v>6157</v>
      </c>
      <c r="F1417" s="10" t="s">
        <v>12</v>
      </c>
      <c r="G1417" s="11" t="s">
        <v>218</v>
      </c>
      <c r="H1417" s="12" t="s">
        <v>29</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6158</v>
      </c>
      <c r="B1418" s="9" t="s">
        <v>6159</v>
      </c>
      <c r="C1418" s="9" t="s">
        <v>6160</v>
      </c>
      <c r="D1418" s="9" t="s">
        <v>12</v>
      </c>
      <c r="E1418" s="10" t="s">
        <v>6161</v>
      </c>
      <c r="F1418" s="10" t="s">
        <v>12</v>
      </c>
      <c r="G1418" s="11" t="s">
        <v>602</v>
      </c>
      <c r="H1418" s="12" t="s">
        <v>691</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6162</v>
      </c>
      <c r="B1419" s="9" t="s">
        <v>6163</v>
      </c>
      <c r="C1419" s="9" t="s">
        <v>6164</v>
      </c>
      <c r="D1419" s="9" t="s">
        <v>12</v>
      </c>
      <c r="E1419" s="10" t="s">
        <v>6165</v>
      </c>
      <c r="F1419" s="10" t="s">
        <v>12</v>
      </c>
      <c r="G1419" s="11" t="s">
        <v>39</v>
      </c>
      <c r="H1419" s="12" t="s">
        <v>85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6166</v>
      </c>
      <c r="B1420" s="9" t="s">
        <v>6167</v>
      </c>
      <c r="C1420" s="9" t="s">
        <v>6168</v>
      </c>
      <c r="D1420" s="9" t="s">
        <v>12</v>
      </c>
      <c r="E1420" s="10" t="s">
        <v>6169</v>
      </c>
      <c r="F1420" s="10" t="s">
        <v>12</v>
      </c>
      <c r="G1420" s="11" t="s">
        <v>452</v>
      </c>
      <c r="H1420" s="12" t="s">
        <v>62</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6170</v>
      </c>
      <c r="B1421" s="9" t="s">
        <v>6171</v>
      </c>
      <c r="C1421" s="9" t="s">
        <v>6172</v>
      </c>
      <c r="D1421" s="9" t="s">
        <v>12</v>
      </c>
      <c r="E1421" s="10" t="s">
        <v>6173</v>
      </c>
      <c r="F1421" s="10" t="s">
        <v>12</v>
      </c>
      <c r="G1421" s="11" t="s">
        <v>438</v>
      </c>
      <c r="H1421" s="12" t="s">
        <v>107</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6174</v>
      </c>
      <c r="B1422" s="9" t="s">
        <v>6175</v>
      </c>
      <c r="C1422" s="9" t="s">
        <v>6176</v>
      </c>
      <c r="D1422" s="9" t="s">
        <v>12</v>
      </c>
      <c r="E1422" s="10" t="s">
        <v>6177</v>
      </c>
      <c r="F1422" s="10" t="s">
        <v>12</v>
      </c>
      <c r="G1422" s="11" t="s">
        <v>285</v>
      </c>
      <c r="H1422" s="12" t="s">
        <v>29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6178</v>
      </c>
      <c r="B1423" s="9" t="s">
        <v>6179</v>
      </c>
      <c r="C1423" s="9" t="s">
        <v>6180</v>
      </c>
      <c r="D1423" s="9" t="s">
        <v>12</v>
      </c>
      <c r="E1423" s="10" t="s">
        <v>6181</v>
      </c>
      <c r="F1423" s="10" t="s">
        <v>12</v>
      </c>
      <c r="G1423" s="11" t="s">
        <v>191</v>
      </c>
      <c r="H1423" s="12" t="s">
        <v>152</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6182</v>
      </c>
      <c r="B1424" s="9" t="s">
        <v>6183</v>
      </c>
      <c r="C1424" s="9" t="s">
        <v>6184</v>
      </c>
      <c r="D1424" s="9" t="s">
        <v>12</v>
      </c>
      <c r="E1424" s="10" t="s">
        <v>6185</v>
      </c>
      <c r="F1424" s="10" t="s">
        <v>12</v>
      </c>
      <c r="G1424" s="11" t="s">
        <v>218</v>
      </c>
      <c r="H1424" s="12" t="s">
        <v>290</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6186</v>
      </c>
      <c r="B1425" s="9" t="s">
        <v>6187</v>
      </c>
      <c r="C1425" s="9" t="s">
        <v>6188</v>
      </c>
      <c r="D1425" s="9" t="s">
        <v>12</v>
      </c>
      <c r="E1425" s="10" t="s">
        <v>6189</v>
      </c>
      <c r="F1425" s="10" t="s">
        <v>12</v>
      </c>
      <c r="G1425" s="11" t="s">
        <v>136</v>
      </c>
      <c r="H1425" s="12" t="s">
        <v>137</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6190</v>
      </c>
      <c r="B1426" s="9" t="s">
        <v>6191</v>
      </c>
      <c r="C1426" s="9" t="s">
        <v>6192</v>
      </c>
      <c r="D1426" s="9" t="s">
        <v>12</v>
      </c>
      <c r="E1426" s="10" t="s">
        <v>6193</v>
      </c>
      <c r="F1426" s="10" t="s">
        <v>12</v>
      </c>
      <c r="G1426" s="11" t="s">
        <v>6194</v>
      </c>
      <c r="H1426" s="12" t="s">
        <v>29</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6195</v>
      </c>
      <c r="B1427" s="9" t="s">
        <v>6196</v>
      </c>
      <c r="C1427" s="9" t="s">
        <v>6197</v>
      </c>
      <c r="D1427" s="9" t="s">
        <v>12</v>
      </c>
      <c r="E1427" s="10" t="s">
        <v>6198</v>
      </c>
      <c r="F1427" s="10" t="s">
        <v>12</v>
      </c>
      <c r="G1427" s="11" t="s">
        <v>839</v>
      </c>
      <c r="H1427" s="12" t="s">
        <v>29</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6199</v>
      </c>
      <c r="B1428" s="9" t="s">
        <v>6200</v>
      </c>
      <c r="C1428" s="9" t="s">
        <v>6201</v>
      </c>
      <c r="D1428" s="9" t="s">
        <v>12</v>
      </c>
      <c r="E1428" s="10" t="s">
        <v>6202</v>
      </c>
      <c r="F1428" s="10" t="s">
        <v>12</v>
      </c>
      <c r="G1428" s="11" t="s">
        <v>1047</v>
      </c>
      <c r="H1428" s="12" t="s">
        <v>68</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6203</v>
      </c>
      <c r="B1429" s="9" t="s">
        <v>6204</v>
      </c>
      <c r="C1429" s="9" t="s">
        <v>6205</v>
      </c>
      <c r="D1429" s="9" t="s">
        <v>12</v>
      </c>
      <c r="E1429" s="10" t="s">
        <v>6206</v>
      </c>
      <c r="F1429" s="10" t="s">
        <v>12</v>
      </c>
      <c r="G1429" s="11" t="s">
        <v>985</v>
      </c>
      <c r="H1429" s="12" t="s">
        <v>68</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6207</v>
      </c>
      <c r="B1430" s="9" t="s">
        <v>6208</v>
      </c>
      <c r="C1430" s="9" t="s">
        <v>6209</v>
      </c>
      <c r="D1430" s="9" t="s">
        <v>12</v>
      </c>
      <c r="E1430" s="10" t="s">
        <v>6210</v>
      </c>
      <c r="F1430" s="10" t="s">
        <v>12</v>
      </c>
      <c r="G1430" s="11" t="s">
        <v>332</v>
      </c>
      <c r="H1430" s="12" t="s">
        <v>62</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6211</v>
      </c>
      <c r="B1431" s="9" t="s">
        <v>6212</v>
      </c>
      <c r="C1431" s="9" t="s">
        <v>6213</v>
      </c>
      <c r="D1431" s="9" t="s">
        <v>12</v>
      </c>
      <c r="E1431" s="10" t="s">
        <v>6214</v>
      </c>
      <c r="F1431" s="10" t="s">
        <v>12</v>
      </c>
      <c r="G1431" s="11" t="s">
        <v>1212</v>
      </c>
      <c r="H1431" s="12" t="s">
        <v>79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6215</v>
      </c>
      <c r="B1432" s="9" t="s">
        <v>6216</v>
      </c>
      <c r="C1432" s="9" t="s">
        <v>6217</v>
      </c>
      <c r="D1432" s="9" t="s">
        <v>12</v>
      </c>
      <c r="E1432" s="10" t="s">
        <v>6218</v>
      </c>
      <c r="F1432" s="10" t="s">
        <v>12</v>
      </c>
      <c r="G1432" s="11" t="s">
        <v>55</v>
      </c>
      <c r="H1432" s="12" t="s">
        <v>29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6219</v>
      </c>
      <c r="B1433" s="9" t="s">
        <v>6220</v>
      </c>
      <c r="C1433" s="9" t="s">
        <v>6221</v>
      </c>
      <c r="D1433" s="9" t="s">
        <v>12</v>
      </c>
      <c r="E1433" s="10" t="s">
        <v>6222</v>
      </c>
      <c r="F1433" s="10" t="s">
        <v>12</v>
      </c>
      <c r="G1433" s="11" t="s">
        <v>270</v>
      </c>
      <c r="H1433" s="12" t="s">
        <v>68</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6223</v>
      </c>
      <c r="B1434" s="9" t="s">
        <v>6224</v>
      </c>
      <c r="C1434" s="9" t="s">
        <v>6225</v>
      </c>
      <c r="D1434" s="9" t="s">
        <v>12</v>
      </c>
      <c r="E1434" s="10" t="s">
        <v>6226</v>
      </c>
      <c r="F1434" s="10" t="s">
        <v>12</v>
      </c>
      <c r="G1434" s="11" t="s">
        <v>415</v>
      </c>
      <c r="H1434" s="12" t="s">
        <v>62</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6227</v>
      </c>
      <c r="B1435" s="9" t="s">
        <v>6228</v>
      </c>
      <c r="C1435" s="9" t="s">
        <v>6229</v>
      </c>
      <c r="D1435" s="9" t="s">
        <v>12</v>
      </c>
      <c r="E1435" s="10" t="s">
        <v>6230</v>
      </c>
      <c r="F1435" s="10" t="s">
        <v>12</v>
      </c>
      <c r="G1435" s="11" t="s">
        <v>223</v>
      </c>
      <c r="H1435" s="12" t="s">
        <v>29</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6231</v>
      </c>
      <c r="B1436" s="9" t="s">
        <v>6232</v>
      </c>
      <c r="C1436" s="9" t="s">
        <v>6233</v>
      </c>
      <c r="D1436" s="9" t="s">
        <v>12</v>
      </c>
      <c r="E1436" s="10" t="s">
        <v>6234</v>
      </c>
      <c r="F1436" s="10" t="s">
        <v>12</v>
      </c>
      <c r="G1436" s="11" t="s">
        <v>101</v>
      </c>
      <c r="H1436" s="12" t="s">
        <v>29</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6235</v>
      </c>
      <c r="B1437" s="9" t="s">
        <v>6236</v>
      </c>
      <c r="C1437" s="9" t="s">
        <v>6237</v>
      </c>
      <c r="D1437" s="9" t="s">
        <v>12</v>
      </c>
      <c r="E1437" s="10" t="s">
        <v>6238</v>
      </c>
      <c r="F1437" s="10" t="s">
        <v>12</v>
      </c>
      <c r="G1437" s="11" t="s">
        <v>2576</v>
      </c>
      <c r="H1437" s="12" t="s">
        <v>306</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6239</v>
      </c>
      <c r="B1438" s="9" t="s">
        <v>6240</v>
      </c>
      <c r="C1438" s="9" t="s">
        <v>6241</v>
      </c>
      <c r="D1438" s="9" t="s">
        <v>12</v>
      </c>
      <c r="E1438" s="10" t="s">
        <v>6242</v>
      </c>
      <c r="F1438" s="10" t="s">
        <v>12</v>
      </c>
      <c r="G1438" s="11" t="s">
        <v>6243</v>
      </c>
      <c r="H1438" s="12" t="s">
        <v>29</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6244</v>
      </c>
      <c r="B1439" s="9" t="s">
        <v>6245</v>
      </c>
      <c r="C1439" s="9" t="s">
        <v>6246</v>
      </c>
      <c r="D1439" s="9" t="s">
        <v>12</v>
      </c>
      <c r="E1439" s="10" t="s">
        <v>6247</v>
      </c>
      <c r="F1439" s="10" t="s">
        <v>12</v>
      </c>
      <c r="G1439" s="11" t="s">
        <v>55</v>
      </c>
      <c r="H1439" s="12" t="s">
        <v>29</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6248</v>
      </c>
      <c r="B1440" s="9" t="s">
        <v>6249</v>
      </c>
      <c r="C1440" s="9" t="s">
        <v>6250</v>
      </c>
      <c r="D1440" s="9" t="s">
        <v>12</v>
      </c>
      <c r="E1440" s="10" t="s">
        <v>6251</v>
      </c>
      <c r="F1440" s="10" t="s">
        <v>12</v>
      </c>
      <c r="G1440" s="11" t="s">
        <v>1239</v>
      </c>
      <c r="H1440" s="12" t="s">
        <v>290</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6252</v>
      </c>
      <c r="B1441" s="9" t="s">
        <v>6253</v>
      </c>
      <c r="C1441" s="9" t="s">
        <v>6254</v>
      </c>
      <c r="D1441" s="9" t="s">
        <v>12</v>
      </c>
      <c r="E1441" s="10" t="s">
        <v>6255</v>
      </c>
      <c r="F1441" s="10" t="s">
        <v>12</v>
      </c>
      <c r="G1441" s="11" t="s">
        <v>1016</v>
      </c>
      <c r="H1441" s="12" t="s">
        <v>137</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6256</v>
      </c>
      <c r="B1442" s="9" t="s">
        <v>6257</v>
      </c>
      <c r="C1442" s="9" t="s">
        <v>6258</v>
      </c>
      <c r="D1442" s="9" t="s">
        <v>12</v>
      </c>
      <c r="E1442" s="10" t="s">
        <v>6259</v>
      </c>
      <c r="F1442" s="10" t="s">
        <v>12</v>
      </c>
      <c r="G1442" s="11" t="s">
        <v>1063</v>
      </c>
      <c r="H1442" s="12" t="s">
        <v>62</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6260</v>
      </c>
      <c r="B1443" s="9" t="s">
        <v>6261</v>
      </c>
      <c r="C1443" s="9" t="s">
        <v>6262</v>
      </c>
      <c r="D1443" s="9" t="s">
        <v>12</v>
      </c>
      <c r="E1443" s="10" t="s">
        <v>6263</v>
      </c>
      <c r="F1443" s="10" t="s">
        <v>12</v>
      </c>
      <c r="G1443" s="11" t="s">
        <v>55</v>
      </c>
      <c r="H1443" s="12" t="s">
        <v>29</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6264</v>
      </c>
      <c r="B1444" s="9" t="s">
        <v>6265</v>
      </c>
      <c r="C1444" s="9" t="s">
        <v>6266</v>
      </c>
      <c r="D1444" s="9" t="s">
        <v>12</v>
      </c>
      <c r="E1444" s="10" t="s">
        <v>6267</v>
      </c>
      <c r="F1444" s="10" t="s">
        <v>12</v>
      </c>
      <c r="G1444" s="11" t="s">
        <v>696</v>
      </c>
      <c r="H1444" s="12" t="s">
        <v>62</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6268</v>
      </c>
      <c r="B1445" s="9" t="s">
        <v>6269</v>
      </c>
      <c r="C1445" s="9" t="s">
        <v>6270</v>
      </c>
      <c r="D1445" s="9" t="s">
        <v>12</v>
      </c>
      <c r="E1445" s="10" t="s">
        <v>6271</v>
      </c>
      <c r="F1445" s="10" t="s">
        <v>12</v>
      </c>
      <c r="G1445" s="11" t="s">
        <v>295</v>
      </c>
      <c r="H1445" s="12" t="s">
        <v>62</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6272</v>
      </c>
      <c r="B1446" s="9" t="s">
        <v>6273</v>
      </c>
      <c r="C1446" s="9" t="s">
        <v>6274</v>
      </c>
      <c r="D1446" s="9" t="s">
        <v>12</v>
      </c>
      <c r="E1446" s="10" t="s">
        <v>6275</v>
      </c>
      <c r="F1446" s="10" t="s">
        <v>12</v>
      </c>
      <c r="G1446" s="11" t="s">
        <v>300</v>
      </c>
      <c r="H1446" s="12" t="s">
        <v>117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6276</v>
      </c>
      <c r="B1447" s="9" t="s">
        <v>6277</v>
      </c>
      <c r="C1447" s="9" t="s">
        <v>6278</v>
      </c>
      <c r="D1447" s="9" t="s">
        <v>12</v>
      </c>
      <c r="E1447" s="10" t="s">
        <v>6279</v>
      </c>
      <c r="F1447" s="10" t="s">
        <v>12</v>
      </c>
      <c r="G1447" s="11" t="s">
        <v>409</v>
      </c>
      <c r="H1447" s="12" t="s">
        <v>29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6280</v>
      </c>
      <c r="B1448" s="9" t="s">
        <v>6281</v>
      </c>
      <c r="C1448" s="9" t="s">
        <v>6282</v>
      </c>
      <c r="D1448" s="9" t="s">
        <v>12</v>
      </c>
      <c r="E1448" s="10" t="s">
        <v>6283</v>
      </c>
      <c r="F1448" s="10" t="s">
        <v>12</v>
      </c>
      <c r="G1448" s="11" t="s">
        <v>136</v>
      </c>
      <c r="H1448" s="12" t="s">
        <v>29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6284</v>
      </c>
      <c r="B1449" s="9" t="s">
        <v>6285</v>
      </c>
      <c r="C1449" s="9" t="s">
        <v>6286</v>
      </c>
      <c r="D1449" s="9" t="s">
        <v>12</v>
      </c>
      <c r="E1449" s="10" t="s">
        <v>6287</v>
      </c>
      <c r="F1449" s="10" t="s">
        <v>12</v>
      </c>
      <c r="G1449" s="11" t="s">
        <v>4021</v>
      </c>
      <c r="H1449" s="12" t="s">
        <v>29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6288</v>
      </c>
      <c r="B1450" s="9" t="s">
        <v>6289</v>
      </c>
      <c r="C1450" s="9" t="s">
        <v>6290</v>
      </c>
      <c r="D1450" s="9" t="s">
        <v>12</v>
      </c>
      <c r="E1450" s="10" t="s">
        <v>6291</v>
      </c>
      <c r="F1450" s="10" t="s">
        <v>12</v>
      </c>
      <c r="G1450" s="11" t="s">
        <v>6292</v>
      </c>
      <c r="H1450" s="12" t="s">
        <v>29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6293</v>
      </c>
      <c r="B1451" s="9" t="s">
        <v>6294</v>
      </c>
      <c r="C1451" s="9" t="s">
        <v>6295</v>
      </c>
      <c r="D1451" s="9" t="s">
        <v>12</v>
      </c>
      <c r="E1451" s="10" t="s">
        <v>6296</v>
      </c>
      <c r="F1451" s="10" t="s">
        <v>12</v>
      </c>
      <c r="G1451" s="11" t="s">
        <v>151</v>
      </c>
      <c r="H1451" s="12" t="s">
        <v>290</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6297</v>
      </c>
      <c r="B1452" s="9" t="s">
        <v>6298</v>
      </c>
      <c r="C1452" s="9" t="s">
        <v>6299</v>
      </c>
      <c r="D1452" s="9" t="s">
        <v>12</v>
      </c>
      <c r="E1452" s="10" t="s">
        <v>6300</v>
      </c>
      <c r="F1452" s="10" t="s">
        <v>12</v>
      </c>
      <c r="G1452" s="11" t="s">
        <v>136</v>
      </c>
      <c r="H1452" s="12" t="s">
        <v>29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6301</v>
      </c>
      <c r="B1453" s="9" t="s">
        <v>6302</v>
      </c>
      <c r="C1453" s="9" t="s">
        <v>6303</v>
      </c>
      <c r="D1453" s="9" t="s">
        <v>12</v>
      </c>
      <c r="E1453" s="10" t="s">
        <v>6304</v>
      </c>
      <c r="F1453" s="10" t="s">
        <v>12</v>
      </c>
      <c r="G1453" s="11" t="s">
        <v>1373</v>
      </c>
      <c r="H1453" s="12" t="s">
        <v>29</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6305</v>
      </c>
      <c r="B1454" s="9" t="s">
        <v>6306</v>
      </c>
      <c r="C1454" s="9" t="s">
        <v>6307</v>
      </c>
      <c r="D1454" s="9" t="s">
        <v>12</v>
      </c>
      <c r="E1454" s="10" t="s">
        <v>6308</v>
      </c>
      <c r="F1454" s="10" t="s">
        <v>12</v>
      </c>
      <c r="G1454" s="11" t="s">
        <v>55</v>
      </c>
      <c r="H1454" s="12" t="s">
        <v>29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6309</v>
      </c>
      <c r="B1455" s="9" t="s">
        <v>6310</v>
      </c>
      <c r="C1455" s="9" t="s">
        <v>6311</v>
      </c>
      <c r="D1455" s="9" t="s">
        <v>12</v>
      </c>
      <c r="E1455" s="10" t="s">
        <v>6312</v>
      </c>
      <c r="F1455" s="10" t="s">
        <v>12</v>
      </c>
      <c r="G1455" s="11" t="s">
        <v>55</v>
      </c>
      <c r="H1455" s="12" t="s">
        <v>29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6313</v>
      </c>
      <c r="B1456" s="9" t="s">
        <v>6314</v>
      </c>
      <c r="C1456" s="9" t="s">
        <v>6315</v>
      </c>
      <c r="D1456" s="9" t="s">
        <v>12</v>
      </c>
      <c r="E1456" s="10" t="s">
        <v>6316</v>
      </c>
      <c r="F1456" s="10" t="s">
        <v>12</v>
      </c>
      <c r="G1456" s="11" t="s">
        <v>39</v>
      </c>
      <c r="H1456" s="12" t="s">
        <v>4644</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6317</v>
      </c>
      <c r="B1457" s="9" t="s">
        <v>6318</v>
      </c>
      <c r="C1457" s="9" t="s">
        <v>6319</v>
      </c>
      <c r="D1457" s="9" t="s">
        <v>12</v>
      </c>
      <c r="E1457" s="10" t="s">
        <v>6320</v>
      </c>
      <c r="F1457" s="10" t="s">
        <v>12</v>
      </c>
      <c r="G1457" s="11" t="s">
        <v>90</v>
      </c>
      <c r="H1457" s="12" t="s">
        <v>29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6321</v>
      </c>
      <c r="B1458" s="9" t="s">
        <v>6322</v>
      </c>
      <c r="C1458" s="9" t="s">
        <v>6323</v>
      </c>
      <c r="D1458" s="9" t="s">
        <v>12</v>
      </c>
      <c r="E1458" s="10" t="s">
        <v>6324</v>
      </c>
      <c r="F1458" s="10" t="s">
        <v>12</v>
      </c>
      <c r="G1458" s="11" t="s">
        <v>285</v>
      </c>
      <c r="H1458" s="12" t="s">
        <v>79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6325</v>
      </c>
      <c r="B1459" s="9" t="s">
        <v>6326</v>
      </c>
      <c r="C1459" s="9" t="s">
        <v>6327</v>
      </c>
      <c r="D1459" s="9" t="s">
        <v>12</v>
      </c>
      <c r="E1459" s="10" t="s">
        <v>6328</v>
      </c>
      <c r="F1459" s="10" t="s">
        <v>12</v>
      </c>
      <c r="G1459" s="11" t="s">
        <v>6329</v>
      </c>
      <c r="H1459" s="12" t="s">
        <v>107</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6330</v>
      </c>
      <c r="B1460" s="9" t="s">
        <v>6331</v>
      </c>
      <c r="C1460" s="9" t="s">
        <v>6332</v>
      </c>
      <c r="D1460" s="9" t="s">
        <v>12</v>
      </c>
      <c r="E1460" s="10" t="s">
        <v>6333</v>
      </c>
      <c r="F1460" s="10" t="s">
        <v>12</v>
      </c>
      <c r="G1460" s="11" t="s">
        <v>338</v>
      </c>
      <c r="H1460" s="12" t="s">
        <v>152</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6334</v>
      </c>
      <c r="B1461" s="9" t="s">
        <v>6335</v>
      </c>
      <c r="C1461" s="9" t="s">
        <v>6336</v>
      </c>
      <c r="D1461" s="9" t="s">
        <v>12</v>
      </c>
      <c r="E1461" s="10" t="s">
        <v>6337</v>
      </c>
      <c r="F1461" s="10" t="s">
        <v>12</v>
      </c>
      <c r="G1461" s="11" t="s">
        <v>55</v>
      </c>
      <c r="H1461" s="12" t="s">
        <v>29</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6338</v>
      </c>
      <c r="B1462" s="9" t="s">
        <v>6339</v>
      </c>
      <c r="C1462" s="9" t="s">
        <v>6340</v>
      </c>
      <c r="D1462" s="9" t="s">
        <v>12</v>
      </c>
      <c r="E1462" s="10" t="s">
        <v>6341</v>
      </c>
      <c r="F1462" s="10" t="s">
        <v>12</v>
      </c>
      <c r="G1462" s="11" t="s">
        <v>1913</v>
      </c>
      <c r="H1462" s="12" t="s">
        <v>29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6342</v>
      </c>
      <c r="B1463" s="9" t="s">
        <v>6343</v>
      </c>
      <c r="C1463" s="9" t="s">
        <v>6344</v>
      </c>
      <c r="D1463" s="9" t="s">
        <v>12</v>
      </c>
      <c r="E1463" s="10" t="s">
        <v>6345</v>
      </c>
      <c r="F1463" s="10" t="s">
        <v>12</v>
      </c>
      <c r="G1463" s="11" t="s">
        <v>1409</v>
      </c>
      <c r="H1463" s="12" t="s">
        <v>29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6346</v>
      </c>
      <c r="B1464" s="9" t="s">
        <v>6347</v>
      </c>
      <c r="C1464" s="9" t="s">
        <v>6348</v>
      </c>
      <c r="D1464" s="9" t="s">
        <v>12</v>
      </c>
      <c r="E1464" s="10" t="s">
        <v>6349</v>
      </c>
      <c r="F1464" s="10" t="s">
        <v>12</v>
      </c>
      <c r="G1464" s="11" t="s">
        <v>869</v>
      </c>
      <c r="H1464" s="12" t="s">
        <v>29</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6350</v>
      </c>
      <c r="B1465" s="9" t="s">
        <v>6351</v>
      </c>
      <c r="C1465" s="9" t="s">
        <v>6352</v>
      </c>
      <c r="D1465" s="9" t="s">
        <v>12</v>
      </c>
      <c r="E1465" s="10" t="s">
        <v>6353</v>
      </c>
      <c r="F1465" s="10" t="s">
        <v>12</v>
      </c>
      <c r="G1465" s="11" t="s">
        <v>1556</v>
      </c>
      <c r="H1465" s="12" t="s">
        <v>506</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6354</v>
      </c>
      <c r="B1466" s="9" t="s">
        <v>6355</v>
      </c>
      <c r="C1466" s="9" t="s">
        <v>6356</v>
      </c>
      <c r="D1466" s="9" t="s">
        <v>12</v>
      </c>
      <c r="E1466" s="10" t="s">
        <v>6357</v>
      </c>
      <c r="F1466" s="10" t="s">
        <v>12</v>
      </c>
      <c r="G1466" s="11" t="s">
        <v>438</v>
      </c>
      <c r="H1466" s="12" t="s">
        <v>29</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6358</v>
      </c>
      <c r="B1467" s="9" t="s">
        <v>6359</v>
      </c>
      <c r="C1467" s="9" t="s">
        <v>6360</v>
      </c>
      <c r="D1467" s="9" t="s">
        <v>12</v>
      </c>
      <c r="E1467" s="10" t="s">
        <v>6361</v>
      </c>
      <c r="F1467" s="10" t="s">
        <v>12</v>
      </c>
      <c r="G1467" s="11" t="s">
        <v>191</v>
      </c>
      <c r="H1467" s="12" t="s">
        <v>137</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6362</v>
      </c>
      <c r="B1468" s="9" t="s">
        <v>6363</v>
      </c>
      <c r="C1468" s="9" t="s">
        <v>6364</v>
      </c>
      <c r="D1468" s="9" t="s">
        <v>12</v>
      </c>
      <c r="E1468" s="10" t="s">
        <v>6365</v>
      </c>
      <c r="F1468" s="10" t="s">
        <v>12</v>
      </c>
      <c r="G1468" s="11" t="s">
        <v>6292</v>
      </c>
      <c r="H1468" s="12" t="s">
        <v>29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6366</v>
      </c>
      <c r="B1469" s="9" t="s">
        <v>6367</v>
      </c>
      <c r="C1469" s="9" t="s">
        <v>6368</v>
      </c>
      <c r="D1469" s="9" t="s">
        <v>12</v>
      </c>
      <c r="E1469" s="10" t="s">
        <v>6369</v>
      </c>
      <c r="F1469" s="10" t="s">
        <v>12</v>
      </c>
      <c r="G1469" s="11" t="s">
        <v>223</v>
      </c>
      <c r="H1469" s="12" t="s">
        <v>62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6370</v>
      </c>
      <c r="B1470" s="9" t="s">
        <v>6371</v>
      </c>
      <c r="C1470" s="9" t="s">
        <v>6372</v>
      </c>
      <c r="D1470" s="9" t="s">
        <v>12</v>
      </c>
      <c r="E1470" s="10" t="s">
        <v>6373</v>
      </c>
      <c r="F1470" s="10" t="s">
        <v>12</v>
      </c>
      <c r="G1470" s="11" t="s">
        <v>55</v>
      </c>
      <c r="H1470" s="12" t="s">
        <v>107</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6374</v>
      </c>
      <c r="B1471" s="9" t="s">
        <v>6375</v>
      </c>
      <c r="C1471" s="9" t="s">
        <v>6376</v>
      </c>
      <c r="D1471" s="9" t="s">
        <v>12</v>
      </c>
      <c r="E1471" s="10" t="s">
        <v>6377</v>
      </c>
      <c r="F1471" s="10" t="s">
        <v>12</v>
      </c>
      <c r="G1471" s="11" t="s">
        <v>6378</v>
      </c>
      <c r="H1471" s="12" t="s">
        <v>152</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6379</v>
      </c>
      <c r="B1472" s="9" t="s">
        <v>6380</v>
      </c>
      <c r="C1472" s="9" t="s">
        <v>6381</v>
      </c>
      <c r="D1472" s="9" t="s">
        <v>12</v>
      </c>
      <c r="E1472" s="10" t="s">
        <v>6382</v>
      </c>
      <c r="F1472" s="10" t="s">
        <v>12</v>
      </c>
      <c r="G1472" s="11" t="s">
        <v>6383</v>
      </c>
      <c r="H1472" s="12" t="s">
        <v>29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6384</v>
      </c>
      <c r="B1473" s="9" t="s">
        <v>6385</v>
      </c>
      <c r="C1473" s="9" t="s">
        <v>6386</v>
      </c>
      <c r="D1473" s="9" t="s">
        <v>12</v>
      </c>
      <c r="E1473" s="10" t="s">
        <v>6387</v>
      </c>
      <c r="F1473" s="10" t="s">
        <v>12</v>
      </c>
      <c r="G1473" s="11" t="s">
        <v>878</v>
      </c>
      <c r="H1473" s="12" t="s">
        <v>62</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6388</v>
      </c>
      <c r="B1474" s="9" t="s">
        <v>6389</v>
      </c>
      <c r="C1474" s="9" t="s">
        <v>6390</v>
      </c>
      <c r="D1474" s="9" t="s">
        <v>12</v>
      </c>
      <c r="E1474" s="10" t="s">
        <v>6391</v>
      </c>
      <c r="F1474" s="10" t="s">
        <v>12</v>
      </c>
      <c r="G1474" s="11" t="s">
        <v>1016</v>
      </c>
      <c r="H1474" s="12" t="s">
        <v>29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6392</v>
      </c>
      <c r="B1475" s="9" t="s">
        <v>6393</v>
      </c>
      <c r="C1475" s="9" t="s">
        <v>6394</v>
      </c>
      <c r="D1475" s="9" t="s">
        <v>12</v>
      </c>
      <c r="E1475" s="10" t="s">
        <v>6395</v>
      </c>
      <c r="F1475" s="10" t="s">
        <v>12</v>
      </c>
      <c r="G1475" s="11" t="s">
        <v>1108</v>
      </c>
      <c r="H1475" s="12" t="s">
        <v>62</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6396</v>
      </c>
      <c r="B1476" s="9" t="s">
        <v>6397</v>
      </c>
      <c r="C1476" s="9" t="s">
        <v>6398</v>
      </c>
      <c r="D1476" s="9" t="s">
        <v>12</v>
      </c>
      <c r="E1476" s="10" t="s">
        <v>6399</v>
      </c>
      <c r="F1476" s="10" t="s">
        <v>12</v>
      </c>
      <c r="G1476" s="11" t="s">
        <v>2119</v>
      </c>
      <c r="H1476" s="12" t="s">
        <v>79</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6400</v>
      </c>
      <c r="B1477" s="9" t="s">
        <v>6401</v>
      </c>
      <c r="C1477" s="9" t="s">
        <v>6402</v>
      </c>
      <c r="D1477" s="9" t="s">
        <v>12</v>
      </c>
      <c r="E1477" s="10" t="s">
        <v>6403</v>
      </c>
      <c r="F1477" s="10" t="s">
        <v>12</v>
      </c>
      <c r="G1477" s="11" t="s">
        <v>476</v>
      </c>
      <c r="H1477" s="12" t="s">
        <v>117</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6404</v>
      </c>
      <c r="B1478" s="9" t="s">
        <v>6405</v>
      </c>
      <c r="C1478" s="9" t="s">
        <v>6406</v>
      </c>
      <c r="D1478" s="9" t="s">
        <v>12</v>
      </c>
      <c r="E1478" s="10" t="s">
        <v>6407</v>
      </c>
      <c r="F1478" s="10" t="s">
        <v>12</v>
      </c>
      <c r="G1478" s="11" t="s">
        <v>39</v>
      </c>
      <c r="H1478" s="12" t="s">
        <v>79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6408</v>
      </c>
      <c r="B1479" s="9" t="s">
        <v>6409</v>
      </c>
      <c r="C1479" s="9" t="s">
        <v>6410</v>
      </c>
      <c r="D1479" s="9" t="s">
        <v>12</v>
      </c>
      <c r="E1479" s="10" t="s">
        <v>6411</v>
      </c>
      <c r="F1479" s="10" t="s">
        <v>12</v>
      </c>
      <c r="G1479" s="11" t="s">
        <v>223</v>
      </c>
      <c r="H1479" s="12" t="s">
        <v>62</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6412</v>
      </c>
      <c r="B1480" s="9" t="s">
        <v>6413</v>
      </c>
      <c r="C1480" s="9" t="s">
        <v>6414</v>
      </c>
      <c r="D1480" s="9" t="s">
        <v>12</v>
      </c>
      <c r="E1480" s="10" t="s">
        <v>6415</v>
      </c>
      <c r="F1480" s="10" t="s">
        <v>12</v>
      </c>
      <c r="G1480" s="11" t="s">
        <v>84</v>
      </c>
      <c r="H1480" s="12" t="s">
        <v>945</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6416</v>
      </c>
      <c r="B1481" s="9" t="s">
        <v>6417</v>
      </c>
      <c r="C1481" s="9" t="s">
        <v>6418</v>
      </c>
      <c r="D1481" s="9" t="s">
        <v>12</v>
      </c>
      <c r="E1481" s="10" t="s">
        <v>6419</v>
      </c>
      <c r="F1481" s="10" t="s">
        <v>12</v>
      </c>
      <c r="G1481" s="11" t="s">
        <v>6420</v>
      </c>
      <c r="H1481" s="12" t="s">
        <v>290</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6421</v>
      </c>
      <c r="B1482" s="9" t="s">
        <v>6422</v>
      </c>
      <c r="C1482" s="9" t="s">
        <v>6423</v>
      </c>
      <c r="D1482" s="9" t="s">
        <v>12</v>
      </c>
      <c r="E1482" s="10" t="s">
        <v>6424</v>
      </c>
      <c r="F1482" s="10" t="s">
        <v>12</v>
      </c>
      <c r="G1482" s="11" t="s">
        <v>6425</v>
      </c>
      <c r="H1482" s="12" t="s">
        <v>62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6426</v>
      </c>
      <c r="B1483" s="9" t="s">
        <v>6427</v>
      </c>
      <c r="C1483" s="9" t="s">
        <v>6428</v>
      </c>
      <c r="D1483" s="9" t="s">
        <v>12</v>
      </c>
      <c r="E1483" s="10" t="s">
        <v>6429</v>
      </c>
      <c r="F1483" s="10" t="s">
        <v>12</v>
      </c>
      <c r="G1483" s="11" t="s">
        <v>4434</v>
      </c>
      <c r="H1483" s="12" t="s">
        <v>290</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6430</v>
      </c>
      <c r="B1484" s="9" t="s">
        <v>6431</v>
      </c>
      <c r="C1484" s="9" t="s">
        <v>6432</v>
      </c>
      <c r="D1484" s="9" t="s">
        <v>12</v>
      </c>
      <c r="E1484" s="10" t="s">
        <v>6433</v>
      </c>
      <c r="F1484" s="10" t="s">
        <v>12</v>
      </c>
      <c r="G1484" s="11" t="s">
        <v>1873</v>
      </c>
      <c r="H1484" s="12" t="s">
        <v>40</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6434</v>
      </c>
      <c r="B1485" s="9" t="s">
        <v>6435</v>
      </c>
      <c r="C1485" s="9" t="s">
        <v>6436</v>
      </c>
      <c r="D1485" s="9" t="s">
        <v>12</v>
      </c>
      <c r="E1485" s="10" t="s">
        <v>6437</v>
      </c>
      <c r="F1485" s="10" t="s">
        <v>12</v>
      </c>
      <c r="G1485" s="11" t="s">
        <v>84</v>
      </c>
      <c r="H1485" s="12" t="s">
        <v>506</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6438</v>
      </c>
      <c r="B1486" s="9" t="s">
        <v>6439</v>
      </c>
      <c r="C1486" s="9" t="s">
        <v>6440</v>
      </c>
      <c r="D1486" s="9" t="s">
        <v>12</v>
      </c>
      <c r="E1486" s="10" t="s">
        <v>6441</v>
      </c>
      <c r="F1486" s="10" t="s">
        <v>12</v>
      </c>
      <c r="G1486" s="11" t="s">
        <v>1976</v>
      </c>
      <c r="H1486" s="12" t="s">
        <v>290</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6442</v>
      </c>
      <c r="B1487" s="9" t="s">
        <v>6443</v>
      </c>
      <c r="C1487" s="9" t="s">
        <v>6444</v>
      </c>
      <c r="D1487" s="9" t="s">
        <v>12</v>
      </c>
      <c r="E1487" s="10" t="s">
        <v>6445</v>
      </c>
      <c r="F1487" s="10" t="s">
        <v>12</v>
      </c>
      <c r="G1487" s="11" t="s">
        <v>3192</v>
      </c>
      <c r="H1487" s="12" t="s">
        <v>107</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6446</v>
      </c>
      <c r="B1488" s="9" t="s">
        <v>6447</v>
      </c>
      <c r="C1488" s="9" t="s">
        <v>6448</v>
      </c>
      <c r="D1488" s="9" t="s">
        <v>12</v>
      </c>
      <c r="E1488" s="10" t="s">
        <v>6449</v>
      </c>
      <c r="F1488" s="10" t="s">
        <v>12</v>
      </c>
      <c r="G1488" s="11" t="s">
        <v>985</v>
      </c>
      <c r="H1488" s="12" t="s">
        <v>1727</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6450</v>
      </c>
      <c r="B1489" s="9" t="s">
        <v>6451</v>
      </c>
      <c r="C1489" s="9" t="s">
        <v>6452</v>
      </c>
      <c r="D1489" s="9" t="s">
        <v>12</v>
      </c>
      <c r="E1489" s="10" t="s">
        <v>6453</v>
      </c>
      <c r="F1489" s="10" t="s">
        <v>12</v>
      </c>
      <c r="G1489" s="11" t="s">
        <v>6425</v>
      </c>
      <c r="H1489" s="12" t="s">
        <v>79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6454</v>
      </c>
      <c r="B1490" s="9" t="s">
        <v>6455</v>
      </c>
      <c r="C1490" s="9" t="s">
        <v>6456</v>
      </c>
      <c r="D1490" s="9" t="s">
        <v>12</v>
      </c>
      <c r="E1490" s="10" t="s">
        <v>6457</v>
      </c>
      <c r="F1490" s="10" t="s">
        <v>12</v>
      </c>
      <c r="G1490" s="11" t="s">
        <v>6458</v>
      </c>
      <c r="H1490" s="12" t="s">
        <v>152</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6459</v>
      </c>
      <c r="B1491" s="9" t="s">
        <v>6460</v>
      </c>
      <c r="C1491" s="9" t="s">
        <v>6461</v>
      </c>
      <c r="D1491" s="9" t="s">
        <v>12</v>
      </c>
      <c r="E1491" s="10" t="s">
        <v>6462</v>
      </c>
      <c r="F1491" s="10" t="s">
        <v>12</v>
      </c>
      <c r="G1491" s="11" t="s">
        <v>6463</v>
      </c>
      <c r="H1491" s="12" t="s">
        <v>347</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6464</v>
      </c>
      <c r="B1492" s="9" t="s">
        <v>6465</v>
      </c>
      <c r="C1492" s="9" t="s">
        <v>6466</v>
      </c>
      <c r="D1492" s="9" t="s">
        <v>12</v>
      </c>
      <c r="E1492" s="10" t="s">
        <v>6467</v>
      </c>
      <c r="F1492" s="10" t="s">
        <v>12</v>
      </c>
      <c r="G1492" s="11" t="s">
        <v>6468</v>
      </c>
      <c r="H1492" s="12" t="s">
        <v>62</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6469</v>
      </c>
      <c r="B1493" s="9" t="s">
        <v>6470</v>
      </c>
      <c r="C1493" s="9" t="s">
        <v>6471</v>
      </c>
      <c r="D1493" s="9" t="s">
        <v>12</v>
      </c>
      <c r="E1493" s="10" t="s">
        <v>6472</v>
      </c>
      <c r="F1493" s="10" t="s">
        <v>12</v>
      </c>
      <c r="G1493" s="11" t="s">
        <v>6473</v>
      </c>
      <c r="H1493" s="12" t="s">
        <v>62</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6474</v>
      </c>
      <c r="B1494" s="9" t="s">
        <v>6475</v>
      </c>
      <c r="C1494" s="9" t="s">
        <v>6476</v>
      </c>
      <c r="D1494" s="9" t="s">
        <v>12</v>
      </c>
      <c r="E1494" s="10" t="s">
        <v>6477</v>
      </c>
      <c r="F1494" s="10" t="s">
        <v>12</v>
      </c>
      <c r="G1494" s="11" t="s">
        <v>602</v>
      </c>
      <c r="H1494" s="12" t="s">
        <v>79</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6478</v>
      </c>
      <c r="B1495" s="9" t="s">
        <v>6479</v>
      </c>
      <c r="C1495" s="9" t="s">
        <v>6480</v>
      </c>
      <c r="D1495" s="9" t="s">
        <v>12</v>
      </c>
      <c r="E1495" s="10" t="s">
        <v>6481</v>
      </c>
      <c r="F1495" s="10" t="s">
        <v>12</v>
      </c>
      <c r="G1495" s="11" t="s">
        <v>6482</v>
      </c>
      <c r="H1495" s="12" t="s">
        <v>79</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6483</v>
      </c>
      <c r="B1496" s="9" t="s">
        <v>6484</v>
      </c>
      <c r="C1496" s="9" t="s">
        <v>6485</v>
      </c>
      <c r="D1496" s="9" t="s">
        <v>12</v>
      </c>
      <c r="E1496" s="10" t="s">
        <v>6486</v>
      </c>
      <c r="F1496" s="10" t="s">
        <v>12</v>
      </c>
      <c r="G1496" s="11" t="s">
        <v>607</v>
      </c>
      <c r="H1496" s="12" t="s">
        <v>636</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6487</v>
      </c>
      <c r="B1497" s="9" t="s">
        <v>6488</v>
      </c>
      <c r="C1497" s="9" t="s">
        <v>6489</v>
      </c>
      <c r="D1497" s="9" t="s">
        <v>12</v>
      </c>
      <c r="E1497" s="10" t="s">
        <v>6490</v>
      </c>
      <c r="F1497" s="10" t="s">
        <v>12</v>
      </c>
      <c r="G1497" s="11" t="s">
        <v>39</v>
      </c>
      <c r="H1497" s="12" t="s">
        <v>137</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6491</v>
      </c>
      <c r="B1498" s="9" t="s">
        <v>6492</v>
      </c>
      <c r="C1498" s="9" t="s">
        <v>6493</v>
      </c>
      <c r="D1498" s="9" t="s">
        <v>12</v>
      </c>
      <c r="E1498" s="10" t="s">
        <v>6494</v>
      </c>
      <c r="F1498" s="10" t="s">
        <v>12</v>
      </c>
      <c r="G1498" s="11" t="s">
        <v>55</v>
      </c>
      <c r="H1498" s="12" t="s">
        <v>6495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6496</v>
      </c>
      <c r="B1499" s="9" t="s">
        <v>6497</v>
      </c>
      <c r="C1499" s="9" t="s">
        <v>6498</v>
      </c>
      <c r="D1499" s="9" t="s">
        <v>12</v>
      </c>
      <c r="E1499" s="10" t="s">
        <v>6499</v>
      </c>
      <c r="F1499" s="10" t="s">
        <v>12</v>
      </c>
      <c r="G1499" s="11" t="s">
        <v>136</v>
      </c>
      <c r="H1499" s="12" t="s">
        <v>506</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6500</v>
      </c>
      <c r="B1500" s="9" t="s">
        <v>6501</v>
      </c>
      <c r="C1500" s="9" t="s">
        <v>6502</v>
      </c>
      <c r="D1500" s="9" t="s">
        <v>12</v>
      </c>
      <c r="E1500" s="10" t="s">
        <v>6503</v>
      </c>
      <c r="F1500" s="10" t="s">
        <v>12</v>
      </c>
      <c r="G1500" s="11" t="s">
        <v>6504</v>
      </c>
      <c r="H1500" s="12" t="s">
        <v>362</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6505</v>
      </c>
      <c r="B1501" s="9" t="s">
        <v>6506</v>
      </c>
      <c r="C1501" s="9" t="s">
        <v>6507</v>
      </c>
      <c r="D1501" s="9" t="s">
        <v>12</v>
      </c>
      <c r="E1501" s="10" t="s">
        <v>6508</v>
      </c>
      <c r="F1501" s="10" t="s">
        <v>12</v>
      </c>
      <c r="G1501" s="11" t="s">
        <v>270</v>
      </c>
      <c r="H1501" s="12" t="s">
        <v>40</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6509</v>
      </c>
      <c r="B1502" s="9" t="s">
        <v>6510</v>
      </c>
      <c r="C1502" s="9" t="s">
        <v>6511</v>
      </c>
      <c r="D1502" s="9" t="s">
        <v>12</v>
      </c>
      <c r="E1502" s="10" t="s">
        <v>6512</v>
      </c>
      <c r="F1502" s="10" t="s">
        <v>12</v>
      </c>
      <c r="G1502" s="11" t="s">
        <v>2291</v>
      </c>
      <c r="H1502" s="12" t="s">
        <v>290</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6513</v>
      </c>
      <c r="B1503" s="9" t="s">
        <v>6514</v>
      </c>
      <c r="C1503" s="9" t="s">
        <v>6515</v>
      </c>
      <c r="D1503" s="9" t="s">
        <v>12</v>
      </c>
      <c r="E1503" s="10" t="s">
        <v>6516</v>
      </c>
      <c r="F1503" s="10" t="s">
        <v>12</v>
      </c>
      <c r="G1503" s="11" t="s">
        <v>157</v>
      </c>
      <c r="H1503" s="12" t="s">
        <v>152</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6517</v>
      </c>
      <c r="B1504" s="9" t="s">
        <v>6518</v>
      </c>
      <c r="C1504" s="9" t="s">
        <v>6519</v>
      </c>
      <c r="D1504" s="9" t="s">
        <v>12</v>
      </c>
      <c r="E1504" s="10" t="s">
        <v>6520</v>
      </c>
      <c r="F1504" s="10" t="s">
        <v>12</v>
      </c>
      <c r="G1504" s="11" t="s">
        <v>1085</v>
      </c>
      <c r="H1504" s="12" t="s">
        <v>2132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6521</v>
      </c>
      <c r="B1505" s="9" t="s">
        <v>6522</v>
      </c>
      <c r="C1505" s="9" t="s">
        <v>6523</v>
      </c>
      <c r="D1505" s="9" t="s">
        <v>12</v>
      </c>
      <c r="E1505" s="10" t="s">
        <v>6524</v>
      </c>
      <c r="F1505" s="10" t="s">
        <v>12</v>
      </c>
      <c r="G1505" s="11" t="s">
        <v>6525</v>
      </c>
      <c r="H1505" s="12" t="s">
        <v>117</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6526</v>
      </c>
      <c r="B1506" s="9" t="s">
        <v>6527</v>
      </c>
      <c r="C1506" s="9" t="s">
        <v>6528</v>
      </c>
      <c r="D1506" s="9" t="s">
        <v>12</v>
      </c>
      <c r="E1506" s="10" t="s">
        <v>6529</v>
      </c>
      <c r="F1506" s="10" t="s">
        <v>12</v>
      </c>
      <c r="G1506" s="11" t="s">
        <v>1103</v>
      </c>
      <c r="H1506" s="12" t="s">
        <v>290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6530</v>
      </c>
      <c r="B1507" s="9" t="s">
        <v>6531</v>
      </c>
      <c r="C1507" s="9" t="s">
        <v>6532</v>
      </c>
      <c r="D1507" s="9" t="s">
        <v>12</v>
      </c>
      <c r="E1507" s="10" t="s">
        <v>6533</v>
      </c>
      <c r="F1507" s="10" t="s">
        <v>12</v>
      </c>
      <c r="G1507" s="11" t="s">
        <v>878</v>
      </c>
      <c r="H1507" s="12" t="s">
        <v>137</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6534</v>
      </c>
      <c r="B1508" s="9" t="s">
        <v>6535</v>
      </c>
      <c r="C1508" s="9" t="s">
        <v>6536</v>
      </c>
      <c r="D1508" s="9" t="s">
        <v>12</v>
      </c>
      <c r="E1508" s="10" t="s">
        <v>6537</v>
      </c>
      <c r="F1508" s="10" t="s">
        <v>12</v>
      </c>
      <c r="G1508" s="11" t="s">
        <v>4964</v>
      </c>
      <c r="H1508" s="12" t="s">
        <v>79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6538</v>
      </c>
      <c r="B1509" s="9" t="s">
        <v>6539</v>
      </c>
      <c r="C1509" s="9" t="s">
        <v>6540</v>
      </c>
      <c r="D1509" s="9" t="s">
        <v>12</v>
      </c>
      <c r="E1509" s="10" t="s">
        <v>6541</v>
      </c>
      <c r="F1509" s="10" t="s">
        <v>12</v>
      </c>
      <c r="G1509" s="11" t="s">
        <v>2237</v>
      </c>
      <c r="H1509" s="12" t="s">
        <v>79</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6542</v>
      </c>
      <c r="B1510" s="9" t="s">
        <v>6543</v>
      </c>
      <c r="C1510" s="9" t="s">
        <v>6544</v>
      </c>
      <c r="D1510" s="9" t="s">
        <v>12</v>
      </c>
      <c r="E1510" s="10" t="s">
        <v>6545</v>
      </c>
      <c r="F1510" s="10" t="s">
        <v>12</v>
      </c>
      <c r="G1510" s="11" t="s">
        <v>270</v>
      </c>
      <c r="H1510" s="12" t="s">
        <v>636</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6546</v>
      </c>
      <c r="B1511" s="9" t="s">
        <v>6547</v>
      </c>
      <c r="C1511" s="9" t="s">
        <v>6548</v>
      </c>
      <c r="D1511" s="9" t="s">
        <v>12</v>
      </c>
      <c r="E1511" s="10" t="s">
        <v>6549</v>
      </c>
      <c r="F1511" s="10" t="s">
        <v>12</v>
      </c>
      <c r="G1511" s="11" t="s">
        <v>6550</v>
      </c>
      <c r="H1511" s="12" t="s">
        <v>62</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6551</v>
      </c>
      <c r="B1512" s="9" t="s">
        <v>6552</v>
      </c>
      <c r="C1512" s="9" t="s">
        <v>6553</v>
      </c>
      <c r="D1512" s="9" t="s">
        <v>12</v>
      </c>
      <c r="E1512" s="10" t="s">
        <v>6554</v>
      </c>
      <c r="F1512" s="10" t="s">
        <v>12</v>
      </c>
      <c r="G1512" s="11" t="s">
        <v>305</v>
      </c>
      <c r="H1512" s="12" t="s">
        <v>62</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6555</v>
      </c>
      <c r="B1513" s="9" t="s">
        <v>6556</v>
      </c>
      <c r="C1513" s="9" t="s">
        <v>6557</v>
      </c>
      <c r="D1513" s="9" t="s">
        <v>12</v>
      </c>
      <c r="E1513" s="10" t="s">
        <v>6558</v>
      </c>
      <c r="F1513" s="10" t="s">
        <v>12</v>
      </c>
      <c r="G1513" s="11" t="s">
        <v>338</v>
      </c>
      <c r="H1513" s="12" t="s">
        <v>62</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6559</v>
      </c>
      <c r="B1514" s="9" t="s">
        <v>6560</v>
      </c>
      <c r="C1514" s="9" t="s">
        <v>6561</v>
      </c>
      <c r="D1514" s="9" t="s">
        <v>12</v>
      </c>
      <c r="E1514" s="10" t="s">
        <v>6562</v>
      </c>
      <c r="F1514" s="10" t="s">
        <v>12</v>
      </c>
      <c r="G1514" s="11" t="s">
        <v>6563</v>
      </c>
      <c r="H1514" s="12" t="s">
        <v>137</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6564</v>
      </c>
      <c r="B1515" s="9" t="s">
        <v>6565</v>
      </c>
      <c r="C1515" s="9" t="s">
        <v>6566</v>
      </c>
      <c r="D1515" s="9" t="s">
        <v>12</v>
      </c>
      <c r="E1515" s="10" t="s">
        <v>6567</v>
      </c>
      <c r="F1515" s="10" t="s">
        <v>12</v>
      </c>
      <c r="G1515" s="11" t="s">
        <v>112</v>
      </c>
      <c r="H1515" s="12" t="s">
        <v>62</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6568</v>
      </c>
      <c r="B1516" s="9" t="s">
        <v>6569</v>
      </c>
      <c r="C1516" s="9" t="s">
        <v>6570</v>
      </c>
      <c r="D1516" s="9" t="s">
        <v>12</v>
      </c>
      <c r="E1516" s="10" t="s">
        <v>6571</v>
      </c>
      <c r="F1516" s="10" t="s">
        <v>12</v>
      </c>
      <c r="G1516" s="11" t="s">
        <v>552</v>
      </c>
      <c r="H1516" s="12" t="s">
        <v>29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6572</v>
      </c>
      <c r="B1517" s="9" t="s">
        <v>6573</v>
      </c>
      <c r="C1517" s="9" t="s">
        <v>6574</v>
      </c>
      <c r="D1517" s="9" t="s">
        <v>12</v>
      </c>
      <c r="E1517" s="10" t="s">
        <v>6575</v>
      </c>
      <c r="F1517" s="10" t="s">
        <v>12</v>
      </c>
      <c r="G1517" s="11" t="s">
        <v>95</v>
      </c>
      <c r="H1517" s="12" t="s">
        <v>117</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6576</v>
      </c>
      <c r="B1518" s="9" t="s">
        <v>6577</v>
      </c>
      <c r="C1518" s="9" t="s">
        <v>6578</v>
      </c>
      <c r="D1518" s="9" t="s">
        <v>12</v>
      </c>
      <c r="E1518" s="10" t="s">
        <v>6579</v>
      </c>
      <c r="F1518" s="10" t="s">
        <v>12</v>
      </c>
      <c r="G1518" s="11" t="s">
        <v>650</v>
      </c>
      <c r="H1518" s="12" t="s">
        <v>62</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6580</v>
      </c>
      <c r="B1519" s="9" t="s">
        <v>6581</v>
      </c>
      <c r="C1519" s="9" t="s">
        <v>6582</v>
      </c>
      <c r="D1519" s="9" t="s">
        <v>12</v>
      </c>
      <c r="E1519" s="10" t="s">
        <v>6583</v>
      </c>
      <c r="F1519" s="10" t="s">
        <v>12</v>
      </c>
      <c r="G1519" s="11" t="s">
        <v>476</v>
      </c>
      <c r="H1519" s="12" t="s">
        <v>137</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6584</v>
      </c>
      <c r="B1520" s="9" t="s">
        <v>6585</v>
      </c>
      <c r="C1520" s="9" t="s">
        <v>6586</v>
      </c>
      <c r="D1520" s="9" t="s">
        <v>12</v>
      </c>
      <c r="E1520" s="10" t="s">
        <v>6587</v>
      </c>
      <c r="F1520" s="10" t="s">
        <v>12</v>
      </c>
      <c r="G1520" s="11" t="s">
        <v>1373</v>
      </c>
      <c r="H1520" s="12" t="s">
        <v>117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6588</v>
      </c>
      <c r="B1521" s="9" t="s">
        <v>6589</v>
      </c>
      <c r="C1521" s="9" t="s">
        <v>6590</v>
      </c>
      <c r="D1521" s="9" t="s">
        <v>12</v>
      </c>
      <c r="E1521" s="10" t="s">
        <v>6591</v>
      </c>
      <c r="F1521" s="10" t="s">
        <v>12</v>
      </c>
      <c r="G1521" s="11" t="s">
        <v>332</v>
      </c>
      <c r="H1521" s="12" t="s">
        <v>79</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6592</v>
      </c>
      <c r="B1522" s="9" t="s">
        <v>6593</v>
      </c>
      <c r="C1522" s="9" t="s">
        <v>6594</v>
      </c>
      <c r="D1522" s="9" t="s">
        <v>12</v>
      </c>
      <c r="E1522" s="10" t="s">
        <v>6595</v>
      </c>
      <c r="F1522" s="10" t="s">
        <v>12</v>
      </c>
      <c r="G1522" s="11" t="s">
        <v>400</v>
      </c>
      <c r="H1522" s="12" t="s">
        <v>62</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6596</v>
      </c>
      <c r="B1523" s="9" t="s">
        <v>6597</v>
      </c>
      <c r="C1523" s="9" t="s">
        <v>6598</v>
      </c>
      <c r="D1523" s="9" t="s">
        <v>12</v>
      </c>
      <c r="E1523" s="10" t="s">
        <v>6599</v>
      </c>
      <c r="F1523" s="10" t="s">
        <v>12</v>
      </c>
      <c r="G1523" s="11" t="s">
        <v>6600</v>
      </c>
      <c r="H1523" s="12" t="s">
        <v>107</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6601</v>
      </c>
      <c r="B1524" s="9" t="s">
        <v>6602</v>
      </c>
      <c r="C1524" s="9" t="s">
        <v>6603</v>
      </c>
      <c r="D1524" s="9" t="s">
        <v>12</v>
      </c>
      <c r="E1524" s="10" t="s">
        <v>6604</v>
      </c>
      <c r="F1524" s="10" t="s">
        <v>12</v>
      </c>
      <c r="G1524" s="11" t="s">
        <v>223</v>
      </c>
      <c r="H1524" s="12" t="s">
        <v>79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6605</v>
      </c>
      <c r="B1525" s="9" t="s">
        <v>6606</v>
      </c>
      <c r="C1525" s="9" t="s">
        <v>6607</v>
      </c>
      <c r="D1525" s="9" t="s">
        <v>12</v>
      </c>
      <c r="E1525" s="10" t="s">
        <v>6608</v>
      </c>
      <c r="F1525" s="10" t="s">
        <v>12</v>
      </c>
      <c r="G1525" s="11" t="s">
        <v>1127</v>
      </c>
      <c r="H1525" s="12" t="s">
        <v>1507</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6609</v>
      </c>
      <c r="B1526" s="9" t="s">
        <v>6610</v>
      </c>
      <c r="C1526" s="9" t="s">
        <v>6611</v>
      </c>
      <c r="D1526" s="9" t="s">
        <v>12</v>
      </c>
      <c r="E1526" s="10" t="s">
        <v>6612</v>
      </c>
      <c r="F1526" s="10" t="s">
        <v>12</v>
      </c>
      <c r="G1526" s="11" t="s">
        <v>39</v>
      </c>
      <c r="H1526" s="12" t="s">
        <v>1098</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6613</v>
      </c>
      <c r="B1527" s="9" t="s">
        <v>6614</v>
      </c>
      <c r="C1527" s="9" t="s">
        <v>6615</v>
      </c>
      <c r="D1527" s="9" t="s">
        <v>12</v>
      </c>
      <c r="E1527" s="10" t="s">
        <v>6616</v>
      </c>
      <c r="F1527" s="10" t="s">
        <v>12</v>
      </c>
      <c r="G1527" s="11" t="s">
        <v>6617</v>
      </c>
      <c r="H1527" s="12" t="s">
        <v>62</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6618</v>
      </c>
      <c r="B1528" s="9" t="s">
        <v>6619</v>
      </c>
      <c r="C1528" s="9" t="s">
        <v>6620</v>
      </c>
      <c r="D1528" s="9" t="s">
        <v>12</v>
      </c>
      <c r="E1528" s="10" t="s">
        <v>6621</v>
      </c>
      <c r="F1528" s="10" t="s">
        <v>12</v>
      </c>
      <c r="G1528" s="11" t="s">
        <v>6622</v>
      </c>
      <c r="H1528" s="12" t="s">
        <v>62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6623</v>
      </c>
      <c r="B1529" s="9" t="s">
        <v>6624</v>
      </c>
      <c r="C1529" s="9" t="s">
        <v>6625</v>
      </c>
      <c r="D1529" s="9" t="s">
        <v>12</v>
      </c>
      <c r="E1529" s="10" t="s">
        <v>6626</v>
      </c>
      <c r="F1529" s="10" t="s">
        <v>12</v>
      </c>
      <c r="G1529" s="11" t="s">
        <v>1239</v>
      </c>
      <c r="H1529" s="12" t="s">
        <v>137</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6627</v>
      </c>
      <c r="B1530" s="9" t="s">
        <v>6628</v>
      </c>
      <c r="C1530" s="9" t="s">
        <v>6629</v>
      </c>
      <c r="D1530" s="9" t="s">
        <v>12</v>
      </c>
      <c r="E1530" s="10" t="s">
        <v>6630</v>
      </c>
      <c r="F1530" s="10" t="s">
        <v>12</v>
      </c>
      <c r="G1530" s="11" t="s">
        <v>696</v>
      </c>
      <c r="H1530" s="12" t="s">
        <v>152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6631</v>
      </c>
      <c r="B1531" s="9" t="s">
        <v>6632</v>
      </c>
      <c r="C1531" s="9" t="s">
        <v>6633</v>
      </c>
      <c r="D1531" s="9" t="s">
        <v>12</v>
      </c>
      <c r="E1531" s="10" t="s">
        <v>6634</v>
      </c>
      <c r="F1531" s="10" t="s">
        <v>12</v>
      </c>
      <c r="G1531" s="11" t="s">
        <v>476</v>
      </c>
      <c r="H1531" s="12" t="s">
        <v>29</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6635</v>
      </c>
      <c r="B1532" s="9" t="s">
        <v>6636</v>
      </c>
      <c r="C1532" s="9" t="s">
        <v>6637</v>
      </c>
      <c r="D1532" s="9" t="s">
        <v>12</v>
      </c>
      <c r="E1532" s="10" t="s">
        <v>6638</v>
      </c>
      <c r="F1532" s="10" t="s">
        <v>12</v>
      </c>
      <c r="G1532" s="11" t="s">
        <v>2158</v>
      </c>
      <c r="H1532" s="12" t="s">
        <v>79</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6639</v>
      </c>
      <c r="B1533" s="9" t="s">
        <v>6640</v>
      </c>
      <c r="C1533" s="9" t="s">
        <v>6641</v>
      </c>
      <c r="D1533" s="9" t="s">
        <v>12</v>
      </c>
      <c r="E1533" s="10" t="s">
        <v>6642</v>
      </c>
      <c r="F1533" s="10" t="s">
        <v>12</v>
      </c>
      <c r="G1533" s="11" t="s">
        <v>1212</v>
      </c>
      <c r="H1533" s="12" t="s">
        <v>117</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6643</v>
      </c>
      <c r="B1534" s="9" t="s">
        <v>6644</v>
      </c>
      <c r="C1534" s="9" t="s">
        <v>6645</v>
      </c>
      <c r="D1534" s="9" t="s">
        <v>12</v>
      </c>
      <c r="E1534" s="10" t="s">
        <v>6646</v>
      </c>
      <c r="F1534" s="10" t="s">
        <v>12</v>
      </c>
      <c r="G1534" s="11" t="s">
        <v>3635</v>
      </c>
      <c r="H1534" s="12" t="s">
        <v>506</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6647</v>
      </c>
      <c r="B1535" s="9" t="s">
        <v>6648</v>
      </c>
      <c r="C1535" s="9" t="s">
        <v>6649</v>
      </c>
      <c r="D1535" s="9" t="s">
        <v>12</v>
      </c>
      <c r="E1535" s="10" t="s">
        <v>6650</v>
      </c>
      <c r="F1535" s="10" t="s">
        <v>12</v>
      </c>
      <c r="G1535" s="11" t="s">
        <v>1212</v>
      </c>
      <c r="H1535" s="12" t="s">
        <v>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6651</v>
      </c>
      <c r="B1536" s="9" t="s">
        <v>6652</v>
      </c>
      <c r="C1536" s="9" t="s">
        <v>6653</v>
      </c>
      <c r="D1536" s="9" t="s">
        <v>12</v>
      </c>
      <c r="E1536" s="10" t="s">
        <v>6654</v>
      </c>
      <c r="F1536" s="10" t="s">
        <v>12</v>
      </c>
      <c r="G1536" s="11" t="s">
        <v>656</v>
      </c>
      <c r="H1536" s="12" t="s">
        <v>79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6655</v>
      </c>
      <c r="B1537" s="9" t="s">
        <v>6656</v>
      </c>
      <c r="C1537" s="9" t="s">
        <v>6657</v>
      </c>
      <c r="D1537" s="9" t="s">
        <v>12</v>
      </c>
      <c r="E1537" s="10" t="s">
        <v>6658</v>
      </c>
      <c r="F1537" s="10" t="s">
        <v>12</v>
      </c>
      <c r="G1537" s="11" t="s">
        <v>1976</v>
      </c>
      <c r="H1537" s="12" t="s">
        <v>6659</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6660</v>
      </c>
      <c r="B1538" s="9" t="s">
        <v>6661</v>
      </c>
      <c r="C1538" s="9" t="s">
        <v>6662</v>
      </c>
      <c r="D1538" s="9" t="s">
        <v>12</v>
      </c>
      <c r="E1538" s="10" t="s">
        <v>6663</v>
      </c>
      <c r="F1538" s="10" t="s">
        <v>12</v>
      </c>
      <c r="G1538" s="11" t="s">
        <v>208</v>
      </c>
      <c r="H1538" s="12" t="s">
        <v>107</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6664</v>
      </c>
      <c r="B1539" s="9" t="s">
        <v>6665</v>
      </c>
      <c r="C1539" s="9" t="s">
        <v>6666</v>
      </c>
      <c r="D1539" s="9" t="s">
        <v>12</v>
      </c>
      <c r="E1539" s="10" t="s">
        <v>6667</v>
      </c>
      <c r="F1539" s="10" t="s">
        <v>12</v>
      </c>
      <c r="G1539" s="11" t="s">
        <v>6668</v>
      </c>
      <c r="H1539" s="12" t="s">
        <v>62</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6669</v>
      </c>
      <c r="B1540" s="9" t="s">
        <v>6670</v>
      </c>
      <c r="C1540" s="9" t="s">
        <v>6671</v>
      </c>
      <c r="D1540" s="9" t="s">
        <v>12</v>
      </c>
      <c r="E1540" s="10" t="s">
        <v>6672</v>
      </c>
      <c r="F1540" s="10" t="s">
        <v>12</v>
      </c>
      <c r="G1540" s="11" t="s">
        <v>6673</v>
      </c>
      <c r="H1540" s="12" t="s">
        <v>636</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6674</v>
      </c>
      <c r="B1541" s="9" t="s">
        <v>6675</v>
      </c>
      <c r="C1541" s="9" t="s">
        <v>6676</v>
      </c>
      <c r="D1541" s="9" t="s">
        <v>12</v>
      </c>
      <c r="E1541" s="10" t="s">
        <v>6677</v>
      </c>
      <c r="F1541" s="10" t="s">
        <v>12</v>
      </c>
      <c r="G1541" s="11" t="s">
        <v>39</v>
      </c>
      <c r="H1541" s="12" t="s">
        <v>117</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6678</v>
      </c>
      <c r="B1542" s="9" t="s">
        <v>6679</v>
      </c>
      <c r="C1542" s="9" t="s">
        <v>6680</v>
      </c>
      <c r="D1542" s="9" t="s">
        <v>12</v>
      </c>
      <c r="E1542" s="10" t="s">
        <v>6681</v>
      </c>
      <c r="F1542" s="10" t="s">
        <v>12</v>
      </c>
      <c r="G1542" s="11" t="s">
        <v>1052</v>
      </c>
      <c r="H1542" s="12" t="s">
        <v>347</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6682</v>
      </c>
      <c r="B1543" s="9" t="s">
        <v>6683</v>
      </c>
      <c r="C1543" s="9" t="s">
        <v>6684</v>
      </c>
      <c r="D1543" s="9" t="s">
        <v>12</v>
      </c>
      <c r="E1543" s="10" t="s">
        <v>6685</v>
      </c>
      <c r="F1543" s="10" t="s">
        <v>12</v>
      </c>
      <c r="G1543" s="11" t="s">
        <v>2066</v>
      </c>
      <c r="H1543" s="12" t="s">
        <v>203</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6686</v>
      </c>
      <c r="B1544" s="9" t="s">
        <v>6687</v>
      </c>
      <c r="C1544" s="9" t="s">
        <v>6688</v>
      </c>
      <c r="D1544" s="9" t="s">
        <v>12</v>
      </c>
      <c r="E1544" s="10" t="s">
        <v>6689</v>
      </c>
      <c r="F1544" s="10" t="s">
        <v>12</v>
      </c>
      <c r="G1544" s="11" t="s">
        <v>6690</v>
      </c>
      <c r="H1544" s="12" t="s">
        <v>117</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6691</v>
      </c>
      <c r="B1545" s="9" t="s">
        <v>6692</v>
      </c>
      <c r="C1545" s="9" t="s">
        <v>6693</v>
      </c>
      <c r="D1545" s="9" t="s">
        <v>12</v>
      </c>
      <c r="E1545" s="10" t="s">
        <v>6694</v>
      </c>
      <c r="F1545" s="10" t="s">
        <v>12</v>
      </c>
      <c r="G1545" s="11" t="s">
        <v>3507</v>
      </c>
      <c r="H1545" s="12" t="s">
        <v>79</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6695</v>
      </c>
      <c r="B1546" s="9" t="s">
        <v>6696</v>
      </c>
      <c r="C1546" s="9" t="s">
        <v>6697</v>
      </c>
      <c r="D1546" s="9" t="s">
        <v>12</v>
      </c>
      <c r="E1546" s="10" t="s">
        <v>6698</v>
      </c>
      <c r="F1546" s="10" t="s">
        <v>12</v>
      </c>
      <c r="G1546" s="11" t="s">
        <v>4434</v>
      </c>
      <c r="H1546" s="12" t="s">
        <v>62</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6699</v>
      </c>
      <c r="B1547" s="9" t="s">
        <v>6700</v>
      </c>
      <c r="C1547" s="9" t="s">
        <v>6701</v>
      </c>
      <c r="D1547" s="9" t="s">
        <v>12</v>
      </c>
      <c r="E1547" s="10" t="s">
        <v>6702</v>
      </c>
      <c r="F1547" s="10" t="s">
        <v>12</v>
      </c>
      <c r="G1547" s="11" t="s">
        <v>6703</v>
      </c>
      <c r="H1547" s="12" t="s">
        <v>29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6704</v>
      </c>
      <c r="B1548" s="9" t="s">
        <v>6705</v>
      </c>
      <c r="C1548" s="9" t="s">
        <v>6706</v>
      </c>
      <c r="D1548" s="9" t="s">
        <v>12</v>
      </c>
      <c r="E1548" s="10" t="s">
        <v>6707</v>
      </c>
      <c r="F1548" s="10" t="s">
        <v>12</v>
      </c>
      <c r="G1548" s="11" t="s">
        <v>1414</v>
      </c>
      <c r="H1548" s="12" t="s">
        <v>62</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6708</v>
      </c>
      <c r="B1549" s="9" t="s">
        <v>6709</v>
      </c>
      <c r="C1549" s="9" t="s">
        <v>6710</v>
      </c>
      <c r="D1549" s="9" t="s">
        <v>12</v>
      </c>
      <c r="E1549" s="10" t="s">
        <v>6711</v>
      </c>
      <c r="F1549" s="10" t="s">
        <v>12</v>
      </c>
      <c r="G1549" s="11" t="s">
        <v>1212</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6712</v>
      </c>
      <c r="B1550" s="9" t="s">
        <v>6713</v>
      </c>
      <c r="C1550" s="9" t="s">
        <v>6714</v>
      </c>
      <c r="D1550" s="9" t="s">
        <v>12</v>
      </c>
      <c r="E1550" s="10" t="s">
        <v>6715</v>
      </c>
      <c r="F1550" s="10" t="s">
        <v>12</v>
      </c>
      <c r="G1550" s="11" t="s">
        <v>6716</v>
      </c>
      <c r="H1550" s="12" t="s">
        <v>62</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6717</v>
      </c>
      <c r="B1551" s="9" t="s">
        <v>6718</v>
      </c>
      <c r="C1551" s="9" t="s">
        <v>6719</v>
      </c>
      <c r="D1551" s="9" t="s">
        <v>12</v>
      </c>
      <c r="E1551" s="10" t="s">
        <v>6720</v>
      </c>
      <c r="F1551" s="10" t="s">
        <v>12</v>
      </c>
      <c r="G1551" s="11" t="s">
        <v>55</v>
      </c>
      <c r="H1551" s="12" t="s">
        <v>62</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6721</v>
      </c>
      <c r="B1552" s="9" t="s">
        <v>6722</v>
      </c>
      <c r="C1552" s="9" t="s">
        <v>6723</v>
      </c>
      <c r="D1552" s="9" t="s">
        <v>12</v>
      </c>
      <c r="E1552" s="10" t="s">
        <v>6724</v>
      </c>
      <c r="F1552" s="10" t="s">
        <v>12</v>
      </c>
      <c r="G1552" s="11" t="s">
        <v>6725</v>
      </c>
      <c r="H1552" s="12" t="s">
        <v>40</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6726</v>
      </c>
      <c r="B1553" s="9" t="s">
        <v>6727</v>
      </c>
      <c r="C1553" s="9" t="s">
        <v>6728</v>
      </c>
      <c r="D1553" s="9" t="s">
        <v>12</v>
      </c>
      <c r="E1553" s="10" t="s">
        <v>6729</v>
      </c>
      <c r="F1553" s="10" t="s">
        <v>12</v>
      </c>
      <c r="G1553" s="11" t="s">
        <v>1212</v>
      </c>
      <c r="H1553" s="12" t="s">
        <v>29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6730</v>
      </c>
      <c r="B1554" s="9" t="s">
        <v>6731</v>
      </c>
      <c r="C1554" s="9" t="s">
        <v>6732</v>
      </c>
      <c r="D1554" s="9" t="s">
        <v>12</v>
      </c>
      <c r="E1554" s="10" t="s">
        <v>6733</v>
      </c>
      <c r="F1554" s="10" t="s">
        <v>12</v>
      </c>
      <c r="G1554" s="11" t="s">
        <v>6734</v>
      </c>
      <c r="H1554" s="12" t="s">
        <v>29</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6735</v>
      </c>
      <c r="B1555" s="9" t="s">
        <v>6736</v>
      </c>
      <c r="C1555" s="9" t="s">
        <v>6737</v>
      </c>
      <c r="D1555" s="9" t="s">
        <v>12</v>
      </c>
      <c r="E1555" s="10" t="s">
        <v>6738</v>
      </c>
      <c r="F1555" s="10" t="s">
        <v>12</v>
      </c>
      <c r="G1555" s="11" t="s">
        <v>6739</v>
      </c>
      <c r="H1555" s="12" t="s">
        <v>29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6740</v>
      </c>
      <c r="B1556" s="9" t="s">
        <v>6741</v>
      </c>
      <c r="C1556" s="9" t="s">
        <v>6742</v>
      </c>
      <c r="D1556" s="9" t="s">
        <v>12</v>
      </c>
      <c r="E1556" s="10" t="s">
        <v>6743</v>
      </c>
      <c r="F1556" s="10" t="s">
        <v>12</v>
      </c>
      <c r="G1556" s="11" t="s">
        <v>39</v>
      </c>
      <c r="H1556" s="12" t="s">
        <v>2585</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6744</v>
      </c>
      <c r="B1557" s="9" t="s">
        <v>6745</v>
      </c>
      <c r="C1557" s="9" t="s">
        <v>6746</v>
      </c>
      <c r="D1557" s="9" t="s">
        <v>12</v>
      </c>
      <c r="E1557" s="10" t="s">
        <v>6747</v>
      </c>
      <c r="F1557" s="10" t="s">
        <v>12</v>
      </c>
      <c r="G1557" s="11" t="s">
        <v>6748</v>
      </c>
      <c r="H1557" s="12" t="s">
        <v>29</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6749</v>
      </c>
      <c r="B1558" s="9" t="s">
        <v>6750</v>
      </c>
      <c r="C1558" s="9" t="s">
        <v>6751</v>
      </c>
      <c r="D1558" s="9" t="s">
        <v>12</v>
      </c>
      <c r="E1558" s="10" t="s">
        <v>6752</v>
      </c>
      <c r="F1558" s="10" t="s">
        <v>12</v>
      </c>
      <c r="G1558" s="11" t="s">
        <v>223</v>
      </c>
      <c r="H1558" s="12" t="s">
        <v>290</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6753</v>
      </c>
      <c r="B1559" s="9" t="s">
        <v>6754</v>
      </c>
      <c r="C1559" s="9" t="s">
        <v>6755</v>
      </c>
      <c r="D1559" s="9" t="s">
        <v>12</v>
      </c>
      <c r="E1559" s="10" t="s">
        <v>6756</v>
      </c>
      <c r="F1559" s="10" t="s">
        <v>12</v>
      </c>
      <c r="G1559" s="11" t="s">
        <v>3880</v>
      </c>
      <c r="H1559" s="12" t="s">
        <v>107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6757</v>
      </c>
      <c r="B1560" s="9" t="s">
        <v>6758</v>
      </c>
      <c r="C1560" s="9" t="s">
        <v>6759</v>
      </c>
      <c r="D1560" s="9" t="s">
        <v>12</v>
      </c>
      <c r="E1560" s="10" t="s">
        <v>6760</v>
      </c>
      <c r="F1560" s="10" t="s">
        <v>12</v>
      </c>
      <c r="G1560" s="11" t="s">
        <v>122</v>
      </c>
      <c r="H1560" s="12" t="s">
        <v>62</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6761</v>
      </c>
      <c r="B1561" s="9" t="s">
        <v>6762</v>
      </c>
      <c r="C1561" s="9" t="s">
        <v>6763</v>
      </c>
      <c r="D1561" s="9" t="s">
        <v>12</v>
      </c>
      <c r="E1561" s="10" t="s">
        <v>6764</v>
      </c>
      <c r="F1561" s="10" t="s">
        <v>12</v>
      </c>
      <c r="G1561" s="11" t="s">
        <v>338</v>
      </c>
      <c r="H1561" s="12" t="s">
        <v>107</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6765</v>
      </c>
      <c r="B1562" s="9" t="s">
        <v>6766</v>
      </c>
      <c r="C1562" s="9" t="s">
        <v>6767</v>
      </c>
      <c r="D1562" s="9" t="s">
        <v>12</v>
      </c>
      <c r="E1562" s="10" t="s">
        <v>6768</v>
      </c>
      <c r="F1562" s="10" t="s">
        <v>12</v>
      </c>
      <c r="G1562" s="11" t="s">
        <v>6769</v>
      </c>
      <c r="H1562" s="12" t="s">
        <v>290</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6770</v>
      </c>
      <c r="B1563" s="9" t="s">
        <v>6771</v>
      </c>
      <c r="C1563" s="9" t="s">
        <v>6772</v>
      </c>
      <c r="D1563" s="9" t="s">
        <v>12</v>
      </c>
      <c r="E1563" s="10" t="s">
        <v>6773</v>
      </c>
      <c r="F1563" s="10" t="s">
        <v>12</v>
      </c>
      <c r="G1563" s="11" t="s">
        <v>6774</v>
      </c>
      <c r="H1563" s="12" t="s">
        <v>40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6775</v>
      </c>
      <c r="B1564" s="9" t="s">
        <v>6776</v>
      </c>
      <c r="C1564" s="9" t="s">
        <v>6777</v>
      </c>
      <c r="D1564" s="9" t="s">
        <v>12</v>
      </c>
      <c r="E1564" s="10" t="s">
        <v>6778</v>
      </c>
      <c r="F1564" s="10" t="s">
        <v>12</v>
      </c>
      <c r="G1564" s="11" t="s">
        <v>921</v>
      </c>
      <c r="H1564" s="12" t="s">
        <v>79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6779</v>
      </c>
      <c r="B1565" s="9" t="s">
        <v>6780</v>
      </c>
      <c r="C1565" s="9" t="s">
        <v>6781</v>
      </c>
      <c r="D1565" s="9" t="s">
        <v>12</v>
      </c>
      <c r="E1565" s="10" t="s">
        <v>6782</v>
      </c>
      <c r="F1565" s="10" t="s">
        <v>12</v>
      </c>
      <c r="G1565" s="11" t="s">
        <v>6563</v>
      </c>
      <c r="H1565" s="12" t="s">
        <v>5123</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6783</v>
      </c>
      <c r="B1566" s="9" t="s">
        <v>6784</v>
      </c>
      <c r="C1566" s="9" t="s">
        <v>6785</v>
      </c>
      <c r="D1566" s="9" t="s">
        <v>12</v>
      </c>
      <c r="E1566" s="10" t="s">
        <v>6786</v>
      </c>
      <c r="F1566" s="10" t="s">
        <v>12</v>
      </c>
      <c r="G1566" s="11" t="s">
        <v>1057</v>
      </c>
      <c r="H1566" s="12" t="s">
        <v>29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6787</v>
      </c>
      <c r="B1567" s="9" t="s">
        <v>6788</v>
      </c>
      <c r="C1567" s="9" t="s">
        <v>6789</v>
      </c>
      <c r="D1567" s="9" t="s">
        <v>12</v>
      </c>
      <c r="E1567" s="10" t="s">
        <v>6790</v>
      </c>
      <c r="F1567" s="10" t="s">
        <v>12</v>
      </c>
      <c r="G1567" s="11" t="s">
        <v>39</v>
      </c>
      <c r="H1567" s="12" t="s">
        <v>29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6791</v>
      </c>
      <c r="B1568" s="9" t="s">
        <v>6792</v>
      </c>
      <c r="C1568" s="9" t="s">
        <v>6793</v>
      </c>
      <c r="D1568" s="9" t="s">
        <v>12</v>
      </c>
      <c r="E1568" s="10" t="s">
        <v>6794</v>
      </c>
      <c r="F1568" s="10" t="s">
        <v>12</v>
      </c>
      <c r="G1568" s="11" t="s">
        <v>202</v>
      </c>
      <c r="H1568" s="12" t="s">
        <v>62</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6795</v>
      </c>
      <c r="B1569" s="9" t="s">
        <v>6796</v>
      </c>
      <c r="C1569" s="9" t="s">
        <v>6797</v>
      </c>
      <c r="D1569" s="9" t="s">
        <v>12</v>
      </c>
      <c r="E1569" s="10" t="s">
        <v>6798</v>
      </c>
      <c r="F1569" s="10" t="s">
        <v>12</v>
      </c>
      <c r="G1569" s="11" t="s">
        <v>2237</v>
      </c>
      <c r="H1569" s="12" t="s">
        <v>163</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6799</v>
      </c>
      <c r="B1570" s="9" t="s">
        <v>6800</v>
      </c>
      <c r="C1570" s="9" t="s">
        <v>6801</v>
      </c>
      <c r="D1570" s="9" t="s">
        <v>12</v>
      </c>
      <c r="E1570" s="10" t="s">
        <v>6802</v>
      </c>
      <c r="F1570" s="10" t="s">
        <v>12</v>
      </c>
      <c r="G1570" s="11" t="s">
        <v>218</v>
      </c>
      <c r="H1570" s="12" t="s">
        <v>4079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6803</v>
      </c>
      <c r="B1571" s="9" t="s">
        <v>6804</v>
      </c>
      <c r="C1571" s="9" t="s">
        <v>6805</v>
      </c>
      <c r="D1571" s="9" t="s">
        <v>12</v>
      </c>
      <c r="E1571" s="10" t="s">
        <v>6806</v>
      </c>
      <c r="F1571" s="10" t="s">
        <v>12</v>
      </c>
      <c r="G1571" s="11" t="s">
        <v>6769</v>
      </c>
      <c r="H1571" s="12" t="s">
        <v>62</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6807</v>
      </c>
      <c r="B1572" s="9" t="s">
        <v>6808</v>
      </c>
      <c r="C1572" s="9" t="s">
        <v>6809</v>
      </c>
      <c r="D1572" s="9" t="s">
        <v>12</v>
      </c>
      <c r="E1572" s="10" t="s">
        <v>6810</v>
      </c>
      <c r="F1572" s="10" t="s">
        <v>12</v>
      </c>
      <c r="G1572" s="11" t="s">
        <v>6811</v>
      </c>
      <c r="H1572" s="12" t="s">
        <v>29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6812</v>
      </c>
      <c r="B1573" s="9" t="s">
        <v>6813</v>
      </c>
      <c r="C1573" s="9" t="s">
        <v>6814</v>
      </c>
      <c r="D1573" s="9" t="s">
        <v>12</v>
      </c>
      <c r="E1573" s="10" t="s">
        <v>6815</v>
      </c>
      <c r="F1573" s="10" t="s">
        <v>12</v>
      </c>
      <c r="G1573" s="11" t="s">
        <v>112</v>
      </c>
      <c r="H1573" s="12" t="s">
        <v>29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6816</v>
      </c>
      <c r="B1574" s="9" t="s">
        <v>6817</v>
      </c>
      <c r="C1574" s="9" t="s">
        <v>6818</v>
      </c>
      <c r="D1574" s="9" t="s">
        <v>12</v>
      </c>
      <c r="E1574" s="10" t="s">
        <v>6819</v>
      </c>
      <c r="F1574" s="10" t="s">
        <v>12</v>
      </c>
      <c r="G1574" s="11" t="s">
        <v>839</v>
      </c>
      <c r="H1574" s="12" t="s">
        <v>62</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6820</v>
      </c>
      <c r="B1575" s="9" t="s">
        <v>6821</v>
      </c>
      <c r="C1575" s="9" t="s">
        <v>6822</v>
      </c>
      <c r="D1575" s="9" t="s">
        <v>12</v>
      </c>
      <c r="E1575" s="10" t="s">
        <v>6823</v>
      </c>
      <c r="F1575" s="10" t="s">
        <v>12</v>
      </c>
      <c r="G1575" s="11" t="s">
        <v>223</v>
      </c>
      <c r="H1575" s="12" t="s">
        <v>290</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6824</v>
      </c>
      <c r="B1576" s="9" t="s">
        <v>6825</v>
      </c>
      <c r="C1576" s="9" t="s">
        <v>6826</v>
      </c>
      <c r="D1576" s="9" t="s">
        <v>12</v>
      </c>
      <c r="E1576" s="10" t="s">
        <v>6827</v>
      </c>
      <c r="F1576" s="10" t="s">
        <v>12</v>
      </c>
      <c r="G1576" s="11" t="s">
        <v>1063</v>
      </c>
      <c r="H1576" s="12" t="s">
        <v>107</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6828</v>
      </c>
      <c r="B1577" s="9" t="s">
        <v>6829</v>
      </c>
      <c r="C1577" s="9" t="s">
        <v>6830</v>
      </c>
      <c r="D1577" s="9" t="s">
        <v>12</v>
      </c>
      <c r="E1577" s="10" t="s">
        <v>6831</v>
      </c>
      <c r="F1577" s="10" t="s">
        <v>12</v>
      </c>
      <c r="G1577" s="11" t="s">
        <v>1373</v>
      </c>
      <c r="H1577" s="12" t="s">
        <v>29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6832</v>
      </c>
      <c r="B1578" s="9" t="s">
        <v>6833</v>
      </c>
      <c r="C1578" s="9" t="s">
        <v>6834</v>
      </c>
      <c r="D1578" s="9" t="s">
        <v>12</v>
      </c>
      <c r="E1578" s="10" t="s">
        <v>6835</v>
      </c>
      <c r="F1578" s="10" t="s">
        <v>12</v>
      </c>
      <c r="G1578" s="11" t="s">
        <v>338</v>
      </c>
      <c r="H1578" s="12" t="s">
        <v>137</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6836</v>
      </c>
      <c r="B1579" s="9" t="s">
        <v>6837</v>
      </c>
      <c r="C1579" s="9" t="s">
        <v>6838</v>
      </c>
      <c r="D1579" s="9" t="s">
        <v>12</v>
      </c>
      <c r="E1579" s="10" t="s">
        <v>6839</v>
      </c>
      <c r="F1579" s="10" t="s">
        <v>12</v>
      </c>
      <c r="G1579" s="11" t="s">
        <v>122</v>
      </c>
      <c r="H1579" s="12" t="s">
        <v>636</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6840</v>
      </c>
      <c r="B1580" s="9" t="s">
        <v>6841</v>
      </c>
      <c r="C1580" s="9" t="s">
        <v>6842</v>
      </c>
      <c r="D1580" s="9" t="s">
        <v>12</v>
      </c>
      <c r="E1580" s="10" t="s">
        <v>6843</v>
      </c>
      <c r="F1580" s="10" t="s">
        <v>12</v>
      </c>
      <c r="G1580" s="11" t="s">
        <v>1085</v>
      </c>
      <c r="H1580" s="12" t="s">
        <v>4851</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6844</v>
      </c>
      <c r="B1581" s="9" t="s">
        <v>6845</v>
      </c>
      <c r="C1581" s="9" t="s">
        <v>6846</v>
      </c>
      <c r="D1581" s="9" t="s">
        <v>12</v>
      </c>
      <c r="E1581" s="10" t="s">
        <v>6847</v>
      </c>
      <c r="F1581" s="10" t="s">
        <v>12</v>
      </c>
      <c r="G1581" s="11" t="s">
        <v>1248</v>
      </c>
      <c r="H1581" s="12" t="s">
        <v>290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6848</v>
      </c>
      <c r="B1582" s="9" t="s">
        <v>6849</v>
      </c>
      <c r="C1582" s="9" t="s">
        <v>6850</v>
      </c>
      <c r="D1582" s="9" t="s">
        <v>12</v>
      </c>
      <c r="E1582" s="10" t="s">
        <v>6851</v>
      </c>
      <c r="F1582" s="10" t="s">
        <v>12</v>
      </c>
      <c r="G1582" s="11" t="s">
        <v>1239</v>
      </c>
      <c r="H1582" s="12" t="s">
        <v>117</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6852</v>
      </c>
      <c r="B1583" s="9" t="s">
        <v>6853</v>
      </c>
      <c r="C1583" s="9" t="s">
        <v>6854</v>
      </c>
      <c r="D1583" s="9" t="s">
        <v>12</v>
      </c>
      <c r="E1583" s="10" t="s">
        <v>6855</v>
      </c>
      <c r="F1583" s="10" t="s">
        <v>12</v>
      </c>
      <c r="G1583" s="11" t="s">
        <v>5001</v>
      </c>
      <c r="H1583" s="12" t="s">
        <v>29</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6856</v>
      </c>
      <c r="B1584" s="9" t="s">
        <v>6857</v>
      </c>
      <c r="C1584" s="9" t="s">
        <v>6858</v>
      </c>
      <c r="D1584" s="9" t="s">
        <v>12</v>
      </c>
      <c r="E1584" s="10" t="s">
        <v>6859</v>
      </c>
      <c r="F1584" s="10" t="s">
        <v>12</v>
      </c>
      <c r="G1584" s="11" t="s">
        <v>1373</v>
      </c>
      <c r="H1584" s="12" t="s">
        <v>290</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6860</v>
      </c>
      <c r="B1585" s="9" t="s">
        <v>6861</v>
      </c>
      <c r="C1585" s="9" t="s">
        <v>6862</v>
      </c>
      <c r="D1585" s="9" t="s">
        <v>12</v>
      </c>
      <c r="E1585" s="10" t="s">
        <v>6863</v>
      </c>
      <c r="F1585" s="10" t="s">
        <v>12</v>
      </c>
      <c r="G1585" s="11" t="s">
        <v>223</v>
      </c>
      <c r="H1585" s="12" t="s">
        <v>29</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6864</v>
      </c>
      <c r="B1586" s="9" t="s">
        <v>6865</v>
      </c>
      <c r="C1586" s="9" t="s">
        <v>6866</v>
      </c>
      <c r="D1586" s="9" t="s">
        <v>12</v>
      </c>
      <c r="E1586" s="10" t="s">
        <v>6867</v>
      </c>
      <c r="F1586" s="10" t="s">
        <v>12</v>
      </c>
      <c r="G1586" s="11" t="s">
        <v>696</v>
      </c>
      <c r="H1586" s="12" t="s">
        <v>29</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6868</v>
      </c>
      <c r="B1587" s="9" t="s">
        <v>6869</v>
      </c>
      <c r="C1587" s="9" t="s">
        <v>6870</v>
      </c>
      <c r="D1587" s="9" t="s">
        <v>12</v>
      </c>
      <c r="E1587" s="10" t="s">
        <v>6871</v>
      </c>
      <c r="F1587" s="10" t="s">
        <v>12</v>
      </c>
      <c r="G1587" s="11" t="s">
        <v>6872</v>
      </c>
      <c r="H1587" s="12" t="s">
        <v>290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6873</v>
      </c>
      <c r="B1588" s="9" t="s">
        <v>6874</v>
      </c>
      <c r="C1588" s="9" t="s">
        <v>6875</v>
      </c>
      <c r="D1588" s="9" t="s">
        <v>12</v>
      </c>
      <c r="E1588" s="10" t="s">
        <v>6876</v>
      </c>
      <c r="F1588" s="10" t="s">
        <v>12</v>
      </c>
      <c r="G1588" s="11" t="s">
        <v>6877</v>
      </c>
      <c r="H1588" s="12" t="s">
        <v>107</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6878</v>
      </c>
      <c r="B1589" s="9" t="s">
        <v>6879</v>
      </c>
      <c r="C1589" s="9" t="s">
        <v>6880</v>
      </c>
      <c r="D1589" s="9" t="s">
        <v>12</v>
      </c>
      <c r="E1589" s="10" t="s">
        <v>6881</v>
      </c>
      <c r="F1589" s="10" t="s">
        <v>12</v>
      </c>
      <c r="G1589" s="11" t="s">
        <v>218</v>
      </c>
      <c r="H1589" s="12" t="s">
        <v>79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6882</v>
      </c>
      <c r="B1590" s="9" t="s">
        <v>6883</v>
      </c>
      <c r="C1590" s="9" t="s">
        <v>6884</v>
      </c>
      <c r="D1590" s="9" t="s">
        <v>12</v>
      </c>
      <c r="E1590" s="10" t="s">
        <v>6885</v>
      </c>
      <c r="F1590" s="10" t="s">
        <v>12</v>
      </c>
      <c r="G1590" s="11" t="s">
        <v>55</v>
      </c>
      <c r="H1590" s="12" t="s">
        <v>636</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6886</v>
      </c>
      <c r="B1591" s="9" t="s">
        <v>6887</v>
      </c>
      <c r="C1591" s="9" t="s">
        <v>6888</v>
      </c>
      <c r="D1591" s="9" t="s">
        <v>12</v>
      </c>
      <c r="E1591" s="10" t="s">
        <v>6889</v>
      </c>
      <c r="F1591" s="10" t="s">
        <v>12</v>
      </c>
      <c r="G1591" s="11" t="s">
        <v>3321</v>
      </c>
      <c r="H1591" s="12" t="s">
        <v>137</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6890</v>
      </c>
      <c r="B1592" s="9" t="s">
        <v>6891</v>
      </c>
      <c r="C1592" s="9" t="s">
        <v>6892</v>
      </c>
      <c r="D1592" s="9" t="s">
        <v>12</v>
      </c>
      <c r="E1592" s="10" t="s">
        <v>6893</v>
      </c>
      <c r="F1592" s="10" t="s">
        <v>12</v>
      </c>
      <c r="G1592" s="11" t="s">
        <v>6525</v>
      </c>
      <c r="H1592" s="12" t="s">
        <v>29</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6894</v>
      </c>
      <c r="B1593" s="9" t="s">
        <v>6895</v>
      </c>
      <c r="C1593" s="9" t="s">
        <v>6896</v>
      </c>
      <c r="D1593" s="9" t="s">
        <v>12</v>
      </c>
      <c r="E1593" s="10" t="s">
        <v>6897</v>
      </c>
      <c r="F1593" s="10" t="s">
        <v>12</v>
      </c>
      <c r="G1593" s="11" t="s">
        <v>1886</v>
      </c>
      <c r="H1593" s="12" t="s">
        <v>29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6898</v>
      </c>
      <c r="B1594" s="9" t="s">
        <v>6899</v>
      </c>
      <c r="C1594" s="9" t="s">
        <v>6900</v>
      </c>
      <c r="D1594" s="9" t="s">
        <v>12</v>
      </c>
      <c r="E1594" s="10" t="s">
        <v>6901</v>
      </c>
      <c r="F1594" s="10" t="s">
        <v>12</v>
      </c>
      <c r="G1594" s="11" t="s">
        <v>1556</v>
      </c>
      <c r="H1594" s="12" t="s">
        <v>137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6902</v>
      </c>
      <c r="B1595" s="9" t="s">
        <v>6903</v>
      </c>
      <c r="C1595" s="9" t="s">
        <v>6904</v>
      </c>
      <c r="D1595" s="9" t="s">
        <v>12</v>
      </c>
      <c r="E1595" s="10" t="s">
        <v>6905</v>
      </c>
      <c r="F1595" s="10" t="s">
        <v>12</v>
      </c>
      <c r="G1595" s="11" t="s">
        <v>612</v>
      </c>
      <c r="H1595" s="12" t="s">
        <v>290</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6906</v>
      </c>
      <c r="B1596" s="9" t="s">
        <v>6907</v>
      </c>
      <c r="C1596" s="9" t="s">
        <v>6908</v>
      </c>
      <c r="D1596" s="9" t="s">
        <v>12</v>
      </c>
      <c r="E1596" s="10" t="s">
        <v>6909</v>
      </c>
      <c r="F1596" s="10" t="s">
        <v>12</v>
      </c>
      <c r="G1596" s="11" t="s">
        <v>2009</v>
      </c>
      <c r="H1596" s="12" t="s">
        <v>68</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6910</v>
      </c>
      <c r="B1597" s="9" t="s">
        <v>6911</v>
      </c>
      <c r="C1597" s="9" t="s">
        <v>6912</v>
      </c>
      <c r="D1597" s="9" t="s">
        <v>12</v>
      </c>
      <c r="E1597" s="10" t="s">
        <v>6913</v>
      </c>
      <c r="F1597" s="10" t="s">
        <v>12</v>
      </c>
      <c r="G1597" s="11" t="s">
        <v>2685</v>
      </c>
      <c r="H1597" s="12" t="s">
        <v>137</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6914</v>
      </c>
      <c r="B1598" s="9" t="s">
        <v>6915</v>
      </c>
      <c r="C1598" s="9" t="s">
        <v>6916</v>
      </c>
      <c r="D1598" s="9" t="s">
        <v>12</v>
      </c>
      <c r="E1598" s="10" t="s">
        <v>6917</v>
      </c>
      <c r="F1598" s="10" t="s">
        <v>12</v>
      </c>
      <c r="G1598" s="11" t="s">
        <v>916</v>
      </c>
      <c r="H1598" s="12" t="s">
        <v>29</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6918</v>
      </c>
      <c r="B1599" s="9" t="s">
        <v>6919</v>
      </c>
      <c r="C1599" s="9" t="s">
        <v>6920</v>
      </c>
      <c r="D1599" s="9" t="s">
        <v>12</v>
      </c>
      <c r="E1599" s="10" t="s">
        <v>6921</v>
      </c>
      <c r="F1599" s="10" t="s">
        <v>12</v>
      </c>
      <c r="G1599" s="11" t="s">
        <v>197</v>
      </c>
      <c r="H1599" s="12" t="s">
        <v>79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6922</v>
      </c>
      <c r="B1600" s="9" t="s">
        <v>6923</v>
      </c>
      <c r="C1600" s="9" t="s">
        <v>6924</v>
      </c>
      <c r="D1600" s="9" t="s">
        <v>12</v>
      </c>
      <c r="E1600" s="10" t="s">
        <v>6925</v>
      </c>
      <c r="F1600" s="10" t="s">
        <v>12</v>
      </c>
      <c r="G1600" s="11" t="s">
        <v>6600</v>
      </c>
      <c r="H1600" s="12" t="s">
        <v>79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6926</v>
      </c>
      <c r="B1601" s="9" t="s">
        <v>6927</v>
      </c>
      <c r="C1601" s="9" t="s">
        <v>6928</v>
      </c>
      <c r="D1601" s="9" t="s">
        <v>12</v>
      </c>
      <c r="E1601" s="10" t="s">
        <v>6929</v>
      </c>
      <c r="F1601" s="10" t="s">
        <v>12</v>
      </c>
      <c r="G1601" s="11" t="s">
        <v>136</v>
      </c>
      <c r="H1601" s="12" t="s">
        <v>5984</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6930</v>
      </c>
      <c r="B1602" s="9" t="s">
        <v>6931</v>
      </c>
      <c r="C1602" s="9" t="s">
        <v>6932</v>
      </c>
      <c r="D1602" s="9" t="s">
        <v>12</v>
      </c>
      <c r="E1602" s="10" t="s">
        <v>6933</v>
      </c>
      <c r="F1602" s="10" t="s">
        <v>12</v>
      </c>
      <c r="G1602" s="11" t="s">
        <v>39</v>
      </c>
      <c r="H1602" s="12" t="s">
        <v>79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6934</v>
      </c>
      <c r="B1603" s="9" t="s">
        <v>6935</v>
      </c>
      <c r="C1603" s="9" t="s">
        <v>6936</v>
      </c>
      <c r="D1603" s="9" t="s">
        <v>12</v>
      </c>
      <c r="E1603" s="10" t="s">
        <v>6937</v>
      </c>
      <c r="F1603" s="10" t="s">
        <v>12</v>
      </c>
      <c r="G1603" s="11" t="s">
        <v>218</v>
      </c>
      <c r="H1603" s="12" t="s">
        <v>290</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6938</v>
      </c>
      <c r="B1604" s="9" t="s">
        <v>6939</v>
      </c>
      <c r="C1604" s="9" t="s">
        <v>6940</v>
      </c>
      <c r="D1604" s="9" t="s">
        <v>12</v>
      </c>
      <c r="E1604" s="10" t="s">
        <v>6941</v>
      </c>
      <c r="F1604" s="10" t="s">
        <v>12</v>
      </c>
      <c r="G1604" s="11" t="s">
        <v>2403</v>
      </c>
      <c r="H1604" s="12" t="s">
        <v>29</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6942</v>
      </c>
      <c r="B1605" s="9" t="s">
        <v>6943</v>
      </c>
      <c r="C1605" s="9" t="s">
        <v>6944</v>
      </c>
      <c r="D1605" s="9" t="s">
        <v>12</v>
      </c>
      <c r="E1605" s="10" t="s">
        <v>6945</v>
      </c>
      <c r="F1605" s="10" t="s">
        <v>12</v>
      </c>
      <c r="G1605" s="11" t="s">
        <v>106</v>
      </c>
      <c r="H1605" s="12" t="s">
        <v>290</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6946</v>
      </c>
      <c r="B1606" s="9" t="s">
        <v>6947</v>
      </c>
      <c r="C1606" s="9" t="s">
        <v>6948</v>
      </c>
      <c r="D1606" s="9" t="s">
        <v>12</v>
      </c>
      <c r="E1606" s="10" t="s">
        <v>6949</v>
      </c>
      <c r="F1606" s="10" t="s">
        <v>12</v>
      </c>
      <c r="G1606" s="11" t="s">
        <v>764</v>
      </c>
      <c r="H1606" s="12" t="s">
        <v>62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6950</v>
      </c>
      <c r="B1607" s="9" t="s">
        <v>6951</v>
      </c>
      <c r="C1607" s="9" t="s">
        <v>6952</v>
      </c>
      <c r="D1607" s="9" t="s">
        <v>12</v>
      </c>
      <c r="E1607" s="10" t="s">
        <v>6953</v>
      </c>
      <c r="F1607" s="10" t="s">
        <v>12</v>
      </c>
      <c r="G1607" s="11" t="s">
        <v>2291</v>
      </c>
      <c r="H1607" s="12" t="s">
        <v>107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6954</v>
      </c>
      <c r="B1608" s="9" t="s">
        <v>6955</v>
      </c>
      <c r="C1608" s="9" t="s">
        <v>6956</v>
      </c>
      <c r="D1608" s="9" t="s">
        <v>12</v>
      </c>
      <c r="E1608" s="10" t="s">
        <v>6957</v>
      </c>
      <c r="F1608" s="10" t="s">
        <v>12</v>
      </c>
      <c r="G1608" s="11" t="s">
        <v>1409</v>
      </c>
      <c r="H1608" s="12" t="s">
        <v>79</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6958</v>
      </c>
      <c r="B1609" s="9" t="s">
        <v>6959</v>
      </c>
      <c r="C1609" s="9" t="s">
        <v>6960</v>
      </c>
      <c r="D1609" s="9" t="s">
        <v>12</v>
      </c>
      <c r="E1609" s="10" t="s">
        <v>6961</v>
      </c>
      <c r="F1609" s="10" t="s">
        <v>12</v>
      </c>
      <c r="G1609" s="11" t="s">
        <v>1141</v>
      </c>
      <c r="H1609" s="12" t="s">
        <v>79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6962</v>
      </c>
      <c r="B1610" s="9" t="s">
        <v>6963</v>
      </c>
      <c r="C1610" s="9" t="s">
        <v>6964</v>
      </c>
      <c r="D1610" s="9" t="s">
        <v>12</v>
      </c>
      <c r="E1610" s="10" t="s">
        <v>6965</v>
      </c>
      <c r="F1610" s="10" t="s">
        <v>12</v>
      </c>
      <c r="G1610" s="11" t="s">
        <v>6966</v>
      </c>
      <c r="H1610" s="12" t="s">
        <v>79</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6967</v>
      </c>
      <c r="B1611" s="9" t="s">
        <v>6968</v>
      </c>
      <c r="C1611" s="9" t="s">
        <v>6969</v>
      </c>
      <c r="D1611" s="9" t="s">
        <v>12</v>
      </c>
      <c r="E1611" s="10" t="s">
        <v>6970</v>
      </c>
      <c r="F1611" s="10" t="s">
        <v>12</v>
      </c>
      <c r="G1611" s="11" t="s">
        <v>6971</v>
      </c>
      <c r="H1611" s="12" t="s">
        <v>506</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6972</v>
      </c>
      <c r="B1612" s="9" t="s">
        <v>6973</v>
      </c>
      <c r="C1612" s="9" t="s">
        <v>6974</v>
      </c>
      <c r="D1612" s="9" t="s">
        <v>12</v>
      </c>
      <c r="E1612" s="10" t="s">
        <v>6975</v>
      </c>
      <c r="F1612" s="10" t="s">
        <v>12</v>
      </c>
      <c r="G1612" s="11" t="s">
        <v>136</v>
      </c>
      <c r="H1612" s="12" t="s">
        <v>506</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6976</v>
      </c>
      <c r="B1613" s="9" t="s">
        <v>6977</v>
      </c>
      <c r="C1613" s="9" t="s">
        <v>6978</v>
      </c>
      <c r="D1613" s="9" t="s">
        <v>12</v>
      </c>
      <c r="E1613" s="10" t="s">
        <v>6979</v>
      </c>
      <c r="F1613" s="10" t="s">
        <v>12</v>
      </c>
      <c r="G1613" s="11" t="s">
        <v>2066</v>
      </c>
      <c r="H1613" s="12" t="s">
        <v>137</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6980</v>
      </c>
      <c r="B1614" s="9" t="s">
        <v>6981</v>
      </c>
      <c r="C1614" s="9" t="s">
        <v>6982</v>
      </c>
      <c r="D1614" s="9" t="s">
        <v>12</v>
      </c>
      <c r="E1614" s="10" t="s">
        <v>6983</v>
      </c>
      <c r="F1614" s="10" t="s">
        <v>12</v>
      </c>
      <c r="G1614" s="11" t="s">
        <v>39</v>
      </c>
      <c r="H1614" s="12" t="s">
        <v>387</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6984</v>
      </c>
      <c r="B1615" s="9" t="s">
        <v>6985</v>
      </c>
      <c r="C1615" s="9" t="s">
        <v>6986</v>
      </c>
      <c r="D1615" s="9" t="s">
        <v>12</v>
      </c>
      <c r="E1615" s="10" t="s">
        <v>6987</v>
      </c>
      <c r="F1615" s="10" t="s">
        <v>12</v>
      </c>
      <c r="G1615" s="11" t="s">
        <v>1257</v>
      </c>
      <c r="H1615" s="12" t="s">
        <v>62</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6988</v>
      </c>
      <c r="B1616" s="9" t="s">
        <v>6989</v>
      </c>
      <c r="C1616" s="9" t="s">
        <v>6990</v>
      </c>
      <c r="D1616" s="9" t="s">
        <v>12</v>
      </c>
      <c r="E1616" s="10" t="s">
        <v>6991</v>
      </c>
      <c r="F1616" s="10" t="s">
        <v>12</v>
      </c>
      <c r="G1616" s="11" t="s">
        <v>935</v>
      </c>
      <c r="H1616" s="12" t="s">
        <v>107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6992</v>
      </c>
      <c r="B1617" s="9" t="s">
        <v>6993</v>
      </c>
      <c r="C1617" s="9" t="s">
        <v>6994</v>
      </c>
      <c r="D1617" s="9" t="s">
        <v>12</v>
      </c>
      <c r="E1617" s="10" t="s">
        <v>6995</v>
      </c>
      <c r="F1617" s="10" t="s">
        <v>12</v>
      </c>
      <c r="G1617" s="11" t="s">
        <v>6996</v>
      </c>
      <c r="H1617" s="12" t="s">
        <v>29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6997</v>
      </c>
      <c r="B1618" s="9" t="s">
        <v>6998</v>
      </c>
      <c r="C1618" s="9" t="s">
        <v>6999</v>
      </c>
      <c r="D1618" s="9" t="s">
        <v>12</v>
      </c>
      <c r="E1618" s="10" t="s">
        <v>7000</v>
      </c>
      <c r="F1618" s="10" t="s">
        <v>12</v>
      </c>
      <c r="G1618" s="11" t="s">
        <v>1845</v>
      </c>
      <c r="H1618" s="12" t="s">
        <v>62</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7001</v>
      </c>
      <c r="B1619" s="9" t="s">
        <v>7002</v>
      </c>
      <c r="C1619" s="9" t="s">
        <v>7003</v>
      </c>
      <c r="D1619" s="9" t="s">
        <v>12</v>
      </c>
      <c r="E1619" s="10" t="s">
        <v>7004</v>
      </c>
      <c r="F1619" s="10" t="s">
        <v>12</v>
      </c>
      <c r="G1619" s="11" t="s">
        <v>1127</v>
      </c>
      <c r="H1619" s="12" t="s">
        <v>137</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7005</v>
      </c>
      <c r="B1620" s="9" t="s">
        <v>7006</v>
      </c>
      <c r="C1620" s="9" t="s">
        <v>7007</v>
      </c>
      <c r="D1620" s="9" t="s">
        <v>12</v>
      </c>
      <c r="E1620" s="10" t="s">
        <v>7008</v>
      </c>
      <c r="F1620" s="10" t="s">
        <v>12</v>
      </c>
      <c r="G1620" s="11" t="s">
        <v>869</v>
      </c>
      <c r="H1620" s="12" t="s">
        <v>636</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7009</v>
      </c>
      <c r="B1621" s="9" t="s">
        <v>7010</v>
      </c>
      <c r="C1621" s="9" t="s">
        <v>7011</v>
      </c>
      <c r="D1621" s="9" t="s">
        <v>12</v>
      </c>
      <c r="E1621" s="10" t="s">
        <v>7012</v>
      </c>
      <c r="F1621" s="10" t="s">
        <v>12</v>
      </c>
      <c r="G1621" s="11" t="s">
        <v>650</v>
      </c>
      <c r="H1621" s="12" t="s">
        <v>29</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7013</v>
      </c>
      <c r="B1622" s="9" t="s">
        <v>7014</v>
      </c>
      <c r="C1622" s="9" t="s">
        <v>7015</v>
      </c>
      <c r="D1622" s="9" t="s">
        <v>12</v>
      </c>
      <c r="E1622" s="10" t="s">
        <v>7016</v>
      </c>
      <c r="F1622" s="10" t="s">
        <v>12</v>
      </c>
      <c r="G1622" s="11" t="s">
        <v>4364</v>
      </c>
      <c r="H1622" s="12" t="s">
        <v>29</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7017</v>
      </c>
      <c r="B1623" s="9" t="s">
        <v>7018</v>
      </c>
      <c r="C1623" s="9" t="s">
        <v>7019</v>
      </c>
      <c r="D1623" s="9" t="s">
        <v>12</v>
      </c>
      <c r="E1623" s="10" t="s">
        <v>7020</v>
      </c>
      <c r="F1623" s="10" t="s">
        <v>12</v>
      </c>
      <c r="G1623" s="11" t="s">
        <v>3507</v>
      </c>
      <c r="H1623" s="12" t="s">
        <v>79</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7021</v>
      </c>
      <c r="B1624" s="9" t="s">
        <v>7022</v>
      </c>
      <c r="C1624" s="9" t="s">
        <v>7023</v>
      </c>
      <c r="D1624" s="9" t="s">
        <v>12</v>
      </c>
      <c r="E1624" s="10" t="s">
        <v>7024</v>
      </c>
      <c r="F1624" s="10" t="s">
        <v>12</v>
      </c>
      <c r="G1624" s="11" t="s">
        <v>223</v>
      </c>
      <c r="H1624" s="12" t="s">
        <v>137</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7025</v>
      </c>
      <c r="B1625" s="9" t="s">
        <v>7026</v>
      </c>
      <c r="C1625" s="9" t="s">
        <v>7027</v>
      </c>
      <c r="D1625" s="9" t="s">
        <v>12</v>
      </c>
      <c r="E1625" s="10" t="s">
        <v>7028</v>
      </c>
      <c r="F1625" s="10" t="s">
        <v>12</v>
      </c>
      <c r="G1625" s="11" t="s">
        <v>223</v>
      </c>
      <c r="H1625" s="12" t="s">
        <v>7029</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7030</v>
      </c>
      <c r="B1626" s="9" t="s">
        <v>7031</v>
      </c>
      <c r="C1626" s="9" t="s">
        <v>7032</v>
      </c>
      <c r="D1626" s="9" t="s">
        <v>12</v>
      </c>
      <c r="E1626" s="10" t="s">
        <v>7033</v>
      </c>
      <c r="F1626" s="10" t="s">
        <v>12</v>
      </c>
      <c r="G1626" s="11" t="s">
        <v>7034</v>
      </c>
      <c r="H1626" s="12" t="s">
        <v>290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7035</v>
      </c>
      <c r="B1627" s="9" t="s">
        <v>7036</v>
      </c>
      <c r="C1627" s="9" t="s">
        <v>7037</v>
      </c>
      <c r="D1627" s="9" t="s">
        <v>12</v>
      </c>
      <c r="E1627" s="10" t="s">
        <v>7038</v>
      </c>
      <c r="F1627" s="10" t="s">
        <v>12</v>
      </c>
      <c r="G1627" s="11" t="s">
        <v>223</v>
      </c>
      <c r="H1627" s="12" t="s">
        <v>290</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7039</v>
      </c>
      <c r="B1628" s="9" t="s">
        <v>7040</v>
      </c>
      <c r="C1628" s="9" t="s">
        <v>7041</v>
      </c>
      <c r="D1628" s="9" t="s">
        <v>12</v>
      </c>
      <c r="E1628" s="10" t="s">
        <v>7042</v>
      </c>
      <c r="F1628" s="10" t="s">
        <v>12</v>
      </c>
      <c r="G1628" s="11" t="s">
        <v>311</v>
      </c>
      <c r="H1628" s="12" t="s">
        <v>506</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7043</v>
      </c>
      <c r="B1629" s="9" t="s">
        <v>7044</v>
      </c>
      <c r="C1629" s="9" t="s">
        <v>7045</v>
      </c>
      <c r="D1629" s="9" t="s">
        <v>12</v>
      </c>
      <c r="E1629" s="10" t="s">
        <v>7046</v>
      </c>
      <c r="F1629" s="10" t="s">
        <v>12</v>
      </c>
      <c r="G1629" s="11" t="s">
        <v>316</v>
      </c>
      <c r="H1629" s="12" t="s">
        <v>29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7047</v>
      </c>
      <c r="B1630" s="9" t="s">
        <v>7048</v>
      </c>
      <c r="C1630" s="9" t="s">
        <v>7049</v>
      </c>
      <c r="D1630" s="9" t="s">
        <v>12</v>
      </c>
      <c r="E1630" s="10" t="s">
        <v>7050</v>
      </c>
      <c r="F1630" s="10" t="s">
        <v>12</v>
      </c>
      <c r="G1630" s="11" t="s">
        <v>2102</v>
      </c>
      <c r="H1630" s="12" t="s">
        <v>107</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7051</v>
      </c>
      <c r="B1631" s="9" t="s">
        <v>7052</v>
      </c>
      <c r="C1631" s="9" t="s">
        <v>7053</v>
      </c>
      <c r="D1631" s="9" t="s">
        <v>12</v>
      </c>
      <c r="E1631" s="10" t="s">
        <v>7054</v>
      </c>
      <c r="F1631" s="10" t="s">
        <v>12</v>
      </c>
      <c r="G1631" s="11" t="s">
        <v>151</v>
      </c>
      <c r="H1631" s="12" t="s">
        <v>691</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7055</v>
      </c>
      <c r="B1632" s="9" t="s">
        <v>7056</v>
      </c>
      <c r="C1632" s="9" t="s">
        <v>7057</v>
      </c>
      <c r="D1632" s="9" t="s">
        <v>12</v>
      </c>
      <c r="E1632" s="10" t="s">
        <v>7058</v>
      </c>
      <c r="F1632" s="10" t="s">
        <v>12</v>
      </c>
      <c r="G1632" s="11" t="s">
        <v>1127</v>
      </c>
      <c r="H1632" s="12" t="s">
        <v>79</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7059</v>
      </c>
      <c r="B1633" s="9" t="s">
        <v>7060</v>
      </c>
      <c r="C1633" s="9" t="s">
        <v>7061</v>
      </c>
      <c r="D1633" s="9" t="s">
        <v>12</v>
      </c>
      <c r="E1633" s="10" t="s">
        <v>7062</v>
      </c>
      <c r="F1633" s="10" t="s">
        <v>12</v>
      </c>
      <c r="G1633" s="11" t="s">
        <v>321</v>
      </c>
      <c r="H1633" s="12" t="s">
        <v>203</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7063</v>
      </c>
      <c r="B1634" s="9" t="s">
        <v>7064</v>
      </c>
      <c r="C1634" s="9" t="s">
        <v>7065</v>
      </c>
      <c r="D1634" s="9" t="s">
        <v>12</v>
      </c>
      <c r="E1634" s="10" t="s">
        <v>7066</v>
      </c>
      <c r="F1634" s="10" t="s">
        <v>12</v>
      </c>
      <c r="G1634" s="11" t="s">
        <v>998</v>
      </c>
      <c r="H1634" s="12" t="s">
        <v>107</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7067</v>
      </c>
      <c r="B1635" s="9" t="s">
        <v>7068</v>
      </c>
      <c r="C1635" s="9" t="s">
        <v>7069</v>
      </c>
      <c r="D1635" s="9" t="s">
        <v>12</v>
      </c>
      <c r="E1635" s="10" t="s">
        <v>7070</v>
      </c>
      <c r="F1635" s="10" t="s">
        <v>12</v>
      </c>
      <c r="G1635" s="11" t="s">
        <v>311</v>
      </c>
      <c r="H1635" s="12" t="s">
        <v>506</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7071</v>
      </c>
      <c r="B1636" s="9" t="s">
        <v>7072</v>
      </c>
      <c r="C1636" s="9" t="s">
        <v>7073</v>
      </c>
      <c r="D1636" s="9" t="s">
        <v>12</v>
      </c>
      <c r="E1636" s="10" t="s">
        <v>7074</v>
      </c>
      <c r="F1636" s="10" t="s">
        <v>12</v>
      </c>
      <c r="G1636" s="11" t="s">
        <v>157</v>
      </c>
      <c r="H1636" s="12" t="s">
        <v>117</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7075</v>
      </c>
      <c r="B1637" s="9" t="s">
        <v>7076</v>
      </c>
      <c r="C1637" s="9" t="s">
        <v>7077</v>
      </c>
      <c r="D1637" s="9" t="s">
        <v>12</v>
      </c>
      <c r="E1637" s="10" t="s">
        <v>7078</v>
      </c>
      <c r="F1637" s="10" t="s">
        <v>12</v>
      </c>
      <c r="G1637" s="11" t="s">
        <v>1141</v>
      </c>
      <c r="H1637" s="12" t="s">
        <v>137</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7079</v>
      </c>
      <c r="B1638" s="9" t="s">
        <v>7080</v>
      </c>
      <c r="C1638" s="9" t="s">
        <v>7081</v>
      </c>
      <c r="D1638" s="9" t="s">
        <v>12</v>
      </c>
      <c r="E1638" s="10" t="s">
        <v>7082</v>
      </c>
      <c r="F1638" s="10" t="s">
        <v>12</v>
      </c>
      <c r="G1638" s="11" t="s">
        <v>400</v>
      </c>
      <c r="H1638" s="12" t="s">
        <v>62</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7083</v>
      </c>
      <c r="B1639" s="9" t="s">
        <v>7084</v>
      </c>
      <c r="C1639" s="9" t="s">
        <v>7085</v>
      </c>
      <c r="D1639" s="9" t="s">
        <v>12</v>
      </c>
      <c r="E1639" s="10" t="s">
        <v>7086</v>
      </c>
      <c r="F1639" s="10" t="s">
        <v>12</v>
      </c>
      <c r="G1639" s="11" t="s">
        <v>39</v>
      </c>
      <c r="H1639" s="12" t="s">
        <v>152</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7087</v>
      </c>
      <c r="B1640" s="9" t="s">
        <v>7088</v>
      </c>
      <c r="C1640" s="9" t="s">
        <v>7089</v>
      </c>
      <c r="D1640" s="9" t="s">
        <v>12</v>
      </c>
      <c r="E1640" s="10" t="s">
        <v>7090</v>
      </c>
      <c r="F1640" s="10" t="s">
        <v>12</v>
      </c>
      <c r="G1640" s="11" t="s">
        <v>985</v>
      </c>
      <c r="H1640" s="12" t="s">
        <v>1581</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7091</v>
      </c>
      <c r="B1641" s="9" t="s">
        <v>7092</v>
      </c>
      <c r="C1641" s="9" t="s">
        <v>7093</v>
      </c>
      <c r="D1641" s="9" t="s">
        <v>12</v>
      </c>
      <c r="E1641" s="10" t="s">
        <v>7094</v>
      </c>
      <c r="F1641" s="10" t="s">
        <v>12</v>
      </c>
      <c r="G1641" s="11" t="s">
        <v>2819</v>
      </c>
      <c r="H1641" s="12" t="s">
        <v>290</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7095</v>
      </c>
      <c r="B1642" s="9" t="s">
        <v>7096</v>
      </c>
      <c r="C1642" s="9" t="s">
        <v>7097</v>
      </c>
      <c r="D1642" s="9" t="s">
        <v>12</v>
      </c>
      <c r="E1642" s="10" t="s">
        <v>7098</v>
      </c>
      <c r="F1642" s="10" t="s">
        <v>12</v>
      </c>
      <c r="G1642" s="11" t="s">
        <v>1103</v>
      </c>
      <c r="H1642" s="12" t="s">
        <v>62</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7099</v>
      </c>
      <c r="B1643" s="9" t="s">
        <v>7100</v>
      </c>
      <c r="C1643" s="9" t="s">
        <v>7101</v>
      </c>
      <c r="D1643" s="9" t="s">
        <v>12</v>
      </c>
      <c r="E1643" s="10" t="s">
        <v>7102</v>
      </c>
      <c r="F1643" s="10" t="s">
        <v>12</v>
      </c>
      <c r="G1643" s="11" t="s">
        <v>197</v>
      </c>
      <c r="H1643" s="12" t="s">
        <v>62</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7103</v>
      </c>
      <c r="B1644" s="9" t="s">
        <v>7104</v>
      </c>
      <c r="C1644" s="9" t="s">
        <v>7105</v>
      </c>
      <c r="D1644" s="9" t="s">
        <v>12</v>
      </c>
      <c r="E1644" s="10" t="s">
        <v>7106</v>
      </c>
      <c r="F1644" s="10" t="s">
        <v>12</v>
      </c>
      <c r="G1644" s="11" t="s">
        <v>1047</v>
      </c>
      <c r="H1644" s="12" t="s">
        <v>137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7107</v>
      </c>
      <c r="B1645" s="9" t="s">
        <v>7108</v>
      </c>
      <c r="C1645" s="9" t="s">
        <v>7109</v>
      </c>
      <c r="D1645" s="9" t="s">
        <v>12</v>
      </c>
      <c r="E1645" s="10" t="s">
        <v>7110</v>
      </c>
      <c r="F1645" s="10" t="s">
        <v>12</v>
      </c>
      <c r="G1645" s="11" t="s">
        <v>764</v>
      </c>
      <c r="H1645" s="12" t="s">
        <v>56</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7111</v>
      </c>
      <c r="B1646" s="9" t="s">
        <v>7112</v>
      </c>
      <c r="C1646" s="9" t="s">
        <v>7113</v>
      </c>
      <c r="D1646" s="9" t="s">
        <v>12</v>
      </c>
      <c r="E1646" s="10" t="s">
        <v>7114</v>
      </c>
      <c r="F1646" s="10" t="s">
        <v>12</v>
      </c>
      <c r="G1646" s="11" t="s">
        <v>39</v>
      </c>
      <c r="H1646" s="12" t="s">
        <v>107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7115</v>
      </c>
      <c r="B1647" s="9" t="s">
        <v>7116</v>
      </c>
      <c r="C1647" s="9" t="s">
        <v>7117</v>
      </c>
      <c r="D1647" s="9" t="s">
        <v>12</v>
      </c>
      <c r="E1647" s="10" t="s">
        <v>7118</v>
      </c>
      <c r="F1647" s="10" t="s">
        <v>12</v>
      </c>
      <c r="G1647" s="11" t="s">
        <v>191</v>
      </c>
      <c r="H1647" s="12" t="s">
        <v>68</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7119</v>
      </c>
      <c r="B1648" s="9" t="s">
        <v>7120</v>
      </c>
      <c r="C1648" s="9" t="s">
        <v>7121</v>
      </c>
      <c r="D1648" s="9" t="s">
        <v>12</v>
      </c>
      <c r="E1648" s="10" t="s">
        <v>7122</v>
      </c>
      <c r="F1648" s="10" t="s">
        <v>12</v>
      </c>
      <c r="G1648" s="11" t="s">
        <v>218</v>
      </c>
      <c r="H1648" s="12" t="s">
        <v>387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7123</v>
      </c>
      <c r="B1649" s="9" t="s">
        <v>7124</v>
      </c>
      <c r="C1649" s="9" t="s">
        <v>7125</v>
      </c>
      <c r="D1649" s="9" t="s">
        <v>12</v>
      </c>
      <c r="E1649" s="10" t="s">
        <v>7126</v>
      </c>
      <c r="F1649" s="10" t="s">
        <v>12</v>
      </c>
      <c r="G1649" s="11" t="s">
        <v>617</v>
      </c>
      <c r="H1649" s="12" t="s">
        <v>844</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7127</v>
      </c>
      <c r="B1650" s="9" t="s">
        <v>7128</v>
      </c>
      <c r="C1650" s="9" t="s">
        <v>7129</v>
      </c>
      <c r="D1650" s="9" t="s">
        <v>12</v>
      </c>
      <c r="E1650" s="10" t="s">
        <v>7130</v>
      </c>
      <c r="F1650" s="10" t="s">
        <v>12</v>
      </c>
      <c r="G1650" s="11" t="s">
        <v>7131</v>
      </c>
      <c r="H1650" s="12" t="s">
        <v>68</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7132</v>
      </c>
      <c r="B1651" s="9" t="s">
        <v>7133</v>
      </c>
      <c r="C1651" s="9" t="s">
        <v>7134</v>
      </c>
      <c r="D1651" s="9" t="s">
        <v>12</v>
      </c>
      <c r="E1651" s="10" t="s">
        <v>7135</v>
      </c>
      <c r="F1651" s="10" t="s">
        <v>12</v>
      </c>
      <c r="G1651" s="11" t="s">
        <v>1378</v>
      </c>
      <c r="H1651" s="12" t="s">
        <v>85</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7136</v>
      </c>
      <c r="B1652" s="9" t="s">
        <v>7137</v>
      </c>
      <c r="C1652" s="9" t="s">
        <v>7138</v>
      </c>
      <c r="D1652" s="9" t="s">
        <v>12</v>
      </c>
      <c r="E1652" s="10" t="s">
        <v>7139</v>
      </c>
      <c r="F1652" s="10" t="s">
        <v>12</v>
      </c>
      <c r="G1652" s="11" t="s">
        <v>55</v>
      </c>
      <c r="H1652" s="12" t="s">
        <v>79</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7140</v>
      </c>
      <c r="B1653" s="9" t="s">
        <v>7141</v>
      </c>
      <c r="C1653" s="9" t="s">
        <v>7142</v>
      </c>
      <c r="D1653" s="9" t="s">
        <v>12</v>
      </c>
      <c r="E1653" s="10" t="s">
        <v>7143</v>
      </c>
      <c r="F1653" s="10" t="s">
        <v>12</v>
      </c>
      <c r="G1653" s="11" t="s">
        <v>223</v>
      </c>
      <c r="H1653" s="12" t="s">
        <v>1850</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7144</v>
      </c>
      <c r="B1654" s="9" t="s">
        <v>7145</v>
      </c>
      <c r="C1654" s="9" t="s">
        <v>7146</v>
      </c>
      <c r="D1654" s="9" t="s">
        <v>12</v>
      </c>
      <c r="E1654" s="10" t="s">
        <v>7147</v>
      </c>
      <c r="F1654" s="10" t="s">
        <v>12</v>
      </c>
      <c r="G1654" s="11" t="s">
        <v>270</v>
      </c>
      <c r="H1654" s="12" t="s">
        <v>40</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7148</v>
      </c>
      <c r="B1655" s="9" t="s">
        <v>7149</v>
      </c>
      <c r="C1655" s="9" t="s">
        <v>7150</v>
      </c>
      <c r="D1655" s="9" t="s">
        <v>12</v>
      </c>
      <c r="E1655" s="10" t="s">
        <v>7151</v>
      </c>
      <c r="F1655" s="10" t="s">
        <v>12</v>
      </c>
      <c r="G1655" s="11" t="s">
        <v>471</v>
      </c>
      <c r="H1655" s="12" t="s">
        <v>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7152</v>
      </c>
      <c r="B1656" s="9" t="s">
        <v>7153</v>
      </c>
      <c r="C1656" s="9" t="s">
        <v>7154</v>
      </c>
      <c r="D1656" s="9" t="s">
        <v>12</v>
      </c>
      <c r="E1656" s="10" t="s">
        <v>7155</v>
      </c>
      <c r="F1656" s="10" t="s">
        <v>12</v>
      </c>
      <c r="G1656" s="11" t="s">
        <v>112</v>
      </c>
      <c r="H1656" s="12" t="s">
        <v>62</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7156</v>
      </c>
      <c r="B1657" s="9" t="s">
        <v>7157</v>
      </c>
      <c r="C1657" s="9" t="s">
        <v>7158</v>
      </c>
      <c r="D1657" s="9" t="s">
        <v>12</v>
      </c>
      <c r="E1657" s="10" t="s">
        <v>7159</v>
      </c>
      <c r="F1657" s="10" t="s">
        <v>12</v>
      </c>
      <c r="G1657" s="11" t="s">
        <v>1627</v>
      </c>
      <c r="H1657" s="12" t="s">
        <v>29</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7160</v>
      </c>
      <c r="B1658" s="9" t="s">
        <v>7161</v>
      </c>
      <c r="C1658" s="9" t="s">
        <v>7162</v>
      </c>
      <c r="D1658" s="9" t="s">
        <v>12</v>
      </c>
      <c r="E1658" s="10" t="s">
        <v>7163</v>
      </c>
      <c r="F1658" s="10" t="s">
        <v>12</v>
      </c>
      <c r="G1658" s="11" t="s">
        <v>55</v>
      </c>
      <c r="H1658" s="12" t="s">
        <v>2210</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7164</v>
      </c>
      <c r="B1659" s="9" t="s">
        <v>7165</v>
      </c>
      <c r="C1659" s="9" t="s">
        <v>7166</v>
      </c>
      <c r="D1659" s="9" t="s">
        <v>12</v>
      </c>
      <c r="E1659" s="10" t="s">
        <v>7167</v>
      </c>
      <c r="F1659" s="10" t="s">
        <v>12</v>
      </c>
      <c r="G1659" s="11" t="s">
        <v>223</v>
      </c>
      <c r="H1659" s="12" t="s">
        <v>1581</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7168</v>
      </c>
      <c r="B1660" s="9" t="s">
        <v>7169</v>
      </c>
      <c r="C1660" s="9" t="s">
        <v>7170</v>
      </c>
      <c r="D1660" s="9" t="s">
        <v>12</v>
      </c>
      <c r="E1660" s="10" t="s">
        <v>7171</v>
      </c>
      <c r="F1660" s="10" t="s">
        <v>12</v>
      </c>
      <c r="G1660" s="11" t="s">
        <v>1127</v>
      </c>
      <c r="H1660" s="12" t="s">
        <v>62</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7172</v>
      </c>
      <c r="B1661" s="9" t="s">
        <v>7173</v>
      </c>
      <c r="C1661" s="9" t="s">
        <v>7174</v>
      </c>
      <c r="D1661" s="9" t="s">
        <v>12</v>
      </c>
      <c r="E1661" s="10" t="s">
        <v>7175</v>
      </c>
      <c r="F1661" s="10" t="s">
        <v>12</v>
      </c>
      <c r="G1661" s="11" t="s">
        <v>2291</v>
      </c>
      <c r="H1661" s="12" t="s">
        <v>152</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7176</v>
      </c>
      <c r="B1662" s="9" t="s">
        <v>7177</v>
      </c>
      <c r="C1662" s="9" t="s">
        <v>7178</v>
      </c>
      <c r="D1662" s="9" t="s">
        <v>12</v>
      </c>
      <c r="E1662" s="10" t="s">
        <v>7179</v>
      </c>
      <c r="F1662" s="10" t="s">
        <v>12</v>
      </c>
      <c r="G1662" s="11" t="s">
        <v>332</v>
      </c>
      <c r="H1662" s="12" t="s">
        <v>163</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7180</v>
      </c>
      <c r="B1663" s="9" t="s">
        <v>7181</v>
      </c>
      <c r="C1663" s="9" t="s">
        <v>7182</v>
      </c>
      <c r="D1663" s="9" t="s">
        <v>12</v>
      </c>
      <c r="E1663" s="10" t="s">
        <v>7183</v>
      </c>
      <c r="F1663" s="10" t="s">
        <v>12</v>
      </c>
      <c r="G1663" s="11" t="s">
        <v>305</v>
      </c>
      <c r="H1663" s="12" t="s">
        <v>306</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7184</v>
      </c>
      <c r="B1664" s="9" t="s">
        <v>7185</v>
      </c>
      <c r="C1664" s="9" t="s">
        <v>7186</v>
      </c>
      <c r="D1664" s="9" t="s">
        <v>12</v>
      </c>
      <c r="E1664" s="10" t="s">
        <v>7187</v>
      </c>
      <c r="F1664" s="10" t="s">
        <v>12</v>
      </c>
      <c r="G1664" s="11" t="s">
        <v>321</v>
      </c>
      <c r="H1664" s="12" t="s">
        <v>137</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7188</v>
      </c>
      <c r="B1665" s="9" t="s">
        <v>7189</v>
      </c>
      <c r="C1665" s="9" t="s">
        <v>7190</v>
      </c>
      <c r="D1665" s="9" t="s">
        <v>12</v>
      </c>
      <c r="E1665" s="10" t="s">
        <v>7191</v>
      </c>
      <c r="F1665" s="10" t="s">
        <v>12</v>
      </c>
      <c r="G1665" s="11" t="s">
        <v>1556</v>
      </c>
      <c r="H1665" s="12" t="s">
        <v>107</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7192</v>
      </c>
      <c r="B1666" s="9" t="s">
        <v>7193</v>
      </c>
      <c r="C1666" s="9" t="s">
        <v>7194</v>
      </c>
      <c r="D1666" s="9" t="s">
        <v>12</v>
      </c>
      <c r="E1666" s="10" t="s">
        <v>7195</v>
      </c>
      <c r="F1666" s="10" t="s">
        <v>12</v>
      </c>
      <c r="G1666" s="11" t="s">
        <v>740</v>
      </c>
      <c r="H1666" s="12" t="s">
        <v>29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7196</v>
      </c>
      <c r="B1667" s="9" t="s">
        <v>7197</v>
      </c>
      <c r="C1667" s="9" t="s">
        <v>7198</v>
      </c>
      <c r="D1667" s="9" t="s">
        <v>12</v>
      </c>
      <c r="E1667" s="10" t="s">
        <v>7199</v>
      </c>
      <c r="F1667" s="10" t="s">
        <v>12</v>
      </c>
      <c r="G1667" s="11" t="s">
        <v>218</v>
      </c>
      <c r="H1667" s="12" t="s">
        <v>362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7200</v>
      </c>
      <c r="B1668" s="9" t="s">
        <v>7201</v>
      </c>
      <c r="C1668" s="9" t="s">
        <v>7202</v>
      </c>
      <c r="D1668" s="9" t="s">
        <v>12</v>
      </c>
      <c r="E1668" s="10" t="s">
        <v>7203</v>
      </c>
      <c r="F1668" s="10" t="s">
        <v>12</v>
      </c>
      <c r="G1668" s="11" t="s">
        <v>1011</v>
      </c>
      <c r="H1668" s="12" t="s">
        <v>40</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7204</v>
      </c>
      <c r="B1669" s="9" t="s">
        <v>7205</v>
      </c>
      <c r="C1669" s="9" t="s">
        <v>7206</v>
      </c>
      <c r="D1669" s="9" t="s">
        <v>12</v>
      </c>
      <c r="E1669" s="10" t="s">
        <v>7207</v>
      </c>
      <c r="F1669" s="10" t="s">
        <v>12</v>
      </c>
      <c r="G1669" s="11" t="s">
        <v>476</v>
      </c>
      <c r="H1669" s="12" t="s">
        <v>506</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7208</v>
      </c>
      <c r="B1670" s="9" t="s">
        <v>7209</v>
      </c>
      <c r="C1670" s="9" t="s">
        <v>7210</v>
      </c>
      <c r="D1670" s="9" t="s">
        <v>12</v>
      </c>
      <c r="E1670" s="10" t="s">
        <v>7211</v>
      </c>
      <c r="F1670" s="10" t="s">
        <v>12</v>
      </c>
      <c r="G1670" s="11" t="s">
        <v>223</v>
      </c>
      <c r="H1670" s="12" t="s">
        <v>506</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7212</v>
      </c>
      <c r="B1671" s="9" t="s">
        <v>7213</v>
      </c>
      <c r="C1671" s="9" t="s">
        <v>7214</v>
      </c>
      <c r="D1671" s="9" t="s">
        <v>12</v>
      </c>
      <c r="E1671" s="10" t="s">
        <v>7215</v>
      </c>
      <c r="F1671" s="10" t="s">
        <v>12</v>
      </c>
      <c r="G1671" s="11" t="s">
        <v>650</v>
      </c>
      <c r="H1671" s="12" t="s">
        <v>347</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7216</v>
      </c>
      <c r="B1672" s="9" t="s">
        <v>7217</v>
      </c>
      <c r="C1672" s="9" t="s">
        <v>7218</v>
      </c>
      <c r="D1672" s="9" t="s">
        <v>12</v>
      </c>
      <c r="E1672" s="10" t="s">
        <v>7219</v>
      </c>
      <c r="F1672" s="10" t="s">
        <v>12</v>
      </c>
      <c r="G1672" s="11" t="s">
        <v>696</v>
      </c>
      <c r="H1672" s="12" t="s">
        <v>107</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7220</v>
      </c>
      <c r="B1673" s="9" t="s">
        <v>7221</v>
      </c>
      <c r="C1673" s="9" t="s">
        <v>7222</v>
      </c>
      <c r="D1673" s="9" t="s">
        <v>12</v>
      </c>
      <c r="E1673" s="10" t="s">
        <v>7223</v>
      </c>
      <c r="F1673" s="10" t="s">
        <v>12</v>
      </c>
      <c r="G1673" s="11" t="s">
        <v>1052</v>
      </c>
      <c r="H1673" s="12" t="s">
        <v>62</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7224</v>
      </c>
      <c r="B1674" s="9" t="s">
        <v>7225</v>
      </c>
      <c r="C1674" s="9" t="s">
        <v>7226</v>
      </c>
      <c r="D1674" s="9" t="s">
        <v>12</v>
      </c>
      <c r="E1674" s="10" t="s">
        <v>7227</v>
      </c>
      <c r="F1674" s="10" t="s">
        <v>12</v>
      </c>
      <c r="G1674" s="11" t="s">
        <v>223</v>
      </c>
      <c r="H1674" s="12" t="s">
        <v>1908</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7228</v>
      </c>
      <c r="B1675" s="9" t="s">
        <v>7229</v>
      </c>
      <c r="C1675" s="9" t="s">
        <v>7230</v>
      </c>
      <c r="D1675" s="9" t="s">
        <v>12</v>
      </c>
      <c r="E1675" s="10" t="s">
        <v>7231</v>
      </c>
      <c r="F1675" s="10" t="s">
        <v>12</v>
      </c>
      <c r="G1675" s="11" t="s">
        <v>136</v>
      </c>
      <c r="H1675" s="12" t="s">
        <v>945</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7232</v>
      </c>
      <c r="B1676" s="9" t="s">
        <v>7233</v>
      </c>
      <c r="C1676" s="9" t="s">
        <v>7234</v>
      </c>
      <c r="D1676" s="9" t="s">
        <v>12</v>
      </c>
      <c r="E1676" s="10" t="s">
        <v>7235</v>
      </c>
      <c r="F1676" s="10" t="s">
        <v>12</v>
      </c>
      <c r="G1676" s="11" t="s">
        <v>1239</v>
      </c>
      <c r="H1676" s="12" t="s">
        <v>62</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7236</v>
      </c>
      <c r="B1677" s="9" t="s">
        <v>7237</v>
      </c>
      <c r="C1677" s="9" t="s">
        <v>7238</v>
      </c>
      <c r="D1677" s="9" t="s">
        <v>12</v>
      </c>
      <c r="E1677" s="10" t="s">
        <v>7239</v>
      </c>
      <c r="F1677" s="10" t="s">
        <v>12</v>
      </c>
      <c r="G1677" s="11" t="s">
        <v>2184</v>
      </c>
      <c r="H1677" s="12" t="s">
        <v>68</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7240</v>
      </c>
      <c r="B1678" s="9" t="s">
        <v>7241</v>
      </c>
      <c r="C1678" s="9" t="s">
        <v>7242</v>
      </c>
      <c r="D1678" s="9" t="s">
        <v>12</v>
      </c>
      <c r="E1678" s="10" t="s">
        <v>7243</v>
      </c>
      <c r="F1678" s="10" t="s">
        <v>12</v>
      </c>
      <c r="G1678" s="11" t="s">
        <v>491</v>
      </c>
      <c r="H1678" s="12" t="s">
        <v>85</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7244</v>
      </c>
      <c r="B1679" s="9" t="s">
        <v>7245</v>
      </c>
      <c r="C1679" s="9" t="s">
        <v>7246</v>
      </c>
      <c r="D1679" s="9" t="s">
        <v>12</v>
      </c>
      <c r="E1679" s="10" t="s">
        <v>7247</v>
      </c>
      <c r="F1679" s="10" t="s">
        <v>12</v>
      </c>
      <c r="G1679" s="11" t="s">
        <v>136</v>
      </c>
      <c r="H1679" s="12" t="s">
        <v>362</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7248</v>
      </c>
      <c r="B1680" s="9" t="s">
        <v>7249</v>
      </c>
      <c r="C1680" s="9" t="s">
        <v>7250</v>
      </c>
      <c r="D1680" s="9" t="s">
        <v>12</v>
      </c>
      <c r="E1680" s="10" t="s">
        <v>7251</v>
      </c>
      <c r="F1680" s="10" t="s">
        <v>12</v>
      </c>
      <c r="G1680" s="11" t="s">
        <v>7252</v>
      </c>
      <c r="H1680" s="12" t="s">
        <v>290</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7253</v>
      </c>
      <c r="B1681" s="9" t="s">
        <v>7254</v>
      </c>
      <c r="C1681" s="9" t="s">
        <v>7255</v>
      </c>
      <c r="D1681" s="9" t="s">
        <v>12</v>
      </c>
      <c r="E1681" s="10" t="s">
        <v>7256</v>
      </c>
      <c r="F1681" s="10" t="s">
        <v>12</v>
      </c>
      <c r="G1681" s="11" t="s">
        <v>7257</v>
      </c>
      <c r="H1681" s="12" t="s">
        <v>107</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7258</v>
      </c>
      <c r="B1682" s="9" t="s">
        <v>7259</v>
      </c>
      <c r="C1682" s="9" t="s">
        <v>7260</v>
      </c>
      <c r="D1682" s="9" t="s">
        <v>12</v>
      </c>
      <c r="E1682" s="10" t="s">
        <v>7261</v>
      </c>
      <c r="F1682" s="10" t="s">
        <v>12</v>
      </c>
      <c r="G1682" s="11" t="s">
        <v>218</v>
      </c>
      <c r="H1682" s="12" t="s">
        <v>79</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7262</v>
      </c>
      <c r="B1683" s="9" t="s">
        <v>7263</v>
      </c>
      <c r="C1683" s="9" t="s">
        <v>7264</v>
      </c>
      <c r="D1683" s="9" t="s">
        <v>12</v>
      </c>
      <c r="E1683" s="10" t="s">
        <v>7265</v>
      </c>
      <c r="F1683" s="10" t="s">
        <v>12</v>
      </c>
      <c r="G1683" s="11" t="s">
        <v>869</v>
      </c>
      <c r="H1683" s="12" t="s">
        <v>506</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7266</v>
      </c>
      <c r="B1684" s="9" t="s">
        <v>7267</v>
      </c>
      <c r="C1684" s="9" t="s">
        <v>7268</v>
      </c>
      <c r="D1684" s="9" t="s">
        <v>12</v>
      </c>
      <c r="E1684" s="10" t="s">
        <v>7269</v>
      </c>
      <c r="F1684" s="10" t="s">
        <v>12</v>
      </c>
      <c r="G1684" s="11" t="s">
        <v>377</v>
      </c>
      <c r="H1684" s="12" t="s">
        <v>290</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7270</v>
      </c>
      <c r="B1685" s="9" t="s">
        <v>7271</v>
      </c>
      <c r="C1685" s="9" t="s">
        <v>7272</v>
      </c>
      <c r="D1685" s="9" t="s">
        <v>12</v>
      </c>
      <c r="E1685" s="10" t="s">
        <v>7273</v>
      </c>
      <c r="F1685" s="10" t="s">
        <v>12</v>
      </c>
      <c r="G1685" s="11" t="s">
        <v>136</v>
      </c>
      <c r="H1685" s="12" t="s">
        <v>347</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7274</v>
      </c>
      <c r="B1686" s="9" t="s">
        <v>7275</v>
      </c>
      <c r="C1686" s="9" t="s">
        <v>7276</v>
      </c>
      <c r="D1686" s="9" t="s">
        <v>12</v>
      </c>
      <c r="E1686" s="10" t="s">
        <v>7277</v>
      </c>
      <c r="F1686" s="10" t="s">
        <v>12</v>
      </c>
      <c r="G1686" s="11" t="s">
        <v>39</v>
      </c>
      <c r="H1686" s="12" t="s">
        <v>2459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7278</v>
      </c>
      <c r="B1687" s="9" t="s">
        <v>7279</v>
      </c>
      <c r="C1687" s="9" t="s">
        <v>7280</v>
      </c>
      <c r="D1687" s="9" t="s">
        <v>12</v>
      </c>
      <c r="E1687" s="10" t="s">
        <v>7281</v>
      </c>
      <c r="F1687" s="10" t="s">
        <v>12</v>
      </c>
      <c r="G1687" s="11" t="s">
        <v>1291</v>
      </c>
      <c r="H1687" s="12" t="s">
        <v>636</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7282</v>
      </c>
      <c r="B1688" s="9" t="s">
        <v>7283</v>
      </c>
      <c r="C1688" s="9" t="s">
        <v>7284</v>
      </c>
      <c r="D1688" s="9" t="s">
        <v>12</v>
      </c>
      <c r="E1688" s="10" t="s">
        <v>7285</v>
      </c>
      <c r="F1688" s="10" t="s">
        <v>12</v>
      </c>
      <c r="G1688" s="11" t="s">
        <v>136</v>
      </c>
      <c r="H1688" s="12" t="s">
        <v>79</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7286</v>
      </c>
      <c r="B1689" s="9" t="s">
        <v>7287</v>
      </c>
      <c r="C1689" s="9" t="s">
        <v>7288</v>
      </c>
      <c r="D1689" s="9" t="s">
        <v>12</v>
      </c>
      <c r="E1689" s="10" t="s">
        <v>7289</v>
      </c>
      <c r="F1689" s="10" t="s">
        <v>12</v>
      </c>
      <c r="G1689" s="11" t="s">
        <v>136</v>
      </c>
      <c r="H1689" s="12" t="s">
        <v>152</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7290</v>
      </c>
      <c r="B1690" s="9" t="s">
        <v>7291</v>
      </c>
      <c r="C1690" s="9" t="s">
        <v>7292</v>
      </c>
      <c r="D1690" s="9" t="s">
        <v>12</v>
      </c>
      <c r="E1690" s="10" t="s">
        <v>7293</v>
      </c>
      <c r="F1690" s="10" t="s">
        <v>12</v>
      </c>
      <c r="G1690" s="11" t="s">
        <v>136</v>
      </c>
      <c r="H1690" s="12" t="s">
        <v>3059</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7294</v>
      </c>
      <c r="B1691" s="9" t="s">
        <v>7295</v>
      </c>
      <c r="C1691" s="9" t="s">
        <v>7296</v>
      </c>
      <c r="D1691" s="9" t="s">
        <v>12</v>
      </c>
      <c r="E1691" s="10" t="s">
        <v>7297</v>
      </c>
      <c r="F1691" s="10" t="s">
        <v>12</v>
      </c>
      <c r="G1691" s="11" t="s">
        <v>607</v>
      </c>
      <c r="H1691" s="12" t="s">
        <v>387</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7298</v>
      </c>
      <c r="B1692" s="9" t="s">
        <v>7299</v>
      </c>
      <c r="C1692" s="9" t="s">
        <v>7300</v>
      </c>
      <c r="D1692" s="9" t="s">
        <v>12</v>
      </c>
      <c r="E1692" s="10" t="s">
        <v>7301</v>
      </c>
      <c r="F1692" s="10" t="s">
        <v>12</v>
      </c>
      <c r="G1692" s="11" t="s">
        <v>223</v>
      </c>
      <c r="H1692" s="12" t="s">
        <v>506</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7302</v>
      </c>
      <c r="B1693" s="9" t="s">
        <v>7303</v>
      </c>
      <c r="C1693" s="9" t="s">
        <v>7304</v>
      </c>
      <c r="D1693" s="9" t="s">
        <v>12</v>
      </c>
      <c r="E1693" s="10" t="s">
        <v>7305</v>
      </c>
      <c r="F1693" s="10" t="s">
        <v>12</v>
      </c>
      <c r="G1693" s="11" t="s">
        <v>332</v>
      </c>
      <c r="H1693" s="12" t="s">
        <v>107</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7306</v>
      </c>
      <c r="B1694" s="9" t="s">
        <v>7307</v>
      </c>
      <c r="C1694" s="9" t="s">
        <v>7308</v>
      </c>
      <c r="D1694" s="9" t="s">
        <v>12</v>
      </c>
      <c r="E1694" s="10" t="s">
        <v>7309</v>
      </c>
      <c r="F1694" s="10" t="s">
        <v>12</v>
      </c>
      <c r="G1694" s="11" t="s">
        <v>607</v>
      </c>
      <c r="H1694" s="12" t="s">
        <v>79</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7310</v>
      </c>
      <c r="B1695" s="9" t="s">
        <v>7311</v>
      </c>
      <c r="C1695" s="9" t="s">
        <v>7312</v>
      </c>
      <c r="D1695" s="9" t="s">
        <v>12</v>
      </c>
      <c r="E1695" s="10" t="s">
        <v>7313</v>
      </c>
      <c r="F1695" s="10" t="s">
        <v>12</v>
      </c>
      <c r="G1695" s="11" t="s">
        <v>136</v>
      </c>
      <c r="H1695" s="12" t="s">
        <v>290</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7314</v>
      </c>
      <c r="B1696" s="9" t="s">
        <v>7315</v>
      </c>
      <c r="C1696" s="9" t="s">
        <v>7316</v>
      </c>
      <c r="D1696" s="9" t="s">
        <v>12</v>
      </c>
      <c r="E1696" s="10" t="s">
        <v>7317</v>
      </c>
      <c r="F1696" s="10" t="s">
        <v>12</v>
      </c>
      <c r="G1696" s="11" t="s">
        <v>6877</v>
      </c>
      <c r="H1696" s="12" t="s">
        <v>62</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7318</v>
      </c>
      <c r="B1697" s="9" t="s">
        <v>7319</v>
      </c>
      <c r="C1697" s="9" t="s">
        <v>7320</v>
      </c>
      <c r="D1697" s="9" t="s">
        <v>12</v>
      </c>
      <c r="E1697" s="10" t="s">
        <v>7321</v>
      </c>
      <c r="F1697" s="10" t="s">
        <v>12</v>
      </c>
      <c r="G1697" s="11" t="s">
        <v>95</v>
      </c>
      <c r="H1697" s="12" t="s">
        <v>62</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7322</v>
      </c>
      <c r="B1698" s="9" t="s">
        <v>7323</v>
      </c>
      <c r="C1698" s="9" t="s">
        <v>7324</v>
      </c>
      <c r="D1698" s="9" t="s">
        <v>12</v>
      </c>
      <c r="E1698" s="10" t="s">
        <v>7325</v>
      </c>
      <c r="F1698" s="10" t="s">
        <v>12</v>
      </c>
      <c r="G1698" s="11" t="s">
        <v>6622</v>
      </c>
      <c r="H1698" s="12" t="s">
        <v>290</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7326</v>
      </c>
      <c r="B1699" s="9" t="s">
        <v>7327</v>
      </c>
      <c r="C1699" s="9" t="s">
        <v>7328</v>
      </c>
      <c r="D1699" s="9" t="s">
        <v>12</v>
      </c>
      <c r="E1699" s="10" t="s">
        <v>7329</v>
      </c>
      <c r="F1699" s="10" t="s">
        <v>12</v>
      </c>
      <c r="G1699" s="11" t="s">
        <v>1052</v>
      </c>
      <c r="H1699" s="12" t="s">
        <v>29</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7330</v>
      </c>
      <c r="B1700" s="9" t="s">
        <v>7331</v>
      </c>
      <c r="C1700" s="9" t="s">
        <v>7332</v>
      </c>
      <c r="D1700" s="9" t="s">
        <v>12</v>
      </c>
      <c r="E1700" s="10" t="s">
        <v>7333</v>
      </c>
      <c r="F1700" s="10" t="s">
        <v>12</v>
      </c>
      <c r="G1700" s="11" t="s">
        <v>3545</v>
      </c>
      <c r="H1700" s="12" t="s">
        <v>1850</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7334</v>
      </c>
      <c r="B1701" s="9" t="s">
        <v>7335</v>
      </c>
      <c r="C1701" s="9" t="s">
        <v>7336</v>
      </c>
      <c r="D1701" s="9" t="s">
        <v>12</v>
      </c>
      <c r="E1701" s="10" t="s">
        <v>7337</v>
      </c>
      <c r="F1701" s="10" t="s">
        <v>12</v>
      </c>
      <c r="G1701" s="11" t="s">
        <v>39</v>
      </c>
      <c r="H1701" s="12" t="s">
        <v>3033</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7338</v>
      </c>
      <c r="B1702" s="9" t="s">
        <v>7339</v>
      </c>
      <c r="C1702" s="9" t="s">
        <v>7340</v>
      </c>
      <c r="D1702" s="9" t="s">
        <v>12</v>
      </c>
      <c r="E1702" s="10" t="s">
        <v>7341</v>
      </c>
      <c r="F1702" s="10" t="s">
        <v>12</v>
      </c>
      <c r="G1702" s="11" t="s">
        <v>486</v>
      </c>
      <c r="H1702" s="12" t="s">
        <v>152</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7342</v>
      </c>
      <c r="B1703" s="9" t="s">
        <v>7343</v>
      </c>
      <c r="C1703" s="9" t="s">
        <v>7344</v>
      </c>
      <c r="D1703" s="9" t="s">
        <v>12</v>
      </c>
      <c r="E1703" s="10" t="s">
        <v>7345</v>
      </c>
      <c r="F1703" s="10" t="s">
        <v>12</v>
      </c>
      <c r="G1703" s="11" t="s">
        <v>985</v>
      </c>
      <c r="H1703" s="12" t="s">
        <v>40</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7346</v>
      </c>
      <c r="B1704" s="9" t="s">
        <v>7347</v>
      </c>
      <c r="C1704" s="9" t="s">
        <v>7348</v>
      </c>
      <c r="D1704" s="9" t="s">
        <v>12</v>
      </c>
      <c r="E1704" s="10" t="s">
        <v>7349</v>
      </c>
      <c r="F1704" s="10" t="s">
        <v>12</v>
      </c>
      <c r="G1704" s="11" t="s">
        <v>332</v>
      </c>
      <c r="H1704" s="12" t="s">
        <v>29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7350</v>
      </c>
      <c r="B1705" s="9" t="s">
        <v>7351</v>
      </c>
      <c r="C1705" s="9" t="s">
        <v>7352</v>
      </c>
      <c r="D1705" s="9" t="s">
        <v>12</v>
      </c>
      <c r="E1705" s="10" t="s">
        <v>7353</v>
      </c>
      <c r="F1705" s="10" t="s">
        <v>12</v>
      </c>
      <c r="G1705" s="11" t="s">
        <v>55</v>
      </c>
      <c r="H1705" s="12" t="s">
        <v>1581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7354</v>
      </c>
      <c r="B1706" s="9" t="s">
        <v>7355</v>
      </c>
      <c r="C1706" s="9" t="s">
        <v>7356</v>
      </c>
      <c r="D1706" s="9" t="s">
        <v>12</v>
      </c>
      <c r="E1706" s="10" t="s">
        <v>7357</v>
      </c>
      <c r="F1706" s="10" t="s">
        <v>12</v>
      </c>
      <c r="G1706" s="11" t="s">
        <v>146</v>
      </c>
      <c r="H1706" s="12" t="s">
        <v>347</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7358</v>
      </c>
      <c r="B1707" s="9" t="s">
        <v>7359</v>
      </c>
      <c r="C1707" s="9" t="s">
        <v>7360</v>
      </c>
      <c r="D1707" s="9" t="s">
        <v>12</v>
      </c>
      <c r="E1707" s="10" t="s">
        <v>7361</v>
      </c>
      <c r="F1707" s="10" t="s">
        <v>12</v>
      </c>
      <c r="G1707" s="11" t="s">
        <v>321</v>
      </c>
      <c r="H1707" s="12" t="s">
        <v>506</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7362</v>
      </c>
      <c r="B1708" s="9" t="s">
        <v>7363</v>
      </c>
      <c r="C1708" s="9" t="s">
        <v>7364</v>
      </c>
      <c r="D1708" s="9" t="s">
        <v>12</v>
      </c>
      <c r="E1708" s="10" t="s">
        <v>7365</v>
      </c>
      <c r="F1708" s="10" t="s">
        <v>12</v>
      </c>
      <c r="G1708" s="11" t="s">
        <v>2685</v>
      </c>
      <c r="H1708" s="12" t="s">
        <v>506</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7366</v>
      </c>
      <c r="B1709" s="9" t="s">
        <v>7367</v>
      </c>
      <c r="C1709" s="9" t="s">
        <v>7368</v>
      </c>
      <c r="D1709" s="9" t="s">
        <v>12</v>
      </c>
      <c r="E1709" s="10" t="s">
        <v>7369</v>
      </c>
      <c r="F1709" s="10" t="s">
        <v>12</v>
      </c>
      <c r="G1709" s="11" t="s">
        <v>985</v>
      </c>
      <c r="H1709" s="12" t="s">
        <v>107</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7370</v>
      </c>
      <c r="B1710" s="9" t="s">
        <v>7371</v>
      </c>
      <c r="C1710" s="9" t="s">
        <v>7372</v>
      </c>
      <c r="D1710" s="9" t="s">
        <v>12</v>
      </c>
      <c r="E1710" s="10" t="s">
        <v>7373</v>
      </c>
      <c r="F1710" s="10" t="s">
        <v>12</v>
      </c>
      <c r="G1710" s="11" t="s">
        <v>7374</v>
      </c>
      <c r="H1710" s="12" t="s">
        <v>691</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7375</v>
      </c>
      <c r="B1711" s="9" t="s">
        <v>7376</v>
      </c>
      <c r="C1711" s="9" t="s">
        <v>7377</v>
      </c>
      <c r="D1711" s="9" t="s">
        <v>12</v>
      </c>
      <c r="E1711" s="10" t="s">
        <v>7378</v>
      </c>
      <c r="F1711" s="10" t="s">
        <v>12</v>
      </c>
      <c r="G1711" s="11" t="s">
        <v>168</v>
      </c>
      <c r="H1711" s="12" t="s">
        <v>40</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7379</v>
      </c>
      <c r="B1712" s="9" t="s">
        <v>7380</v>
      </c>
      <c r="C1712" s="9" t="s">
        <v>7381</v>
      </c>
      <c r="D1712" s="9" t="s">
        <v>12</v>
      </c>
      <c r="E1712" s="10" t="s">
        <v>7382</v>
      </c>
      <c r="F1712" s="10" t="s">
        <v>12</v>
      </c>
      <c r="G1712" s="11" t="s">
        <v>1063</v>
      </c>
      <c r="H1712" s="12" t="s">
        <v>1493</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7383</v>
      </c>
      <c r="B1713" s="9" t="s">
        <v>7384</v>
      </c>
      <c r="C1713" s="9" t="s">
        <v>7385</v>
      </c>
      <c r="D1713" s="9" t="s">
        <v>12</v>
      </c>
      <c r="E1713" s="10" t="s">
        <v>7386</v>
      </c>
      <c r="F1713" s="10" t="s">
        <v>12</v>
      </c>
      <c r="G1713" s="11" t="s">
        <v>1113</v>
      </c>
      <c r="H1713" s="12" t="s">
        <v>1908</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7387</v>
      </c>
      <c r="B1714" s="9" t="s">
        <v>7388</v>
      </c>
      <c r="C1714" s="9" t="s">
        <v>7389</v>
      </c>
      <c r="D1714" s="9" t="s">
        <v>12</v>
      </c>
      <c r="E1714" s="10" t="s">
        <v>7390</v>
      </c>
      <c r="F1714" s="10" t="s">
        <v>12</v>
      </c>
      <c r="G1714" s="11" t="s">
        <v>670</v>
      </c>
      <c r="H1714" s="12" t="s">
        <v>29</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7391</v>
      </c>
      <c r="B1715" s="9" t="s">
        <v>7392</v>
      </c>
      <c r="C1715" s="9" t="s">
        <v>7393</v>
      </c>
      <c r="D1715" s="9" t="s">
        <v>12</v>
      </c>
      <c r="E1715" s="10" t="s">
        <v>7394</v>
      </c>
      <c r="F1715" s="10" t="s">
        <v>12</v>
      </c>
      <c r="G1715" s="11" t="s">
        <v>4222</v>
      </c>
      <c r="H1715" s="12" t="s">
        <v>945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7395</v>
      </c>
      <c r="B1716" s="9" t="s">
        <v>7396</v>
      </c>
      <c r="C1716" s="9" t="s">
        <v>7397</v>
      </c>
      <c r="D1716" s="9" t="s">
        <v>12</v>
      </c>
      <c r="E1716" s="10" t="s">
        <v>7398</v>
      </c>
      <c r="F1716" s="10" t="s">
        <v>12</v>
      </c>
      <c r="G1716" s="11" t="s">
        <v>218</v>
      </c>
      <c r="H1716" s="12" t="s">
        <v>7399</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7400</v>
      </c>
      <c r="B1717" s="9" t="s">
        <v>7401</v>
      </c>
      <c r="C1717" s="9" t="s">
        <v>7402</v>
      </c>
      <c r="D1717" s="9" t="s">
        <v>12</v>
      </c>
      <c r="E1717" s="10" t="s">
        <v>7403</v>
      </c>
      <c r="F1717" s="10" t="s">
        <v>12</v>
      </c>
      <c r="G1717" s="11" t="s">
        <v>186</v>
      </c>
      <c r="H1717" s="12" t="s">
        <v>117</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7404</v>
      </c>
      <c r="B1718" s="9" t="s">
        <v>7405</v>
      </c>
      <c r="C1718" s="9" t="s">
        <v>7406</v>
      </c>
      <c r="D1718" s="9" t="s">
        <v>12</v>
      </c>
      <c r="E1718" s="10" t="s">
        <v>7407</v>
      </c>
      <c r="F1718" s="10" t="s">
        <v>12</v>
      </c>
      <c r="G1718" s="11" t="s">
        <v>95</v>
      </c>
      <c r="H1718" s="12" t="s">
        <v>4374</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7408</v>
      </c>
      <c r="B1719" s="9" t="s">
        <v>7409</v>
      </c>
      <c r="C1719" s="9" t="s">
        <v>7410</v>
      </c>
      <c r="D1719" s="9" t="s">
        <v>12</v>
      </c>
      <c r="E1719" s="10" t="s">
        <v>7411</v>
      </c>
      <c r="F1719" s="10" t="s">
        <v>12</v>
      </c>
      <c r="G1719" s="11" t="s">
        <v>168</v>
      </c>
      <c r="H1719" s="12" t="s">
        <v>85</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7412</v>
      </c>
      <c r="B1720" s="9" t="s">
        <v>7413</v>
      </c>
      <c r="C1720" s="9" t="s">
        <v>7414</v>
      </c>
      <c r="D1720" s="9" t="s">
        <v>12</v>
      </c>
      <c r="E1720" s="10" t="s">
        <v>7415</v>
      </c>
      <c r="F1720" s="10" t="s">
        <v>12</v>
      </c>
      <c r="G1720" s="11" t="s">
        <v>521</v>
      </c>
      <c r="H1720" s="12" t="s">
        <v>29</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7416</v>
      </c>
      <c r="B1721" s="9" t="s">
        <v>7417</v>
      </c>
      <c r="C1721" s="9" t="s">
        <v>7418</v>
      </c>
      <c r="D1721" s="9" t="s">
        <v>12</v>
      </c>
      <c r="E1721" s="10" t="s">
        <v>7419</v>
      </c>
      <c r="F1721" s="10" t="s">
        <v>12</v>
      </c>
      <c r="G1721" s="11" t="s">
        <v>940</v>
      </c>
      <c r="H1721" s="12" t="s">
        <v>4079</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7420</v>
      </c>
      <c r="B1722" s="9" t="s">
        <v>7421</v>
      </c>
      <c r="C1722" s="9" t="s">
        <v>7422</v>
      </c>
      <c r="D1722" s="9" t="s">
        <v>12</v>
      </c>
      <c r="E1722" s="10" t="s">
        <v>7423</v>
      </c>
      <c r="F1722" s="10" t="s">
        <v>12</v>
      </c>
      <c r="G1722" s="11" t="s">
        <v>202</v>
      </c>
      <c r="H1722" s="12" t="s">
        <v>79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7424</v>
      </c>
      <c r="B1723" s="9" t="s">
        <v>7425</v>
      </c>
      <c r="C1723" s="9" t="s">
        <v>7426</v>
      </c>
      <c r="D1723" s="9" t="s">
        <v>12</v>
      </c>
      <c r="E1723" s="10" t="s">
        <v>7427</v>
      </c>
      <c r="F1723" s="10" t="s">
        <v>12</v>
      </c>
      <c r="G1723" s="11" t="s">
        <v>1146</v>
      </c>
      <c r="H1723" s="12" t="s">
        <v>306</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7428</v>
      </c>
      <c r="B1724" s="9" t="s">
        <v>7429</v>
      </c>
      <c r="C1724" s="9" t="s">
        <v>7430</v>
      </c>
      <c r="D1724" s="9" t="s">
        <v>12</v>
      </c>
      <c r="E1724" s="10" t="s">
        <v>7431</v>
      </c>
      <c r="F1724" s="10" t="s">
        <v>12</v>
      </c>
      <c r="G1724" s="11" t="s">
        <v>305</v>
      </c>
      <c r="H1724" s="12" t="s">
        <v>29</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7432</v>
      </c>
      <c r="B1725" s="9" t="s">
        <v>7433</v>
      </c>
      <c r="C1725" s="9" t="s">
        <v>7434</v>
      </c>
      <c r="D1725" s="9" t="s">
        <v>12</v>
      </c>
      <c r="E1725" s="10" t="s">
        <v>7435</v>
      </c>
      <c r="F1725" s="10" t="s">
        <v>12</v>
      </c>
      <c r="G1725" s="11" t="s">
        <v>5001</v>
      </c>
      <c r="H1725" s="12" t="s">
        <v>1098</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7436</v>
      </c>
      <c r="B1726" s="9" t="s">
        <v>7437</v>
      </c>
      <c r="C1726" s="9" t="s">
        <v>7438</v>
      </c>
      <c r="D1726" s="9" t="s">
        <v>12</v>
      </c>
      <c r="E1726" s="10" t="s">
        <v>7439</v>
      </c>
      <c r="F1726" s="10" t="s">
        <v>12</v>
      </c>
      <c r="G1726" s="11" t="s">
        <v>740</v>
      </c>
      <c r="H1726" s="12" t="s">
        <v>7440</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7441</v>
      </c>
      <c r="B1727" s="9" t="s">
        <v>7442</v>
      </c>
      <c r="C1727" s="9" t="s">
        <v>7443</v>
      </c>
      <c r="D1727" s="9" t="s">
        <v>12</v>
      </c>
      <c r="E1727" s="10" t="s">
        <v>7444</v>
      </c>
      <c r="F1727" s="10" t="s">
        <v>12</v>
      </c>
      <c r="G1727" s="11" t="s">
        <v>476</v>
      </c>
      <c r="H1727" s="12" t="s">
        <v>163</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7445</v>
      </c>
      <c r="B1728" s="9" t="s">
        <v>7446</v>
      </c>
      <c r="C1728" s="9" t="s">
        <v>7447</v>
      </c>
      <c r="D1728" s="9" t="s">
        <v>12</v>
      </c>
      <c r="E1728" s="10" t="s">
        <v>7448</v>
      </c>
      <c r="F1728" s="10" t="s">
        <v>12</v>
      </c>
      <c r="G1728" s="11" t="s">
        <v>39</v>
      </c>
      <c r="H1728" s="12" t="s">
        <v>410</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7449</v>
      </c>
      <c r="B1729" s="9" t="s">
        <v>7450</v>
      </c>
      <c r="C1729" s="9" t="s">
        <v>7451</v>
      </c>
      <c r="D1729" s="9" t="s">
        <v>12</v>
      </c>
      <c r="E1729" s="10" t="s">
        <v>7452</v>
      </c>
      <c r="F1729" s="10" t="s">
        <v>12</v>
      </c>
      <c r="G1729" s="11" t="s">
        <v>84</v>
      </c>
      <c r="H1729" s="12" t="s">
        <v>691</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7453</v>
      </c>
      <c r="B1730" s="9" t="s">
        <v>7454</v>
      </c>
      <c r="C1730" s="9" t="s">
        <v>7455</v>
      </c>
      <c r="D1730" s="9" t="s">
        <v>12</v>
      </c>
      <c r="E1730" s="10" t="s">
        <v>7456</v>
      </c>
      <c r="F1730" s="10" t="s">
        <v>12</v>
      </c>
      <c r="G1730" s="11" t="s">
        <v>305</v>
      </c>
      <c r="H1730" s="12" t="s">
        <v>79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7457</v>
      </c>
      <c r="B1731" s="9" t="s">
        <v>7458</v>
      </c>
      <c r="C1731" s="9" t="s">
        <v>7459</v>
      </c>
      <c r="D1731" s="9" t="s">
        <v>12</v>
      </c>
      <c r="E1731" s="10" t="s">
        <v>7460</v>
      </c>
      <c r="F1731" s="10" t="s">
        <v>12</v>
      </c>
      <c r="G1731" s="11" t="s">
        <v>3545</v>
      </c>
      <c r="H1731" s="12" t="s">
        <v>79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7461</v>
      </c>
      <c r="B1732" s="9" t="s">
        <v>7462</v>
      </c>
      <c r="C1732" s="9" t="s">
        <v>7463</v>
      </c>
      <c r="D1732" s="9" t="s">
        <v>12</v>
      </c>
      <c r="E1732" s="10" t="s">
        <v>7464</v>
      </c>
      <c r="F1732" s="10" t="s">
        <v>12</v>
      </c>
      <c r="G1732" s="11" t="s">
        <v>476</v>
      </c>
      <c r="H1732" s="12" t="s">
        <v>163</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7465</v>
      </c>
      <c r="B1733" s="9" t="s">
        <v>7466</v>
      </c>
      <c r="C1733" s="9" t="s">
        <v>7467</v>
      </c>
      <c r="D1733" s="9" t="s">
        <v>12</v>
      </c>
      <c r="E1733" s="10" t="s">
        <v>7468</v>
      </c>
      <c r="F1733" s="10" t="s">
        <v>12</v>
      </c>
      <c r="G1733" s="11" t="s">
        <v>223</v>
      </c>
      <c r="H1733" s="12" t="s">
        <v>691</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7469</v>
      </c>
      <c r="B1734" s="9" t="s">
        <v>7470</v>
      </c>
      <c r="C1734" s="9" t="s">
        <v>7471</v>
      </c>
      <c r="D1734" s="9" t="s">
        <v>12</v>
      </c>
      <c r="E1734" s="10" t="s">
        <v>7472</v>
      </c>
      <c r="F1734" s="10" t="s">
        <v>12</v>
      </c>
      <c r="G1734" s="11" t="s">
        <v>1891</v>
      </c>
      <c r="H1734" s="12" t="s">
        <v>96</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7473</v>
      </c>
      <c r="B1735" s="9" t="s">
        <v>7474</v>
      </c>
      <c r="C1735" s="9" t="s">
        <v>7475</v>
      </c>
      <c r="D1735" s="9" t="s">
        <v>12</v>
      </c>
      <c r="E1735" s="10" t="s">
        <v>7476</v>
      </c>
      <c r="F1735" s="10" t="s">
        <v>12</v>
      </c>
      <c r="G1735" s="11" t="s">
        <v>157</v>
      </c>
      <c r="H1735" s="12" t="s">
        <v>697</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7477</v>
      </c>
      <c r="B1736" s="9" t="s">
        <v>7478</v>
      </c>
      <c r="C1736" s="9" t="s">
        <v>7479</v>
      </c>
      <c r="D1736" s="9" t="s">
        <v>12</v>
      </c>
      <c r="E1736" s="10" t="s">
        <v>7480</v>
      </c>
      <c r="F1736" s="10" t="s">
        <v>12</v>
      </c>
      <c r="G1736" s="11" t="s">
        <v>7481</v>
      </c>
      <c r="H1736" s="12" t="s">
        <v>29</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7482</v>
      </c>
      <c r="B1737" s="9" t="s">
        <v>7483</v>
      </c>
      <c r="C1737" s="9" t="s">
        <v>7484</v>
      </c>
      <c r="D1737" s="9" t="s">
        <v>12</v>
      </c>
      <c r="E1737" s="10" t="s">
        <v>7485</v>
      </c>
      <c r="F1737" s="10" t="s">
        <v>12</v>
      </c>
      <c r="G1737" s="11" t="s">
        <v>223</v>
      </c>
      <c r="H1737" s="12" t="s">
        <v>1581</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7486</v>
      </c>
      <c r="B1738" s="9" t="s">
        <v>7487</v>
      </c>
      <c r="C1738" s="9" t="s">
        <v>7488</v>
      </c>
      <c r="D1738" s="9" t="s">
        <v>12</v>
      </c>
      <c r="E1738" s="10" t="s">
        <v>7489</v>
      </c>
      <c r="F1738" s="10" t="s">
        <v>12</v>
      </c>
      <c r="G1738" s="11" t="s">
        <v>7490</v>
      </c>
      <c r="H1738" s="12" t="s">
        <v>7029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7491</v>
      </c>
      <c r="B1739" s="9" t="s">
        <v>7492</v>
      </c>
      <c r="C1739" s="9" t="s">
        <v>7493</v>
      </c>
      <c r="D1739" s="9" t="s">
        <v>12</v>
      </c>
      <c r="E1739" s="10" t="s">
        <v>7494</v>
      </c>
      <c r="F1739" s="10" t="s">
        <v>12</v>
      </c>
      <c r="G1739" s="11" t="s">
        <v>332</v>
      </c>
      <c r="H1739" s="12" t="s">
        <v>290</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7495</v>
      </c>
      <c r="B1740" s="9" t="s">
        <v>7496</v>
      </c>
      <c r="C1740" s="9" t="s">
        <v>7497</v>
      </c>
      <c r="D1740" s="9" t="s">
        <v>12</v>
      </c>
      <c r="E1740" s="10" t="s">
        <v>7498</v>
      </c>
      <c r="F1740" s="10" t="s">
        <v>12</v>
      </c>
      <c r="G1740" s="11" t="s">
        <v>223</v>
      </c>
      <c r="H1740" s="12" t="s">
        <v>387</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7499</v>
      </c>
      <c r="B1741" s="9" t="s">
        <v>7500</v>
      </c>
      <c r="C1741" s="9" t="s">
        <v>7501</v>
      </c>
      <c r="D1741" s="9" t="s">
        <v>12</v>
      </c>
      <c r="E1741" s="10" t="s">
        <v>7502</v>
      </c>
      <c r="F1741" s="10" t="s">
        <v>12</v>
      </c>
      <c r="G1741" s="11" t="s">
        <v>39</v>
      </c>
      <c r="H1741" s="12" t="s">
        <v>1428</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7503</v>
      </c>
      <c r="B1742" s="9" t="s">
        <v>7504</v>
      </c>
      <c r="C1742" s="9" t="s">
        <v>7505</v>
      </c>
      <c r="D1742" s="9" t="s">
        <v>12</v>
      </c>
      <c r="E1742" s="10" t="s">
        <v>7506</v>
      </c>
      <c r="F1742" s="10" t="s">
        <v>12</v>
      </c>
      <c r="G1742" s="11" t="s">
        <v>7507</v>
      </c>
      <c r="H1742" s="12" t="s">
        <v>306</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7508</v>
      </c>
      <c r="B1743" s="9" t="s">
        <v>7509</v>
      </c>
      <c r="C1743" s="9" t="s">
        <v>7510</v>
      </c>
      <c r="D1743" s="9" t="s">
        <v>12</v>
      </c>
      <c r="E1743" s="10" t="s">
        <v>7511</v>
      </c>
      <c r="F1743" s="10" t="s">
        <v>12</v>
      </c>
      <c r="G1743" s="11" t="s">
        <v>122</v>
      </c>
      <c r="H1743" s="12" t="s">
        <v>347</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7512</v>
      </c>
      <c r="B1744" s="9" t="s">
        <v>7513</v>
      </c>
      <c r="C1744" s="9" t="s">
        <v>7514</v>
      </c>
      <c r="D1744" s="9" t="s">
        <v>12</v>
      </c>
      <c r="E1744" s="10" t="s">
        <v>7515</v>
      </c>
      <c r="F1744" s="10" t="s">
        <v>12</v>
      </c>
      <c r="G1744" s="11" t="s">
        <v>162</v>
      </c>
      <c r="H1744" s="12" t="s">
        <v>117</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7516</v>
      </c>
      <c r="B1745" s="9" t="s">
        <v>7517</v>
      </c>
      <c r="C1745" s="9" t="s">
        <v>7518</v>
      </c>
      <c r="D1745" s="9" t="s">
        <v>12</v>
      </c>
      <c r="E1745" s="10" t="s">
        <v>7519</v>
      </c>
      <c r="F1745" s="10" t="s">
        <v>12</v>
      </c>
      <c r="G1745" s="11" t="s">
        <v>911</v>
      </c>
      <c r="H1745" s="12" t="s">
        <v>79</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7520</v>
      </c>
      <c r="B1746" s="9" t="s">
        <v>7521</v>
      </c>
      <c r="C1746" s="9" t="s">
        <v>7522</v>
      </c>
      <c r="D1746" s="9" t="s">
        <v>12</v>
      </c>
      <c r="E1746" s="10" t="s">
        <v>7523</v>
      </c>
      <c r="F1746" s="10" t="s">
        <v>12</v>
      </c>
      <c r="G1746" s="11" t="s">
        <v>223</v>
      </c>
      <c r="H1746" s="12" t="s">
        <v>29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7524</v>
      </c>
      <c r="B1747" s="9" t="s">
        <v>7525</v>
      </c>
      <c r="C1747" s="9" t="s">
        <v>7526</v>
      </c>
      <c r="D1747" s="9" t="s">
        <v>12</v>
      </c>
      <c r="E1747" s="10" t="s">
        <v>7527</v>
      </c>
      <c r="F1747" s="10" t="s">
        <v>12</v>
      </c>
      <c r="G1747" s="11" t="s">
        <v>55</v>
      </c>
      <c r="H1747" s="12" t="s">
        <v>62</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7528</v>
      </c>
      <c r="B1748" s="9" t="s">
        <v>7529</v>
      </c>
      <c r="C1748" s="9" t="s">
        <v>7530</v>
      </c>
      <c r="D1748" s="9" t="s">
        <v>12</v>
      </c>
      <c r="E1748" s="10" t="s">
        <v>7531</v>
      </c>
      <c r="F1748" s="10" t="s">
        <v>12</v>
      </c>
      <c r="G1748" s="11" t="s">
        <v>2193</v>
      </c>
      <c r="H1748" s="12" t="s">
        <v>29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7532</v>
      </c>
      <c r="B1749" s="9" t="s">
        <v>7533</v>
      </c>
      <c r="C1749" s="9" t="s">
        <v>7534</v>
      </c>
      <c r="D1749" s="9" t="s">
        <v>12</v>
      </c>
      <c r="E1749" s="10" t="s">
        <v>7535</v>
      </c>
      <c r="F1749" s="10" t="s">
        <v>12</v>
      </c>
      <c r="G1749" s="11" t="s">
        <v>1516</v>
      </c>
      <c r="H1749" s="12" t="s">
        <v>137</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7536</v>
      </c>
      <c r="B1750" s="9" t="s">
        <v>7537</v>
      </c>
      <c r="C1750" s="9" t="s">
        <v>7538</v>
      </c>
      <c r="D1750" s="9" t="s">
        <v>12</v>
      </c>
      <c r="E1750" s="10" t="s">
        <v>7539</v>
      </c>
      <c r="F1750" s="10" t="s">
        <v>12</v>
      </c>
      <c r="G1750" s="11" t="s">
        <v>39</v>
      </c>
      <c r="H1750" s="12" t="s">
        <v>4374</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7540</v>
      </c>
      <c r="B1751" s="9" t="s">
        <v>7541</v>
      </c>
      <c r="C1751" s="9" t="s">
        <v>7542</v>
      </c>
      <c r="D1751" s="9" t="s">
        <v>12</v>
      </c>
      <c r="E1751" s="10" t="s">
        <v>7543</v>
      </c>
      <c r="F1751" s="10" t="s">
        <v>12</v>
      </c>
      <c r="G1751" s="11" t="s">
        <v>39</v>
      </c>
      <c r="H1751" s="12" t="s">
        <v>137</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7544</v>
      </c>
      <c r="B1752" s="9" t="s">
        <v>7545</v>
      </c>
      <c r="C1752" s="9" t="s">
        <v>7546</v>
      </c>
      <c r="D1752" s="9" t="s">
        <v>12</v>
      </c>
      <c r="E1752" s="10" t="s">
        <v>7547</v>
      </c>
      <c r="F1752" s="10" t="s">
        <v>12</v>
      </c>
      <c r="G1752" s="11" t="s">
        <v>7131</v>
      </c>
      <c r="H1752" s="12" t="s">
        <v>79</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7548</v>
      </c>
      <c r="B1753" s="9" t="s">
        <v>7549</v>
      </c>
      <c r="C1753" s="9" t="s">
        <v>7550</v>
      </c>
      <c r="D1753" s="9" t="s">
        <v>12</v>
      </c>
      <c r="E1753" s="10" t="s">
        <v>7551</v>
      </c>
      <c r="F1753" s="10" t="s">
        <v>12</v>
      </c>
      <c r="G1753" s="11" t="s">
        <v>1108</v>
      </c>
      <c r="H1753" s="12" t="s">
        <v>29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7552</v>
      </c>
      <c r="B1754" s="9" t="s">
        <v>7553</v>
      </c>
      <c r="C1754" s="9" t="s">
        <v>7554</v>
      </c>
      <c r="D1754" s="9" t="s">
        <v>12</v>
      </c>
      <c r="E1754" s="10" t="s">
        <v>7555</v>
      </c>
      <c r="F1754" s="10" t="s">
        <v>12</v>
      </c>
      <c r="G1754" s="11" t="s">
        <v>39</v>
      </c>
      <c r="H1754" s="12" t="s">
        <v>636</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7556</v>
      </c>
      <c r="B1755" s="9" t="s">
        <v>7557</v>
      </c>
      <c r="C1755" s="9" t="s">
        <v>7558</v>
      </c>
      <c r="D1755" s="9" t="s">
        <v>12</v>
      </c>
      <c r="E1755" s="10" t="s">
        <v>7559</v>
      </c>
      <c r="F1755" s="10" t="s">
        <v>12</v>
      </c>
      <c r="G1755" s="11" t="s">
        <v>1378</v>
      </c>
      <c r="H1755" s="12" t="s">
        <v>29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7560</v>
      </c>
      <c r="B1756" s="9" t="s">
        <v>7561</v>
      </c>
      <c r="C1756" s="9" t="s">
        <v>7562</v>
      </c>
      <c r="D1756" s="9" t="s">
        <v>12</v>
      </c>
      <c r="E1756" s="10" t="s">
        <v>7563</v>
      </c>
      <c r="F1756" s="10" t="s">
        <v>12</v>
      </c>
      <c r="G1756" s="11" t="s">
        <v>696</v>
      </c>
      <c r="H1756" s="12" t="s">
        <v>79</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7564</v>
      </c>
      <c r="B1757" s="9" t="s">
        <v>7565</v>
      </c>
      <c r="C1757" s="9" t="s">
        <v>7566</v>
      </c>
      <c r="D1757" s="9" t="s">
        <v>12</v>
      </c>
      <c r="E1757" s="10" t="s">
        <v>7567</v>
      </c>
      <c r="F1757" s="10" t="s">
        <v>12</v>
      </c>
      <c r="G1757" s="11" t="s">
        <v>151</v>
      </c>
      <c r="H1757" s="12" t="s">
        <v>79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7568</v>
      </c>
      <c r="B1758" s="9" t="s">
        <v>7569</v>
      </c>
      <c r="C1758" s="9" t="s">
        <v>7570</v>
      </c>
      <c r="D1758" s="9" t="s">
        <v>12</v>
      </c>
      <c r="E1758" s="10" t="s">
        <v>7571</v>
      </c>
      <c r="F1758" s="10" t="s">
        <v>12</v>
      </c>
      <c r="G1758" s="11" t="s">
        <v>612</v>
      </c>
      <c r="H1758" s="12" t="s">
        <v>85</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7572</v>
      </c>
      <c r="B1759" s="9" t="s">
        <v>7573</v>
      </c>
      <c r="C1759" s="9" t="s">
        <v>7574</v>
      </c>
      <c r="D1759" s="9" t="s">
        <v>12</v>
      </c>
      <c r="E1759" s="10" t="s">
        <v>7575</v>
      </c>
      <c r="F1759" s="10" t="s">
        <v>12</v>
      </c>
      <c r="G1759" s="11" t="s">
        <v>4329</v>
      </c>
      <c r="H1759" s="12" t="s">
        <v>29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7576</v>
      </c>
      <c r="B1760" s="9" t="s">
        <v>7577</v>
      </c>
      <c r="C1760" s="9" t="s">
        <v>7578</v>
      </c>
      <c r="D1760" s="9" t="s">
        <v>12</v>
      </c>
      <c r="E1760" s="10" t="s">
        <v>7579</v>
      </c>
      <c r="F1760" s="10" t="s">
        <v>12</v>
      </c>
      <c r="G1760" s="11" t="s">
        <v>696</v>
      </c>
      <c r="H1760" s="12" t="s">
        <v>2754</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7580</v>
      </c>
      <c r="B1761" s="9" t="s">
        <v>7581</v>
      </c>
      <c r="C1761" s="9" t="s">
        <v>7582</v>
      </c>
      <c r="D1761" s="9" t="s">
        <v>12</v>
      </c>
      <c r="E1761" s="10" t="s">
        <v>7583</v>
      </c>
      <c r="F1761" s="10" t="s">
        <v>12</v>
      </c>
      <c r="G1761" s="11" t="s">
        <v>305</v>
      </c>
      <c r="H1761" s="12" t="s">
        <v>290</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7584</v>
      </c>
      <c r="B1762" s="9" t="s">
        <v>7585</v>
      </c>
      <c r="C1762" s="9" t="s">
        <v>7586</v>
      </c>
      <c r="D1762" s="9" t="s">
        <v>12</v>
      </c>
      <c r="E1762" s="10" t="s">
        <v>7587</v>
      </c>
      <c r="F1762" s="10" t="s">
        <v>12</v>
      </c>
      <c r="G1762" s="11" t="s">
        <v>136</v>
      </c>
      <c r="H1762" s="12" t="s">
        <v>79</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7588</v>
      </c>
      <c r="B1763" s="9" t="s">
        <v>7589</v>
      </c>
      <c r="C1763" s="9" t="s">
        <v>7590</v>
      </c>
      <c r="D1763" s="9" t="s">
        <v>12</v>
      </c>
      <c r="E1763" s="10" t="s">
        <v>7591</v>
      </c>
      <c r="F1763" s="10" t="s">
        <v>12</v>
      </c>
      <c r="G1763" s="11" t="s">
        <v>1257</v>
      </c>
      <c r="H1763" s="12" t="s">
        <v>107</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7592</v>
      </c>
      <c r="B1764" s="9" t="s">
        <v>7593</v>
      </c>
      <c r="C1764" s="9" t="s">
        <v>7594</v>
      </c>
      <c r="D1764" s="9" t="s">
        <v>12</v>
      </c>
      <c r="E1764" s="10" t="s">
        <v>7595</v>
      </c>
      <c r="F1764" s="10" t="s">
        <v>12</v>
      </c>
      <c r="G1764" s="11" t="s">
        <v>1103</v>
      </c>
      <c r="H1764" s="12" t="s">
        <v>107</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7596</v>
      </c>
      <c r="B1765" s="9" t="s">
        <v>7597</v>
      </c>
      <c r="C1765" s="9" t="s">
        <v>7598</v>
      </c>
      <c r="D1765" s="9" t="s">
        <v>12</v>
      </c>
      <c r="E1765" s="10" t="s">
        <v>7599</v>
      </c>
      <c r="F1765" s="10" t="s">
        <v>12</v>
      </c>
      <c r="G1765" s="11" t="s">
        <v>218</v>
      </c>
      <c r="H1765" s="12" t="s">
        <v>79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7600</v>
      </c>
      <c r="B1766" s="9" t="s">
        <v>7601</v>
      </c>
      <c r="C1766" s="9" t="s">
        <v>7602</v>
      </c>
      <c r="D1766" s="9" t="s">
        <v>12</v>
      </c>
      <c r="E1766" s="10" t="s">
        <v>7603</v>
      </c>
      <c r="F1766" s="10" t="s">
        <v>12</v>
      </c>
      <c r="G1766" s="11" t="s">
        <v>136</v>
      </c>
      <c r="H1766" s="12" t="s">
        <v>62</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7604</v>
      </c>
      <c r="B1767" s="9" t="s">
        <v>7605</v>
      </c>
      <c r="C1767" s="9" t="s">
        <v>7606</v>
      </c>
      <c r="D1767" s="9" t="s">
        <v>12</v>
      </c>
      <c r="E1767" s="10" t="s">
        <v>7607</v>
      </c>
      <c r="F1767" s="10" t="s">
        <v>12</v>
      </c>
      <c r="G1767" s="11" t="s">
        <v>1016</v>
      </c>
      <c r="H1767" s="12" t="s">
        <v>691</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7608</v>
      </c>
      <c r="B1768" s="9" t="s">
        <v>7609</v>
      </c>
      <c r="C1768" s="9" t="s">
        <v>7610</v>
      </c>
      <c r="D1768" s="9" t="s">
        <v>12</v>
      </c>
      <c r="E1768" s="10" t="s">
        <v>7611</v>
      </c>
      <c r="F1768" s="10" t="s">
        <v>12</v>
      </c>
      <c r="G1768" s="11" t="s">
        <v>1414</v>
      </c>
      <c r="H1768" s="12" t="s">
        <v>29</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7612</v>
      </c>
      <c r="B1769" s="9" t="s">
        <v>7613</v>
      </c>
      <c r="C1769" s="9" t="s">
        <v>7614</v>
      </c>
      <c r="D1769" s="9" t="s">
        <v>12</v>
      </c>
      <c r="E1769" s="10" t="s">
        <v>7615</v>
      </c>
      <c r="F1769" s="10" t="s">
        <v>12</v>
      </c>
      <c r="G1769" s="11" t="s">
        <v>223</v>
      </c>
      <c r="H1769" s="12" t="s">
        <v>29</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7616</v>
      </c>
      <c r="B1770" s="9" t="s">
        <v>7617</v>
      </c>
      <c r="C1770" s="9" t="s">
        <v>7618</v>
      </c>
      <c r="D1770" s="9" t="s">
        <v>12</v>
      </c>
      <c r="E1770" s="10" t="s">
        <v>7619</v>
      </c>
      <c r="F1770" s="10" t="s">
        <v>12</v>
      </c>
      <c r="G1770" s="11" t="s">
        <v>191</v>
      </c>
      <c r="H1770" s="12" t="s">
        <v>107</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7620</v>
      </c>
      <c r="B1771" s="9" t="s">
        <v>7621</v>
      </c>
      <c r="C1771" s="9" t="s">
        <v>7622</v>
      </c>
      <c r="D1771" s="9" t="s">
        <v>12</v>
      </c>
      <c r="E1771" s="10" t="s">
        <v>7623</v>
      </c>
      <c r="F1771" s="10" t="s">
        <v>12</v>
      </c>
      <c r="G1771" s="11" t="s">
        <v>1212</v>
      </c>
      <c r="H1771" s="12" t="s">
        <v>79</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7624</v>
      </c>
      <c r="B1772" s="9" t="s">
        <v>7625</v>
      </c>
      <c r="C1772" s="9" t="s">
        <v>7626</v>
      </c>
      <c r="D1772" s="9" t="s">
        <v>12</v>
      </c>
      <c r="E1772" s="10" t="s">
        <v>7627</v>
      </c>
      <c r="F1772" s="10" t="s">
        <v>12</v>
      </c>
      <c r="G1772" s="11" t="s">
        <v>136</v>
      </c>
      <c r="H1772" s="12" t="s">
        <v>117</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7628</v>
      </c>
      <c r="B1773" s="9" t="s">
        <v>7629</v>
      </c>
      <c r="C1773" s="9" t="s">
        <v>7630</v>
      </c>
      <c r="D1773" s="9" t="s">
        <v>12</v>
      </c>
      <c r="E1773" s="10" t="s">
        <v>7631</v>
      </c>
      <c r="F1773" s="10" t="s">
        <v>12</v>
      </c>
      <c r="G1773" s="11" t="s">
        <v>7632</v>
      </c>
      <c r="H1773" s="12" t="s">
        <v>5989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7633</v>
      </c>
      <c r="B1774" s="9" t="s">
        <v>7634</v>
      </c>
      <c r="C1774" s="9" t="s">
        <v>7635</v>
      </c>
      <c r="D1774" s="9" t="s">
        <v>12</v>
      </c>
      <c r="E1774" s="10" t="s">
        <v>7636</v>
      </c>
      <c r="F1774" s="10" t="s">
        <v>12</v>
      </c>
      <c r="G1774" s="11" t="s">
        <v>7637</v>
      </c>
      <c r="H1774" s="12" t="s">
        <v>137</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7638</v>
      </c>
      <c r="B1775" s="9" t="s">
        <v>7639</v>
      </c>
      <c r="C1775" s="9" t="s">
        <v>7640</v>
      </c>
      <c r="D1775" s="9" t="s">
        <v>12</v>
      </c>
      <c r="E1775" s="10" t="s">
        <v>7641</v>
      </c>
      <c r="F1775" s="10" t="s">
        <v>12</v>
      </c>
      <c r="G1775" s="11" t="s">
        <v>607</v>
      </c>
      <c r="H1775" s="12" t="s">
        <v>203</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7642</v>
      </c>
      <c r="B1776" s="9" t="s">
        <v>7643</v>
      </c>
      <c r="C1776" s="9" t="s">
        <v>7644</v>
      </c>
      <c r="D1776" s="9" t="s">
        <v>12</v>
      </c>
      <c r="E1776" s="10" t="s">
        <v>7645</v>
      </c>
      <c r="F1776" s="10" t="s">
        <v>12</v>
      </c>
      <c r="G1776" s="11" t="s">
        <v>39</v>
      </c>
      <c r="H1776" s="12" t="s">
        <v>62</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7646</v>
      </c>
      <c r="B1777" s="9" t="s">
        <v>7647</v>
      </c>
      <c r="C1777" s="9" t="s">
        <v>7648</v>
      </c>
      <c r="D1777" s="9" t="s">
        <v>12</v>
      </c>
      <c r="E1777" s="10" t="s">
        <v>7649</v>
      </c>
      <c r="F1777" s="10" t="s">
        <v>12</v>
      </c>
      <c r="G1777" s="11" t="s">
        <v>979</v>
      </c>
      <c r="H1777" s="12" t="s">
        <v>29</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7650</v>
      </c>
      <c r="B1778" s="9" t="s">
        <v>7651</v>
      </c>
      <c r="C1778" s="9" t="s">
        <v>7652</v>
      </c>
      <c r="D1778" s="9" t="s">
        <v>12</v>
      </c>
      <c r="E1778" s="10" t="s">
        <v>7653</v>
      </c>
      <c r="F1778" s="10" t="s">
        <v>12</v>
      </c>
      <c r="G1778" s="11" t="s">
        <v>218</v>
      </c>
      <c r="H1778" s="12" t="s">
        <v>362</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7654</v>
      </c>
      <c r="B1779" s="9" t="s">
        <v>7655</v>
      </c>
      <c r="C1779" s="9" t="s">
        <v>7656</v>
      </c>
      <c r="D1779" s="9" t="s">
        <v>12</v>
      </c>
      <c r="E1779" s="10" t="s">
        <v>7657</v>
      </c>
      <c r="F1779" s="10" t="s">
        <v>12</v>
      </c>
      <c r="G1779" s="11" t="s">
        <v>186</v>
      </c>
      <c r="H1779" s="12" t="s">
        <v>506</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7658</v>
      </c>
      <c r="B1780" s="9" t="s">
        <v>7659</v>
      </c>
      <c r="C1780" s="9" t="s">
        <v>7660</v>
      </c>
      <c r="D1780" s="9" t="s">
        <v>12</v>
      </c>
      <c r="E1780" s="10" t="s">
        <v>7661</v>
      </c>
      <c r="F1780" s="10" t="s">
        <v>12</v>
      </c>
      <c r="G1780" s="11" t="s">
        <v>270</v>
      </c>
      <c r="H1780" s="12" t="s">
        <v>7662</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7663</v>
      </c>
      <c r="B1781" s="9" t="s">
        <v>7664</v>
      </c>
      <c r="C1781" s="9" t="s">
        <v>7665</v>
      </c>
      <c r="D1781" s="9" t="s">
        <v>12</v>
      </c>
      <c r="E1781" s="10" t="s">
        <v>7666</v>
      </c>
      <c r="F1781" s="10" t="s">
        <v>12</v>
      </c>
      <c r="G1781" s="11" t="s">
        <v>1047</v>
      </c>
      <c r="H1781" s="12" t="s">
        <v>152</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7667</v>
      </c>
      <c r="B1782" s="9" t="s">
        <v>7668</v>
      </c>
      <c r="C1782" s="9" t="s">
        <v>7669</v>
      </c>
      <c r="D1782" s="9" t="s">
        <v>12</v>
      </c>
      <c r="E1782" s="10" t="s">
        <v>7670</v>
      </c>
      <c r="F1782" s="10" t="s">
        <v>12</v>
      </c>
      <c r="G1782" s="11" t="s">
        <v>45</v>
      </c>
      <c r="H1782" s="12" t="s">
        <v>107</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7671</v>
      </c>
      <c r="B1783" s="9" t="s">
        <v>7672</v>
      </c>
      <c r="C1783" s="9" t="s">
        <v>7673</v>
      </c>
      <c r="D1783" s="9" t="s">
        <v>12</v>
      </c>
      <c r="E1783" s="10" t="s">
        <v>7674</v>
      </c>
      <c r="F1783" s="10" t="s">
        <v>12</v>
      </c>
      <c r="G1783" s="11" t="s">
        <v>985</v>
      </c>
      <c r="H1783" s="12" t="s">
        <v>79</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7675</v>
      </c>
      <c r="B1784" s="9" t="s">
        <v>7676</v>
      </c>
      <c r="C1784" s="9" t="s">
        <v>7677</v>
      </c>
      <c r="D1784" s="9" t="s">
        <v>12</v>
      </c>
      <c r="E1784" s="10" t="s">
        <v>7678</v>
      </c>
      <c r="F1784" s="10" t="s">
        <v>12</v>
      </c>
      <c r="G1784" s="11" t="s">
        <v>7679</v>
      </c>
      <c r="H1784" s="12" t="s">
        <v>29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7680</v>
      </c>
      <c r="B1785" s="9" t="s">
        <v>7681</v>
      </c>
      <c r="C1785" s="9" t="s">
        <v>7682</v>
      </c>
      <c r="D1785" s="9" t="s">
        <v>12</v>
      </c>
      <c r="E1785" s="10" t="s">
        <v>7683</v>
      </c>
      <c r="F1785" s="10" t="s">
        <v>12</v>
      </c>
      <c r="G1785" s="11" t="s">
        <v>332</v>
      </c>
      <c r="H1785" s="12" t="s">
        <v>29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7684</v>
      </c>
      <c r="B1786" s="9" t="s">
        <v>7685</v>
      </c>
      <c r="C1786" s="9" t="s">
        <v>7686</v>
      </c>
      <c r="D1786" s="9" t="s">
        <v>12</v>
      </c>
      <c r="E1786" s="10" t="s">
        <v>7687</v>
      </c>
      <c r="F1786" s="10" t="s">
        <v>12</v>
      </c>
      <c r="G1786" s="11" t="s">
        <v>223</v>
      </c>
      <c r="H1786" s="12" t="s">
        <v>56</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7688</v>
      </c>
      <c r="B1787" s="9" t="s">
        <v>7689</v>
      </c>
      <c r="C1787" s="9" t="s">
        <v>7690</v>
      </c>
      <c r="D1787" s="9" t="s">
        <v>12</v>
      </c>
      <c r="E1787" s="10" t="s">
        <v>7691</v>
      </c>
      <c r="F1787" s="10" t="s">
        <v>12</v>
      </c>
      <c r="G1787" s="11" t="s">
        <v>4329</v>
      </c>
      <c r="H1787" s="12" t="s">
        <v>62</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7692</v>
      </c>
      <c r="B1788" s="9" t="s">
        <v>7693</v>
      </c>
      <c r="C1788" s="9" t="s">
        <v>7694</v>
      </c>
      <c r="D1788" s="9" t="s">
        <v>12</v>
      </c>
      <c r="E1788" s="10" t="s">
        <v>7695</v>
      </c>
      <c r="F1788" s="10" t="s">
        <v>12</v>
      </c>
      <c r="G1788" s="11" t="s">
        <v>136</v>
      </c>
      <c r="H1788" s="12" t="s">
        <v>506</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7696</v>
      </c>
      <c r="B1789" s="9" t="s">
        <v>7697</v>
      </c>
      <c r="C1789" s="9" t="s">
        <v>7698</v>
      </c>
      <c r="D1789" s="9" t="s">
        <v>12</v>
      </c>
      <c r="E1789" s="10" t="s">
        <v>7699</v>
      </c>
      <c r="F1789" s="10" t="s">
        <v>12</v>
      </c>
      <c r="G1789" s="11" t="s">
        <v>784</v>
      </c>
      <c r="H1789" s="12" t="s">
        <v>137</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7700</v>
      </c>
      <c r="B1790" s="9" t="s">
        <v>7701</v>
      </c>
      <c r="C1790" s="9" t="s">
        <v>7702</v>
      </c>
      <c r="D1790" s="9" t="s">
        <v>12</v>
      </c>
      <c r="E1790" s="10" t="s">
        <v>7703</v>
      </c>
      <c r="F1790" s="10" t="s">
        <v>12</v>
      </c>
      <c r="G1790" s="11" t="s">
        <v>146</v>
      </c>
      <c r="H1790" s="12" t="s">
        <v>5984</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7704</v>
      </c>
      <c r="B1791" s="9" t="s">
        <v>7705</v>
      </c>
      <c r="C1791" s="9" t="s">
        <v>7706</v>
      </c>
      <c r="D1791" s="9" t="s">
        <v>12</v>
      </c>
      <c r="E1791" s="10" t="s">
        <v>7707</v>
      </c>
      <c r="F1791" s="10" t="s">
        <v>12</v>
      </c>
      <c r="G1791" s="11" t="s">
        <v>721</v>
      </c>
      <c r="H1791" s="12" t="s">
        <v>636</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7708</v>
      </c>
      <c r="B1792" s="9" t="s">
        <v>7709</v>
      </c>
      <c r="C1792" s="9" t="s">
        <v>7710</v>
      </c>
      <c r="D1792" s="9" t="s">
        <v>12</v>
      </c>
      <c r="E1792" s="10" t="s">
        <v>7711</v>
      </c>
      <c r="F1792" s="10" t="s">
        <v>12</v>
      </c>
      <c r="G1792" s="11" t="s">
        <v>985</v>
      </c>
      <c r="H1792" s="12" t="s">
        <v>152</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7712</v>
      </c>
      <c r="B1793" s="9" t="s">
        <v>7713</v>
      </c>
      <c r="C1793" s="9" t="s">
        <v>7714</v>
      </c>
      <c r="D1793" s="9" t="s">
        <v>12</v>
      </c>
      <c r="E1793" s="10" t="s">
        <v>7715</v>
      </c>
      <c r="F1793" s="10" t="s">
        <v>12</v>
      </c>
      <c r="G1793" s="11" t="s">
        <v>471</v>
      </c>
      <c r="H1793" s="12" t="s">
        <v>387</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7716</v>
      </c>
      <c r="B1794" s="9" t="s">
        <v>7717</v>
      </c>
      <c r="C1794" s="9" t="s">
        <v>7718</v>
      </c>
      <c r="D1794" s="9" t="s">
        <v>12</v>
      </c>
      <c r="E1794" s="10" t="s">
        <v>7719</v>
      </c>
      <c r="F1794" s="10" t="s">
        <v>12</v>
      </c>
      <c r="G1794" s="11" t="s">
        <v>218</v>
      </c>
      <c r="H1794" s="12" t="s">
        <v>29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7720</v>
      </c>
      <c r="B1795" s="9" t="s">
        <v>7721</v>
      </c>
      <c r="C1795" s="9" t="s">
        <v>7722</v>
      </c>
      <c r="D1795" s="9" t="s">
        <v>12</v>
      </c>
      <c r="E1795" s="10" t="s">
        <v>7723</v>
      </c>
      <c r="F1795" s="10" t="s">
        <v>12</v>
      </c>
      <c r="G1795" s="11" t="s">
        <v>7724</v>
      </c>
      <c r="H1795" s="12" t="s">
        <v>79</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7725</v>
      </c>
      <c r="B1796" s="9" t="s">
        <v>7726</v>
      </c>
      <c r="C1796" s="9" t="s">
        <v>7727</v>
      </c>
      <c r="D1796" s="9" t="s">
        <v>12</v>
      </c>
      <c r="E1796" s="10" t="s">
        <v>7728</v>
      </c>
      <c r="F1796" s="10" t="s">
        <v>12</v>
      </c>
      <c r="G1796" s="11" t="s">
        <v>151</v>
      </c>
      <c r="H1796" s="12" t="s">
        <v>79</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7729</v>
      </c>
      <c r="B1797" s="9" t="s">
        <v>7730</v>
      </c>
      <c r="C1797" s="9" t="s">
        <v>7731</v>
      </c>
      <c r="D1797" s="9" t="s">
        <v>12</v>
      </c>
      <c r="E1797" s="10" t="s">
        <v>7732</v>
      </c>
      <c r="F1797" s="10" t="s">
        <v>12</v>
      </c>
      <c r="G1797" s="11" t="s">
        <v>985</v>
      </c>
      <c r="H1797" s="12" t="s">
        <v>1908</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7733</v>
      </c>
      <c r="B1798" s="9" t="s">
        <v>7734</v>
      </c>
      <c r="C1798" s="9" t="s">
        <v>7735</v>
      </c>
      <c r="D1798" s="9" t="s">
        <v>12</v>
      </c>
      <c r="E1798" s="10" t="s">
        <v>7736</v>
      </c>
      <c r="F1798" s="10" t="s">
        <v>12</v>
      </c>
      <c r="G1798" s="11" t="s">
        <v>2424</v>
      </c>
      <c r="H1798" s="12" t="s">
        <v>7737</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7738</v>
      </c>
      <c r="B1799" s="9" t="s">
        <v>7739</v>
      </c>
      <c r="C1799" s="9" t="s">
        <v>7740</v>
      </c>
      <c r="D1799" s="9" t="s">
        <v>12</v>
      </c>
      <c r="E1799" s="10" t="s">
        <v>7741</v>
      </c>
      <c r="F1799" s="10" t="s">
        <v>12</v>
      </c>
      <c r="G1799" s="11" t="s">
        <v>122</v>
      </c>
      <c r="H1799" s="12" t="s">
        <v>29</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7742</v>
      </c>
      <c r="B1800" s="9" t="s">
        <v>7743</v>
      </c>
      <c r="C1800" s="9" t="s">
        <v>7744</v>
      </c>
      <c r="D1800" s="9" t="s">
        <v>12</v>
      </c>
      <c r="E1800" s="10" t="s">
        <v>7745</v>
      </c>
      <c r="F1800" s="10" t="s">
        <v>12</v>
      </c>
      <c r="G1800" s="11" t="s">
        <v>45</v>
      </c>
      <c r="H1800" s="12" t="s">
        <v>1058</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7746</v>
      </c>
      <c r="B1801" s="9" t="s">
        <v>7747</v>
      </c>
      <c r="C1801" s="9" t="s">
        <v>7748</v>
      </c>
      <c r="D1801" s="9" t="s">
        <v>12</v>
      </c>
      <c r="E1801" s="10" t="s">
        <v>7749</v>
      </c>
      <c r="F1801" s="10" t="s">
        <v>12</v>
      </c>
      <c r="G1801" s="11" t="s">
        <v>1207</v>
      </c>
      <c r="H1801" s="12" t="s">
        <v>137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7750</v>
      </c>
      <c r="B1802" s="9" t="s">
        <v>7751</v>
      </c>
      <c r="C1802" s="9" t="s">
        <v>7752</v>
      </c>
      <c r="D1802" s="9" t="s">
        <v>12</v>
      </c>
      <c r="E1802" s="10" t="s">
        <v>7753</v>
      </c>
      <c r="F1802" s="10" t="s">
        <v>12</v>
      </c>
      <c r="G1802" s="11" t="s">
        <v>28</v>
      </c>
      <c r="H1802" s="12" t="s">
        <v>68</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7754</v>
      </c>
      <c r="B1803" s="9" t="s">
        <v>7755</v>
      </c>
      <c r="C1803" s="9" t="s">
        <v>7756</v>
      </c>
      <c r="D1803" s="9" t="s">
        <v>12</v>
      </c>
      <c r="E1803" s="10" t="s">
        <v>7757</v>
      </c>
      <c r="F1803" s="10" t="s">
        <v>12</v>
      </c>
      <c r="G1803" s="11" t="s">
        <v>2193</v>
      </c>
      <c r="H1803" s="12" t="s">
        <v>117</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7758</v>
      </c>
      <c r="B1804" s="9" t="s">
        <v>7759</v>
      </c>
      <c r="C1804" s="9" t="s">
        <v>7760</v>
      </c>
      <c r="D1804" s="9" t="s">
        <v>12</v>
      </c>
      <c r="E1804" s="10" t="s">
        <v>7761</v>
      </c>
      <c r="F1804" s="10" t="s">
        <v>12</v>
      </c>
      <c r="G1804" s="11" t="s">
        <v>1409</v>
      </c>
      <c r="H1804" s="12" t="s">
        <v>506</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7762</v>
      </c>
      <c r="B1805" s="9" t="s">
        <v>7763</v>
      </c>
      <c r="C1805" s="9" t="s">
        <v>7764</v>
      </c>
      <c r="D1805" s="9" t="s">
        <v>12</v>
      </c>
      <c r="E1805" s="10" t="s">
        <v>7765</v>
      </c>
      <c r="F1805" s="10" t="s">
        <v>12</v>
      </c>
      <c r="G1805" s="11" t="s">
        <v>2066</v>
      </c>
      <c r="H1805" s="12" t="s">
        <v>137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7766</v>
      </c>
      <c r="B1806" s="9" t="s">
        <v>7767</v>
      </c>
      <c r="C1806" s="9" t="s">
        <v>7768</v>
      </c>
      <c r="D1806" s="9" t="s">
        <v>12</v>
      </c>
      <c r="E1806" s="10" t="s">
        <v>7769</v>
      </c>
      <c r="F1806" s="10" t="s">
        <v>12</v>
      </c>
      <c r="G1806" s="11" t="s">
        <v>521</v>
      </c>
      <c r="H1806" s="12" t="s">
        <v>1850</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7770</v>
      </c>
      <c r="B1807" s="9" t="s">
        <v>7771</v>
      </c>
      <c r="C1807" s="9" t="s">
        <v>7772</v>
      </c>
      <c r="D1807" s="9" t="s">
        <v>12</v>
      </c>
      <c r="E1807" s="10" t="s">
        <v>7773</v>
      </c>
      <c r="F1807" s="10" t="s">
        <v>12</v>
      </c>
      <c r="G1807" s="11" t="s">
        <v>55</v>
      </c>
      <c r="H1807" s="12" t="s">
        <v>96</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7774</v>
      </c>
      <c r="B1808" s="9" t="s">
        <v>7775</v>
      </c>
      <c r="C1808" s="9" t="s">
        <v>7776</v>
      </c>
      <c r="D1808" s="9" t="s">
        <v>12</v>
      </c>
      <c r="E1808" s="10" t="s">
        <v>7777</v>
      </c>
      <c r="F1808" s="10" t="s">
        <v>12</v>
      </c>
      <c r="G1808" s="11" t="s">
        <v>39</v>
      </c>
      <c r="H1808" s="12" t="s">
        <v>290</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7778</v>
      </c>
      <c r="B1809" s="9" t="s">
        <v>7779</v>
      </c>
      <c r="C1809" s="9" t="s">
        <v>7780</v>
      </c>
      <c r="D1809" s="9" t="s">
        <v>12</v>
      </c>
      <c r="E1809" s="10" t="s">
        <v>7781</v>
      </c>
      <c r="F1809" s="10" t="s">
        <v>12</v>
      </c>
      <c r="G1809" s="11" t="s">
        <v>1234</v>
      </c>
      <c r="H1809" s="12" t="s">
        <v>137</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7782</v>
      </c>
      <c r="B1810" s="9" t="s">
        <v>7783</v>
      </c>
      <c r="C1810" s="9" t="s">
        <v>7784</v>
      </c>
      <c r="D1810" s="9" t="s">
        <v>12</v>
      </c>
      <c r="E1810" s="10" t="s">
        <v>7785</v>
      </c>
      <c r="F1810" s="10" t="s">
        <v>12</v>
      </c>
      <c r="G1810" s="11" t="s">
        <v>55</v>
      </c>
      <c r="H1810" s="12" t="s">
        <v>40</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7786</v>
      </c>
      <c r="B1811" s="9" t="s">
        <v>7787</v>
      </c>
      <c r="C1811" s="9" t="s">
        <v>7788</v>
      </c>
      <c r="D1811" s="9" t="s">
        <v>12</v>
      </c>
      <c r="E1811" s="10" t="s">
        <v>7789</v>
      </c>
      <c r="F1811" s="10" t="s">
        <v>12</v>
      </c>
      <c r="G1811" s="11" t="s">
        <v>1291</v>
      </c>
      <c r="H1811" s="12" t="s">
        <v>1428</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7790</v>
      </c>
      <c r="B1812" s="9" t="s">
        <v>7791</v>
      </c>
      <c r="C1812" s="9" t="s">
        <v>7792</v>
      </c>
      <c r="D1812" s="9" t="s">
        <v>12</v>
      </c>
      <c r="E1812" s="10" t="s">
        <v>7793</v>
      </c>
      <c r="F1812" s="10" t="s">
        <v>12</v>
      </c>
      <c r="G1812" s="11" t="s">
        <v>218</v>
      </c>
      <c r="H1812" s="12" t="s">
        <v>2533</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7794</v>
      </c>
      <c r="B1813" s="9" t="s">
        <v>7795</v>
      </c>
      <c r="C1813" s="9" t="s">
        <v>7796</v>
      </c>
      <c r="D1813" s="9" t="s">
        <v>12</v>
      </c>
      <c r="E1813" s="10" t="s">
        <v>7797</v>
      </c>
      <c r="F1813" s="10" t="s">
        <v>12</v>
      </c>
      <c r="G1813" s="11" t="s">
        <v>557</v>
      </c>
      <c r="H1813" s="12" t="s">
        <v>506</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7798</v>
      </c>
      <c r="B1814" s="9" t="s">
        <v>7799</v>
      </c>
      <c r="C1814" s="9" t="s">
        <v>7800</v>
      </c>
      <c r="D1814" s="9" t="s">
        <v>12</v>
      </c>
      <c r="E1814" s="10" t="s">
        <v>7801</v>
      </c>
      <c r="F1814" s="10" t="s">
        <v>12</v>
      </c>
      <c r="G1814" s="11" t="s">
        <v>1108</v>
      </c>
      <c r="H1814" s="12" t="s">
        <v>137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7802</v>
      </c>
      <c r="B1815" s="9" t="s">
        <v>7803</v>
      </c>
      <c r="C1815" s="9" t="s">
        <v>7804</v>
      </c>
      <c r="D1815" s="9" t="s">
        <v>12</v>
      </c>
      <c r="E1815" s="10" t="s">
        <v>7805</v>
      </c>
      <c r="F1815" s="10" t="s">
        <v>12</v>
      </c>
      <c r="G1815" s="11" t="s">
        <v>2819</v>
      </c>
      <c r="H1815" s="12" t="s">
        <v>290</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7806</v>
      </c>
      <c r="B1816" s="9" t="s">
        <v>7807</v>
      </c>
      <c r="C1816" s="9" t="s">
        <v>7808</v>
      </c>
      <c r="D1816" s="9" t="s">
        <v>12</v>
      </c>
      <c r="E1816" s="10" t="s">
        <v>7809</v>
      </c>
      <c r="F1816" s="10" t="s">
        <v>12</v>
      </c>
      <c r="G1816" s="11" t="s">
        <v>486</v>
      </c>
      <c r="H1816" s="12" t="s">
        <v>56</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7810</v>
      </c>
      <c r="B1817" s="9" t="s">
        <v>7811</v>
      </c>
      <c r="C1817" s="9" t="s">
        <v>7812</v>
      </c>
      <c r="D1817" s="9" t="s">
        <v>12</v>
      </c>
      <c r="E1817" s="10" t="s">
        <v>7813</v>
      </c>
      <c r="F1817" s="10" t="s">
        <v>12</v>
      </c>
      <c r="G1817" s="11" t="s">
        <v>7814</v>
      </c>
      <c r="H1817" s="12" t="s">
        <v>62</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7815</v>
      </c>
      <c r="B1818" s="9" t="s">
        <v>7816</v>
      </c>
      <c r="C1818" s="9" t="s">
        <v>7817</v>
      </c>
      <c r="D1818" s="9" t="s">
        <v>12</v>
      </c>
      <c r="E1818" s="10" t="s">
        <v>7818</v>
      </c>
      <c r="F1818" s="10" t="s">
        <v>12</v>
      </c>
      <c r="G1818" s="11" t="s">
        <v>7819</v>
      </c>
      <c r="H1818" s="12" t="s">
        <v>62</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7820</v>
      </c>
      <c r="B1819" s="9" t="s">
        <v>7821</v>
      </c>
      <c r="C1819" s="9" t="s">
        <v>7822</v>
      </c>
      <c r="D1819" s="9" t="s">
        <v>12</v>
      </c>
      <c r="E1819" s="10" t="s">
        <v>7823</v>
      </c>
      <c r="F1819" s="10" t="s">
        <v>12</v>
      </c>
      <c r="G1819" s="11" t="s">
        <v>696</v>
      </c>
      <c r="H1819" s="12" t="s">
        <v>117</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7824</v>
      </c>
      <c r="B1820" s="9" t="s">
        <v>7825</v>
      </c>
      <c r="C1820" s="9" t="s">
        <v>7826</v>
      </c>
      <c r="D1820" s="9" t="s">
        <v>12</v>
      </c>
      <c r="E1820" s="10" t="s">
        <v>7827</v>
      </c>
      <c r="F1820" s="10" t="s">
        <v>12</v>
      </c>
      <c r="G1820" s="11" t="s">
        <v>1613</v>
      </c>
      <c r="H1820" s="12" t="s">
        <v>290</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7828</v>
      </c>
      <c r="B1821" s="9" t="s">
        <v>7829</v>
      </c>
      <c r="C1821" s="9" t="s">
        <v>7830</v>
      </c>
      <c r="D1821" s="9" t="s">
        <v>12</v>
      </c>
      <c r="E1821" s="10" t="s">
        <v>7831</v>
      </c>
      <c r="F1821" s="10" t="s">
        <v>12</v>
      </c>
      <c r="G1821" s="11" t="s">
        <v>55</v>
      </c>
      <c r="H1821" s="12" t="s">
        <v>40</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7832</v>
      </c>
      <c r="B1822" s="9" t="s">
        <v>7833</v>
      </c>
      <c r="C1822" s="9" t="s">
        <v>7834</v>
      </c>
      <c r="D1822" s="9" t="s">
        <v>12</v>
      </c>
      <c r="E1822" s="10" t="s">
        <v>7835</v>
      </c>
      <c r="F1822" s="10" t="s">
        <v>12</v>
      </c>
      <c r="G1822" s="11" t="s">
        <v>1103</v>
      </c>
      <c r="H1822" s="12" t="s">
        <v>506</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7836</v>
      </c>
      <c r="B1823" s="9" t="s">
        <v>7837</v>
      </c>
      <c r="C1823" s="9" t="s">
        <v>7838</v>
      </c>
      <c r="D1823" s="9" t="s">
        <v>12</v>
      </c>
      <c r="E1823" s="10" t="s">
        <v>7839</v>
      </c>
      <c r="F1823" s="10" t="s">
        <v>12</v>
      </c>
      <c r="G1823" s="11" t="s">
        <v>607</v>
      </c>
      <c r="H1823" s="12" t="s">
        <v>79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7840</v>
      </c>
      <c r="B1824" s="9" t="s">
        <v>7841</v>
      </c>
      <c r="C1824" s="9" t="s">
        <v>7842</v>
      </c>
      <c r="D1824" s="9" t="s">
        <v>12</v>
      </c>
      <c r="E1824" s="10" t="s">
        <v>7843</v>
      </c>
      <c r="F1824" s="10" t="s">
        <v>12</v>
      </c>
      <c r="G1824" s="11" t="s">
        <v>202</v>
      </c>
      <c r="H1824" s="12" t="s">
        <v>62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7844</v>
      </c>
      <c r="B1825" s="9" t="s">
        <v>7845</v>
      </c>
      <c r="C1825" s="9" t="s">
        <v>7846</v>
      </c>
      <c r="D1825" s="9" t="s">
        <v>12</v>
      </c>
      <c r="E1825" s="10" t="s">
        <v>7847</v>
      </c>
      <c r="F1825" s="10" t="s">
        <v>12</v>
      </c>
      <c r="G1825" s="11" t="s">
        <v>50</v>
      </c>
      <c r="H1825" s="12" t="s">
        <v>290</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7848</v>
      </c>
      <c r="B1826" s="9" t="s">
        <v>7849</v>
      </c>
      <c r="C1826" s="9" t="s">
        <v>7850</v>
      </c>
      <c r="D1826" s="9" t="s">
        <v>12</v>
      </c>
      <c r="E1826" s="10" t="s">
        <v>7851</v>
      </c>
      <c r="F1826" s="10" t="s">
        <v>12</v>
      </c>
      <c r="G1826" s="11" t="s">
        <v>4608</v>
      </c>
      <c r="H1826" s="12" t="s">
        <v>29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7852</v>
      </c>
      <c r="B1827" s="9" t="s">
        <v>7853</v>
      </c>
      <c r="C1827" s="9" t="s">
        <v>7854</v>
      </c>
      <c r="D1827" s="9" t="s">
        <v>12</v>
      </c>
      <c r="E1827" s="10" t="s">
        <v>7855</v>
      </c>
      <c r="F1827" s="10" t="s">
        <v>12</v>
      </c>
      <c r="G1827" s="11" t="s">
        <v>305</v>
      </c>
      <c r="H1827" s="12" t="s">
        <v>62</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7856</v>
      </c>
      <c r="B1828" s="9" t="s">
        <v>7857</v>
      </c>
      <c r="C1828" s="9" t="s">
        <v>7858</v>
      </c>
      <c r="D1828" s="9" t="s">
        <v>12</v>
      </c>
      <c r="E1828" s="10" t="s">
        <v>7859</v>
      </c>
      <c r="F1828" s="10" t="s">
        <v>12</v>
      </c>
      <c r="G1828" s="11" t="s">
        <v>1423</v>
      </c>
      <c r="H1828" s="12" t="s">
        <v>62</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7860</v>
      </c>
      <c r="B1829" s="9" t="s">
        <v>7861</v>
      </c>
      <c r="C1829" s="9" t="s">
        <v>7862</v>
      </c>
      <c r="D1829" s="9" t="s">
        <v>12</v>
      </c>
      <c r="E1829" s="10" t="s">
        <v>7863</v>
      </c>
      <c r="F1829" s="10" t="s">
        <v>12</v>
      </c>
      <c r="G1829" s="11" t="s">
        <v>7864</v>
      </c>
      <c r="H1829" s="12" t="s">
        <v>79</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7865</v>
      </c>
      <c r="B1830" s="9" t="s">
        <v>7866</v>
      </c>
      <c r="C1830" s="9" t="s">
        <v>7867</v>
      </c>
      <c r="D1830" s="9" t="s">
        <v>12</v>
      </c>
      <c r="E1830" s="10" t="s">
        <v>7868</v>
      </c>
      <c r="F1830" s="10" t="s">
        <v>12</v>
      </c>
      <c r="G1830" s="11" t="s">
        <v>311</v>
      </c>
      <c r="H1830" s="12" t="s">
        <v>85</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7869</v>
      </c>
      <c r="B1831" s="9" t="s">
        <v>7870</v>
      </c>
      <c r="C1831" s="9" t="s">
        <v>7871</v>
      </c>
      <c r="D1831" s="9" t="s">
        <v>12</v>
      </c>
      <c r="E1831" s="10" t="s">
        <v>7872</v>
      </c>
      <c r="F1831" s="10" t="s">
        <v>12</v>
      </c>
      <c r="G1831" s="11" t="s">
        <v>1516</v>
      </c>
      <c r="H1831" s="12" t="s">
        <v>107</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7873</v>
      </c>
      <c r="B1832" s="9" t="s">
        <v>7874</v>
      </c>
      <c r="C1832" s="9" t="s">
        <v>7875</v>
      </c>
      <c r="D1832" s="9" t="s">
        <v>12</v>
      </c>
      <c r="E1832" s="10" t="s">
        <v>7876</v>
      </c>
      <c r="F1832" s="10" t="s">
        <v>12</v>
      </c>
      <c r="G1832" s="11" t="s">
        <v>265</v>
      </c>
      <c r="H1832" s="12" t="s">
        <v>79</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7877</v>
      </c>
      <c r="B1833" s="9" t="s">
        <v>7878</v>
      </c>
      <c r="C1833" s="9" t="s">
        <v>7879</v>
      </c>
      <c r="D1833" s="9" t="s">
        <v>12</v>
      </c>
      <c r="E1833" s="10" t="s">
        <v>7880</v>
      </c>
      <c r="F1833" s="10" t="s">
        <v>12</v>
      </c>
      <c r="G1833" s="11" t="s">
        <v>305</v>
      </c>
      <c r="H1833" s="12" t="s">
        <v>79</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7881</v>
      </c>
      <c r="B1834" s="9" t="s">
        <v>7882</v>
      </c>
      <c r="C1834" s="9" t="s">
        <v>7883</v>
      </c>
      <c r="D1834" s="9" t="s">
        <v>12</v>
      </c>
      <c r="E1834" s="10" t="s">
        <v>7884</v>
      </c>
      <c r="F1834" s="10" t="s">
        <v>12</v>
      </c>
      <c r="G1834" s="11" t="s">
        <v>218</v>
      </c>
      <c r="H1834" s="12" t="s">
        <v>290</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7885</v>
      </c>
      <c r="B1835" s="9" t="s">
        <v>7886</v>
      </c>
      <c r="C1835" s="9" t="s">
        <v>7887</v>
      </c>
      <c r="D1835" s="9" t="s">
        <v>12</v>
      </c>
      <c r="E1835" s="10" t="s">
        <v>7888</v>
      </c>
      <c r="F1835" s="10" t="s">
        <v>12</v>
      </c>
      <c r="G1835" s="11" t="s">
        <v>223</v>
      </c>
      <c r="H1835" s="12" t="s">
        <v>62</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7889</v>
      </c>
      <c r="B1836" s="9" t="s">
        <v>7890</v>
      </c>
      <c r="C1836" s="9" t="s">
        <v>7891</v>
      </c>
      <c r="D1836" s="9" t="s">
        <v>12</v>
      </c>
      <c r="E1836" s="10" t="s">
        <v>7892</v>
      </c>
      <c r="F1836" s="10" t="s">
        <v>12</v>
      </c>
      <c r="G1836" s="11" t="s">
        <v>218</v>
      </c>
      <c r="H1836" s="12" t="s">
        <v>79</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7893</v>
      </c>
      <c r="B1837" s="9" t="s">
        <v>7894</v>
      </c>
      <c r="C1837" s="9" t="s">
        <v>7895</v>
      </c>
      <c r="D1837" s="9" t="s">
        <v>12</v>
      </c>
      <c r="E1837" s="10" t="s">
        <v>7896</v>
      </c>
      <c r="F1837" s="10" t="s">
        <v>12</v>
      </c>
      <c r="G1837" s="11" t="s">
        <v>377</v>
      </c>
      <c r="H1837" s="12" t="s">
        <v>290</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7897</v>
      </c>
      <c r="B1838" s="9" t="s">
        <v>7898</v>
      </c>
      <c r="C1838" s="9" t="s">
        <v>7899</v>
      </c>
      <c r="D1838" s="9" t="s">
        <v>12</v>
      </c>
      <c r="E1838" s="10" t="s">
        <v>7900</v>
      </c>
      <c r="F1838" s="10" t="s">
        <v>12</v>
      </c>
      <c r="G1838" s="11" t="s">
        <v>1239</v>
      </c>
      <c r="H1838" s="12" t="s">
        <v>290</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7901</v>
      </c>
      <c r="B1839" s="9" t="s">
        <v>7902</v>
      </c>
      <c r="C1839" s="9" t="s">
        <v>7903</v>
      </c>
      <c r="D1839" s="9" t="s">
        <v>12</v>
      </c>
      <c r="E1839" s="10" t="s">
        <v>7904</v>
      </c>
      <c r="F1839" s="10" t="s">
        <v>12</v>
      </c>
      <c r="G1839" s="11" t="s">
        <v>223</v>
      </c>
      <c r="H1839" s="12" t="s">
        <v>7440</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7905</v>
      </c>
      <c r="B1840" s="9" t="s">
        <v>7906</v>
      </c>
      <c r="C1840" s="9" t="s">
        <v>7907</v>
      </c>
      <c r="D1840" s="9" t="s">
        <v>12</v>
      </c>
      <c r="E1840" s="10" t="s">
        <v>7908</v>
      </c>
      <c r="F1840" s="10" t="s">
        <v>12</v>
      </c>
      <c r="G1840" s="11" t="s">
        <v>39</v>
      </c>
      <c r="H1840" s="12" t="s">
        <v>137</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7909</v>
      </c>
      <c r="B1841" s="9" t="s">
        <v>7910</v>
      </c>
      <c r="C1841" s="9" t="s">
        <v>7911</v>
      </c>
      <c r="D1841" s="9" t="s">
        <v>12</v>
      </c>
      <c r="E1841" s="10" t="s">
        <v>7912</v>
      </c>
      <c r="F1841" s="10" t="s">
        <v>12</v>
      </c>
      <c r="G1841" s="11" t="s">
        <v>4817</v>
      </c>
      <c r="H1841" s="12" t="s">
        <v>290</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7913</v>
      </c>
      <c r="B1842" s="9" t="s">
        <v>7914</v>
      </c>
      <c r="C1842" s="9" t="s">
        <v>7915</v>
      </c>
      <c r="D1842" s="9" t="s">
        <v>12</v>
      </c>
      <c r="E1842" s="10" t="s">
        <v>7916</v>
      </c>
      <c r="F1842" s="10" t="s">
        <v>12</v>
      </c>
      <c r="G1842" s="11" t="s">
        <v>45</v>
      </c>
      <c r="H1842" s="12" t="s">
        <v>945</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7917</v>
      </c>
      <c r="B1843" s="9" t="s">
        <v>7918</v>
      </c>
      <c r="C1843" s="9" t="s">
        <v>7919</v>
      </c>
      <c r="D1843" s="9" t="s">
        <v>12</v>
      </c>
      <c r="E1843" s="10" t="s">
        <v>7920</v>
      </c>
      <c r="F1843" s="10" t="s">
        <v>12</v>
      </c>
      <c r="G1843" s="11" t="s">
        <v>2158</v>
      </c>
      <c r="H1843" s="12" t="s">
        <v>290</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7921</v>
      </c>
      <c r="B1844" s="9" t="s">
        <v>7922</v>
      </c>
      <c r="C1844" s="9" t="s">
        <v>7923</v>
      </c>
      <c r="D1844" s="9" t="s">
        <v>12</v>
      </c>
      <c r="E1844" s="10" t="s">
        <v>7924</v>
      </c>
      <c r="F1844" s="10" t="s">
        <v>12</v>
      </c>
      <c r="G1844" s="11" t="s">
        <v>55</v>
      </c>
      <c r="H1844" s="12" t="s">
        <v>79</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7925</v>
      </c>
      <c r="B1845" s="9" t="s">
        <v>7926</v>
      </c>
      <c r="C1845" s="9" t="s">
        <v>7927</v>
      </c>
      <c r="D1845" s="9" t="s">
        <v>12</v>
      </c>
      <c r="E1845" s="10" t="s">
        <v>7928</v>
      </c>
      <c r="F1845" s="10" t="s">
        <v>12</v>
      </c>
      <c r="G1845" s="11" t="s">
        <v>486</v>
      </c>
      <c r="H1845" s="12" t="s">
        <v>7929</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7930</v>
      </c>
      <c r="B1846" s="9" t="s">
        <v>7931</v>
      </c>
      <c r="C1846" s="9" t="s">
        <v>7932</v>
      </c>
      <c r="D1846" s="9" t="s">
        <v>12</v>
      </c>
      <c r="E1846" s="10" t="s">
        <v>7933</v>
      </c>
      <c r="F1846" s="10" t="s">
        <v>12</v>
      </c>
      <c r="G1846" s="11" t="s">
        <v>740</v>
      </c>
      <c r="H1846" s="12" t="s">
        <v>107</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7934</v>
      </c>
      <c r="B1847" s="9" t="s">
        <v>7935</v>
      </c>
      <c r="C1847" s="9" t="s">
        <v>7936</v>
      </c>
      <c r="D1847" s="9" t="s">
        <v>12</v>
      </c>
      <c r="E1847" s="10" t="s">
        <v>7937</v>
      </c>
      <c r="F1847" s="10" t="s">
        <v>12</v>
      </c>
      <c r="G1847" s="11" t="s">
        <v>39</v>
      </c>
      <c r="H1847" s="12" t="s">
        <v>7938</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7939</v>
      </c>
      <c r="B1848" s="9" t="s">
        <v>7940</v>
      </c>
      <c r="C1848" s="9" t="s">
        <v>7941</v>
      </c>
      <c r="D1848" s="9" t="s">
        <v>12</v>
      </c>
      <c r="E1848" s="10" t="s">
        <v>7942</v>
      </c>
      <c r="F1848" s="10" t="s">
        <v>12</v>
      </c>
      <c r="G1848" s="11" t="s">
        <v>740</v>
      </c>
      <c r="H1848" s="12" t="s">
        <v>29</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7943</v>
      </c>
      <c r="B1849" s="9" t="s">
        <v>7944</v>
      </c>
      <c r="C1849" s="9" t="s">
        <v>7945</v>
      </c>
      <c r="D1849" s="9" t="s">
        <v>12</v>
      </c>
      <c r="E1849" s="10" t="s">
        <v>7946</v>
      </c>
      <c r="F1849" s="10" t="s">
        <v>12</v>
      </c>
      <c r="G1849" s="11" t="s">
        <v>157</v>
      </c>
      <c r="H1849" s="12" t="s">
        <v>79</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7947</v>
      </c>
      <c r="B1850" s="9" t="s">
        <v>7948</v>
      </c>
      <c r="C1850" s="9" t="s">
        <v>7949</v>
      </c>
      <c r="D1850" s="9" t="s">
        <v>12</v>
      </c>
      <c r="E1850" s="10" t="s">
        <v>7950</v>
      </c>
      <c r="F1850" s="10" t="s">
        <v>12</v>
      </c>
      <c r="G1850" s="11" t="s">
        <v>95</v>
      </c>
      <c r="H1850" s="12" t="s">
        <v>79</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7951</v>
      </c>
      <c r="B1851" s="9" t="s">
        <v>7952</v>
      </c>
      <c r="C1851" s="9" t="s">
        <v>7953</v>
      </c>
      <c r="D1851" s="9" t="s">
        <v>12</v>
      </c>
      <c r="E1851" s="10" t="s">
        <v>7954</v>
      </c>
      <c r="F1851" s="10" t="s">
        <v>12</v>
      </c>
      <c r="G1851" s="11" t="s">
        <v>2895</v>
      </c>
      <c r="H1851" s="12" t="s">
        <v>62</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7955</v>
      </c>
      <c r="B1852" s="9" t="s">
        <v>7956</v>
      </c>
      <c r="C1852" s="9" t="s">
        <v>7957</v>
      </c>
      <c r="D1852" s="9" t="s">
        <v>12</v>
      </c>
      <c r="E1852" s="10" t="s">
        <v>7958</v>
      </c>
      <c r="F1852" s="10" t="s">
        <v>12</v>
      </c>
      <c r="G1852" s="11" t="s">
        <v>39</v>
      </c>
      <c r="H1852" s="12" t="s">
        <v>107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7959</v>
      </c>
      <c r="B1853" s="9" t="s">
        <v>7960</v>
      </c>
      <c r="C1853" s="9" t="s">
        <v>7961</v>
      </c>
      <c r="D1853" s="9" t="s">
        <v>12</v>
      </c>
      <c r="E1853" s="10" t="s">
        <v>7962</v>
      </c>
      <c r="F1853" s="10" t="s">
        <v>12</v>
      </c>
      <c r="G1853" s="11" t="s">
        <v>6996</v>
      </c>
      <c r="H1853" s="12" t="s">
        <v>137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7963</v>
      </c>
      <c r="B1854" s="9" t="s">
        <v>7964</v>
      </c>
      <c r="C1854" s="9" t="s">
        <v>7965</v>
      </c>
      <c r="D1854" s="9" t="s">
        <v>12</v>
      </c>
      <c r="E1854" s="10" t="s">
        <v>7966</v>
      </c>
      <c r="F1854" s="10" t="s">
        <v>12</v>
      </c>
      <c r="G1854" s="11" t="s">
        <v>1016</v>
      </c>
      <c r="H1854" s="12" t="s">
        <v>79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7967</v>
      </c>
      <c r="B1855" s="9" t="s">
        <v>7968</v>
      </c>
      <c r="C1855" s="9" t="s">
        <v>7969</v>
      </c>
      <c r="D1855" s="9" t="s">
        <v>12</v>
      </c>
      <c r="E1855" s="10" t="s">
        <v>7970</v>
      </c>
      <c r="F1855" s="10" t="s">
        <v>12</v>
      </c>
      <c r="G1855" s="11" t="s">
        <v>696</v>
      </c>
      <c r="H1855" s="12" t="s">
        <v>290</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7971</v>
      </c>
      <c r="B1856" s="9" t="s">
        <v>7972</v>
      </c>
      <c r="C1856" s="9" t="s">
        <v>7973</v>
      </c>
      <c r="D1856" s="9" t="s">
        <v>12</v>
      </c>
      <c r="E1856" s="10" t="s">
        <v>7974</v>
      </c>
      <c r="F1856" s="10" t="s">
        <v>12</v>
      </c>
      <c r="G1856" s="11" t="s">
        <v>218</v>
      </c>
      <c r="H1856" s="12" t="s">
        <v>4826</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7975</v>
      </c>
      <c r="B1857" s="9" t="s">
        <v>7976</v>
      </c>
      <c r="C1857" s="9" t="s">
        <v>7977</v>
      </c>
      <c r="D1857" s="9" t="s">
        <v>12</v>
      </c>
      <c r="E1857" s="10" t="s">
        <v>7978</v>
      </c>
      <c r="F1857" s="10" t="s">
        <v>12</v>
      </c>
      <c r="G1857" s="11" t="s">
        <v>305</v>
      </c>
      <c r="H1857" s="12" t="s">
        <v>62</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7979</v>
      </c>
      <c r="B1858" s="9" t="s">
        <v>7980</v>
      </c>
      <c r="C1858" s="9" t="s">
        <v>7981</v>
      </c>
      <c r="D1858" s="9" t="s">
        <v>12</v>
      </c>
      <c r="E1858" s="10" t="s">
        <v>7982</v>
      </c>
      <c r="F1858" s="10" t="s">
        <v>12</v>
      </c>
      <c r="G1858" s="11" t="s">
        <v>7983</v>
      </c>
      <c r="H1858" s="12" t="s">
        <v>79</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7984</v>
      </c>
      <c r="B1859" s="9" t="s">
        <v>7985</v>
      </c>
      <c r="C1859" s="9" t="s">
        <v>7986</v>
      </c>
      <c r="D1859" s="9" t="s">
        <v>12</v>
      </c>
      <c r="E1859" s="10" t="s">
        <v>7987</v>
      </c>
      <c r="F1859" s="10" t="s">
        <v>12</v>
      </c>
      <c r="G1859" s="11" t="s">
        <v>39</v>
      </c>
      <c r="H1859" s="12" t="s">
        <v>85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7988</v>
      </c>
      <c r="B1860" s="9" t="s">
        <v>7989</v>
      </c>
      <c r="C1860" s="9" t="s">
        <v>7990</v>
      </c>
      <c r="D1860" s="9" t="s">
        <v>12</v>
      </c>
      <c r="E1860" s="10" t="s">
        <v>7991</v>
      </c>
      <c r="F1860" s="10" t="s">
        <v>12</v>
      </c>
      <c r="G1860" s="11" t="s">
        <v>1141</v>
      </c>
      <c r="H1860" s="12" t="s">
        <v>29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7992</v>
      </c>
      <c r="B1861" s="9" t="s">
        <v>7993</v>
      </c>
      <c r="C1861" s="9" t="s">
        <v>7994</v>
      </c>
      <c r="D1861" s="9" t="s">
        <v>12</v>
      </c>
      <c r="E1861" s="10" t="s">
        <v>7995</v>
      </c>
      <c r="F1861" s="10" t="s">
        <v>12</v>
      </c>
      <c r="G1861" s="11" t="s">
        <v>696</v>
      </c>
      <c r="H1861" s="12" t="s">
        <v>29</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7996</v>
      </c>
      <c r="B1862" s="9" t="s">
        <v>7997</v>
      </c>
      <c r="C1862" s="9" t="s">
        <v>7998</v>
      </c>
      <c r="D1862" s="9" t="s">
        <v>12</v>
      </c>
      <c r="E1862" s="10" t="s">
        <v>7999</v>
      </c>
      <c r="F1862" s="10" t="s">
        <v>12</v>
      </c>
      <c r="G1862" s="11" t="s">
        <v>332</v>
      </c>
      <c r="H1862" s="12" t="s">
        <v>85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8000</v>
      </c>
      <c r="B1863" s="9" t="s">
        <v>8001</v>
      </c>
      <c r="C1863" s="9" t="s">
        <v>8002</v>
      </c>
      <c r="D1863" s="9" t="s">
        <v>12</v>
      </c>
      <c r="E1863" s="10" t="s">
        <v>8003</v>
      </c>
      <c r="F1863" s="10" t="s">
        <v>12</v>
      </c>
      <c r="G1863" s="11" t="s">
        <v>6329</v>
      </c>
      <c r="H1863" s="12" t="s">
        <v>79</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8004</v>
      </c>
      <c r="B1864" s="9" t="s">
        <v>8005</v>
      </c>
      <c r="C1864" s="9" t="s">
        <v>8006</v>
      </c>
      <c r="D1864" s="9" t="s">
        <v>12</v>
      </c>
      <c r="E1864" s="10" t="s">
        <v>8007</v>
      </c>
      <c r="F1864" s="10" t="s">
        <v>12</v>
      </c>
      <c r="G1864" s="11" t="s">
        <v>55</v>
      </c>
      <c r="H1864" s="12" t="s">
        <v>137</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8008</v>
      </c>
      <c r="B1865" s="9" t="s">
        <v>8009</v>
      </c>
      <c r="C1865" s="9" t="s">
        <v>8010</v>
      </c>
      <c r="D1865" s="9" t="s">
        <v>12</v>
      </c>
      <c r="E1865" s="10" t="s">
        <v>8011</v>
      </c>
      <c r="F1865" s="10" t="s">
        <v>12</v>
      </c>
      <c r="G1865" s="11" t="s">
        <v>55</v>
      </c>
      <c r="H1865" s="12" t="s">
        <v>29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8012</v>
      </c>
      <c r="B1866" s="9" t="s">
        <v>8013</v>
      </c>
      <c r="C1866" s="9" t="s">
        <v>8014</v>
      </c>
      <c r="D1866" s="9" t="s">
        <v>12</v>
      </c>
      <c r="E1866" s="10" t="s">
        <v>8015</v>
      </c>
      <c r="F1866" s="10" t="s">
        <v>12</v>
      </c>
      <c r="G1866" s="11" t="s">
        <v>1011</v>
      </c>
      <c r="H1866" s="12" t="s">
        <v>79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8016</v>
      </c>
      <c r="B1867" s="9" t="s">
        <v>8017</v>
      </c>
      <c r="C1867" s="9" t="s">
        <v>8018</v>
      </c>
      <c r="D1867" s="9" t="s">
        <v>12</v>
      </c>
      <c r="E1867" s="10" t="s">
        <v>8019</v>
      </c>
      <c r="F1867" s="10" t="s">
        <v>12</v>
      </c>
      <c r="G1867" s="11" t="s">
        <v>8020</v>
      </c>
      <c r="H1867" s="12" t="s">
        <v>29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8021</v>
      </c>
      <c r="B1868" s="9" t="s">
        <v>8022</v>
      </c>
      <c r="C1868" s="9" t="s">
        <v>8023</v>
      </c>
      <c r="D1868" s="9" t="s">
        <v>12</v>
      </c>
      <c r="E1868" s="10" t="s">
        <v>8024</v>
      </c>
      <c r="F1868" s="10" t="s">
        <v>12</v>
      </c>
      <c r="G1868" s="11" t="s">
        <v>332</v>
      </c>
      <c r="H1868" s="12" t="s">
        <v>117</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8025</v>
      </c>
      <c r="B1869" s="9" t="s">
        <v>8026</v>
      </c>
      <c r="C1869" s="9" t="s">
        <v>8027</v>
      </c>
      <c r="D1869" s="9" t="s">
        <v>12</v>
      </c>
      <c r="E1869" s="10" t="s">
        <v>8028</v>
      </c>
      <c r="F1869" s="10" t="s">
        <v>12</v>
      </c>
      <c r="G1869" s="11" t="s">
        <v>223</v>
      </c>
      <c r="H1869" s="12" t="s">
        <v>62</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8029</v>
      </c>
      <c r="B1870" s="9" t="s">
        <v>8030</v>
      </c>
      <c r="C1870" s="9" t="s">
        <v>8031</v>
      </c>
      <c r="D1870" s="9" t="s">
        <v>12</v>
      </c>
      <c r="E1870" s="10" t="s">
        <v>8032</v>
      </c>
      <c r="F1870" s="10" t="s">
        <v>12</v>
      </c>
      <c r="G1870" s="11" t="s">
        <v>8033</v>
      </c>
      <c r="H1870" s="12" t="s">
        <v>152</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8034</v>
      </c>
      <c r="B1871" s="9" t="s">
        <v>8035</v>
      </c>
      <c r="C1871" s="9" t="s">
        <v>8036</v>
      </c>
      <c r="D1871" s="9" t="s">
        <v>12</v>
      </c>
      <c r="E1871" s="10" t="s">
        <v>8037</v>
      </c>
      <c r="F1871" s="10" t="s">
        <v>12</v>
      </c>
      <c r="G1871" s="11" t="s">
        <v>1338</v>
      </c>
      <c r="H1871" s="12" t="s">
        <v>40</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8038</v>
      </c>
      <c r="B1872" s="9" t="s">
        <v>8039</v>
      </c>
      <c r="C1872" s="9" t="s">
        <v>8040</v>
      </c>
      <c r="D1872" s="9" t="s">
        <v>12</v>
      </c>
      <c r="E1872" s="10" t="s">
        <v>8041</v>
      </c>
      <c r="F1872" s="10" t="s">
        <v>12</v>
      </c>
      <c r="G1872" s="11" t="s">
        <v>1047</v>
      </c>
      <c r="H1872" s="12" t="s">
        <v>29</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8042</v>
      </c>
      <c r="B1873" s="9" t="s">
        <v>8043</v>
      </c>
      <c r="C1873" s="9" t="s">
        <v>8044</v>
      </c>
      <c r="D1873" s="9" t="s">
        <v>12</v>
      </c>
      <c r="E1873" s="10" t="s">
        <v>8045</v>
      </c>
      <c r="F1873" s="10" t="s">
        <v>12</v>
      </c>
      <c r="G1873" s="11" t="s">
        <v>218</v>
      </c>
      <c r="H1873" s="12" t="s">
        <v>306</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8046</v>
      </c>
      <c r="B1874" s="9" t="s">
        <v>8047</v>
      </c>
      <c r="C1874" s="9" t="s">
        <v>8048</v>
      </c>
      <c r="D1874" s="9" t="s">
        <v>12</v>
      </c>
      <c r="E1874" s="10" t="s">
        <v>8049</v>
      </c>
      <c r="F1874" s="10" t="s">
        <v>12</v>
      </c>
      <c r="G1874" s="11" t="s">
        <v>39</v>
      </c>
      <c r="H1874" s="12" t="s">
        <v>107</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8050</v>
      </c>
      <c r="B1875" s="9" t="s">
        <v>8051</v>
      </c>
      <c r="C1875" s="9" t="s">
        <v>8052</v>
      </c>
      <c r="D1875" s="9" t="s">
        <v>12</v>
      </c>
      <c r="E1875" s="10" t="s">
        <v>8053</v>
      </c>
      <c r="F1875" s="10" t="s">
        <v>12</v>
      </c>
      <c r="G1875" s="11" t="s">
        <v>1052</v>
      </c>
      <c r="H1875" s="12" t="s">
        <v>29</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8054</v>
      </c>
      <c r="B1876" s="9" t="s">
        <v>8055</v>
      </c>
      <c r="C1876" s="9" t="s">
        <v>8056</v>
      </c>
      <c r="D1876" s="9" t="s">
        <v>12</v>
      </c>
      <c r="E1876" s="10" t="s">
        <v>8057</v>
      </c>
      <c r="F1876" s="10" t="s">
        <v>12</v>
      </c>
      <c r="G1876" s="11" t="s">
        <v>696</v>
      </c>
      <c r="H1876" s="12" t="s">
        <v>29</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8058</v>
      </c>
      <c r="B1877" s="9" t="s">
        <v>8059</v>
      </c>
      <c r="C1877" s="9" t="s">
        <v>8060</v>
      </c>
      <c r="D1877" s="9" t="s">
        <v>12</v>
      </c>
      <c r="E1877" s="10" t="s">
        <v>8061</v>
      </c>
      <c r="F1877" s="10" t="s">
        <v>12</v>
      </c>
      <c r="G1877" s="11" t="s">
        <v>8062</v>
      </c>
      <c r="H1877" s="12" t="s">
        <v>506</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8063</v>
      </c>
      <c r="B1878" s="9" t="s">
        <v>8064</v>
      </c>
      <c r="C1878" s="9" t="s">
        <v>8065</v>
      </c>
      <c r="D1878" s="9" t="s">
        <v>12</v>
      </c>
      <c r="E1878" s="10" t="s">
        <v>8066</v>
      </c>
      <c r="F1878" s="10" t="s">
        <v>12</v>
      </c>
      <c r="G1878" s="11" t="s">
        <v>4183</v>
      </c>
      <c r="H1878" s="12" t="s">
        <v>79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8067</v>
      </c>
      <c r="B1879" s="9" t="s">
        <v>8068</v>
      </c>
      <c r="C1879" s="9" t="s">
        <v>8069</v>
      </c>
      <c r="D1879" s="9" t="s">
        <v>12</v>
      </c>
      <c r="E1879" s="10" t="s">
        <v>8070</v>
      </c>
      <c r="F1879" s="10" t="s">
        <v>12</v>
      </c>
      <c r="G1879" s="11" t="s">
        <v>2403</v>
      </c>
      <c r="H1879" s="12" t="s">
        <v>62</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8071</v>
      </c>
      <c r="B1880" s="9" t="s">
        <v>8072</v>
      </c>
      <c r="C1880" s="9" t="s">
        <v>8073</v>
      </c>
      <c r="D1880" s="9" t="s">
        <v>12</v>
      </c>
      <c r="E1880" s="10" t="s">
        <v>8074</v>
      </c>
      <c r="F1880" s="10" t="s">
        <v>12</v>
      </c>
      <c r="G1880" s="11" t="s">
        <v>1291</v>
      </c>
      <c r="H1880" s="12" t="s">
        <v>137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8075</v>
      </c>
      <c r="B1881" s="9" t="s">
        <v>8076</v>
      </c>
      <c r="C1881" s="9" t="s">
        <v>8077</v>
      </c>
      <c r="D1881" s="9" t="s">
        <v>12</v>
      </c>
      <c r="E1881" s="10" t="s">
        <v>8078</v>
      </c>
      <c r="F1881" s="10" t="s">
        <v>12</v>
      </c>
      <c r="G1881" s="11" t="s">
        <v>1257</v>
      </c>
      <c r="H1881" s="12" t="s">
        <v>79</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8079</v>
      </c>
      <c r="B1882" s="9" t="s">
        <v>8080</v>
      </c>
      <c r="C1882" s="9" t="s">
        <v>8081</v>
      </c>
      <c r="D1882" s="9" t="s">
        <v>12</v>
      </c>
      <c r="E1882" s="10" t="s">
        <v>8082</v>
      </c>
      <c r="F1882" s="10" t="s">
        <v>12</v>
      </c>
      <c r="G1882" s="11" t="s">
        <v>2102</v>
      </c>
      <c r="H1882" s="12" t="s">
        <v>29</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8083</v>
      </c>
      <c r="B1883" s="9" t="s">
        <v>8084</v>
      </c>
      <c r="C1883" s="9" t="s">
        <v>8085</v>
      </c>
      <c r="D1883" s="9" t="s">
        <v>12</v>
      </c>
      <c r="E1883" s="10" t="s">
        <v>8086</v>
      </c>
      <c r="F1883" s="10" t="s">
        <v>12</v>
      </c>
      <c r="G1883" s="11" t="s">
        <v>84</v>
      </c>
      <c r="H1883" s="12" t="s">
        <v>29</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8087</v>
      </c>
      <c r="B1884" s="9" t="s">
        <v>8088</v>
      </c>
      <c r="C1884" s="9" t="s">
        <v>8089</v>
      </c>
      <c r="D1884" s="9" t="s">
        <v>12</v>
      </c>
      <c r="E1884" s="10" t="s">
        <v>8090</v>
      </c>
      <c r="F1884" s="10" t="s">
        <v>12</v>
      </c>
      <c r="G1884" s="11" t="s">
        <v>186</v>
      </c>
      <c r="H1884" s="12" t="s">
        <v>29</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8091</v>
      </c>
      <c r="B1885" s="9" t="s">
        <v>8092</v>
      </c>
      <c r="C1885" s="9" t="s">
        <v>8093</v>
      </c>
      <c r="D1885" s="9" t="s">
        <v>12</v>
      </c>
      <c r="E1885" s="10" t="s">
        <v>8094</v>
      </c>
      <c r="F1885" s="10" t="s">
        <v>12</v>
      </c>
      <c r="G1885" s="11" t="s">
        <v>985</v>
      </c>
      <c r="H1885" s="12" t="s">
        <v>362</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8095</v>
      </c>
      <c r="B1886" s="9" t="s">
        <v>8096</v>
      </c>
      <c r="C1886" s="9" t="s">
        <v>8097</v>
      </c>
      <c r="D1886" s="9" t="s">
        <v>12</v>
      </c>
      <c r="E1886" s="10" t="s">
        <v>8098</v>
      </c>
      <c r="F1886" s="10" t="s">
        <v>12</v>
      </c>
      <c r="G1886" s="11" t="s">
        <v>650</v>
      </c>
      <c r="H1886" s="12" t="s">
        <v>137</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8099</v>
      </c>
      <c r="B1887" s="9" t="s">
        <v>8100</v>
      </c>
      <c r="C1887" s="9" t="s">
        <v>8101</v>
      </c>
      <c r="D1887" s="9" t="s">
        <v>12</v>
      </c>
      <c r="E1887" s="10" t="s">
        <v>8102</v>
      </c>
      <c r="F1887" s="10" t="s">
        <v>12</v>
      </c>
      <c r="G1887" s="11" t="s">
        <v>1291</v>
      </c>
      <c r="H1887" s="12" t="s">
        <v>290</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8103</v>
      </c>
      <c r="B1888" s="9" t="s">
        <v>8104</v>
      </c>
      <c r="C1888" s="9" t="s">
        <v>8105</v>
      </c>
      <c r="D1888" s="9" t="s">
        <v>12</v>
      </c>
      <c r="E1888" s="10" t="s">
        <v>8106</v>
      </c>
      <c r="F1888" s="10" t="s">
        <v>12</v>
      </c>
      <c r="G1888" s="11" t="s">
        <v>218</v>
      </c>
      <c r="H1888" s="12" t="s">
        <v>697</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8107</v>
      </c>
      <c r="B1889" s="9" t="s">
        <v>8108</v>
      </c>
      <c r="C1889" s="9" t="s">
        <v>8109</v>
      </c>
      <c r="D1889" s="9" t="s">
        <v>12</v>
      </c>
      <c r="E1889" s="10" t="s">
        <v>8110</v>
      </c>
      <c r="F1889" s="10" t="s">
        <v>12</v>
      </c>
      <c r="G1889" s="11" t="s">
        <v>305</v>
      </c>
      <c r="H1889" s="12" t="s">
        <v>79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8111</v>
      </c>
      <c r="B1890" s="9" t="s">
        <v>8112</v>
      </c>
      <c r="C1890" s="9" t="s">
        <v>8113</v>
      </c>
      <c r="D1890" s="9" t="s">
        <v>12</v>
      </c>
      <c r="E1890" s="10" t="s">
        <v>8114</v>
      </c>
      <c r="F1890" s="10" t="s">
        <v>12</v>
      </c>
      <c r="G1890" s="11" t="s">
        <v>607</v>
      </c>
      <c r="H1890" s="12" t="s">
        <v>117</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8115</v>
      </c>
      <c r="B1891" s="9" t="s">
        <v>8116</v>
      </c>
      <c r="C1891" s="9" t="s">
        <v>8117</v>
      </c>
      <c r="D1891" s="9" t="s">
        <v>12</v>
      </c>
      <c r="E1891" s="10" t="s">
        <v>8118</v>
      </c>
      <c r="F1891" s="10" t="s">
        <v>12</v>
      </c>
      <c r="G1891" s="11" t="s">
        <v>191</v>
      </c>
      <c r="H1891" s="12" t="s">
        <v>4374</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8119</v>
      </c>
      <c r="B1892" s="9" t="s">
        <v>8120</v>
      </c>
      <c r="C1892" s="9" t="s">
        <v>8121</v>
      </c>
      <c r="D1892" s="9" t="s">
        <v>12</v>
      </c>
      <c r="E1892" s="10" t="s">
        <v>8122</v>
      </c>
      <c r="F1892" s="10" t="s">
        <v>12</v>
      </c>
      <c r="G1892" s="11" t="s">
        <v>1291</v>
      </c>
      <c r="H1892" s="12" t="s">
        <v>79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8123</v>
      </c>
      <c r="B1893" s="9" t="s">
        <v>8124</v>
      </c>
      <c r="C1893" s="9" t="s">
        <v>8125</v>
      </c>
      <c r="D1893" s="9" t="s">
        <v>12</v>
      </c>
      <c r="E1893" s="10" t="s">
        <v>8126</v>
      </c>
      <c r="F1893" s="10" t="s">
        <v>12</v>
      </c>
      <c r="G1893" s="11" t="s">
        <v>415</v>
      </c>
      <c r="H1893" s="12" t="s">
        <v>8127</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8128</v>
      </c>
      <c r="B1894" s="9" t="s">
        <v>8129</v>
      </c>
      <c r="C1894" s="9" t="s">
        <v>8130</v>
      </c>
      <c r="D1894" s="9" t="s">
        <v>12</v>
      </c>
      <c r="E1894" s="10" t="s">
        <v>8131</v>
      </c>
      <c r="F1894" s="10" t="s">
        <v>12</v>
      </c>
      <c r="G1894" s="11" t="s">
        <v>223</v>
      </c>
      <c r="H1894" s="12" t="s">
        <v>79</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8132</v>
      </c>
      <c r="B1895" s="9" t="s">
        <v>8133</v>
      </c>
      <c r="C1895" s="9" t="s">
        <v>8134</v>
      </c>
      <c r="D1895" s="9" t="s">
        <v>12</v>
      </c>
      <c r="E1895" s="10" t="s">
        <v>8135</v>
      </c>
      <c r="F1895" s="10" t="s">
        <v>12</v>
      </c>
      <c r="G1895" s="11" t="s">
        <v>2819</v>
      </c>
      <c r="H1895" s="12" t="s">
        <v>79</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8136</v>
      </c>
      <c r="B1896" s="9" t="s">
        <v>8137</v>
      </c>
      <c r="C1896" s="9" t="s">
        <v>8138</v>
      </c>
      <c r="D1896" s="9" t="s">
        <v>12</v>
      </c>
      <c r="E1896" s="10" t="s">
        <v>8139</v>
      </c>
      <c r="F1896" s="10" t="s">
        <v>12</v>
      </c>
      <c r="G1896" s="11" t="s">
        <v>1291</v>
      </c>
      <c r="H1896" s="12" t="s">
        <v>387</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8140</v>
      </c>
      <c r="B1897" s="9" t="s">
        <v>8141</v>
      </c>
      <c r="C1897" s="9" t="s">
        <v>8142</v>
      </c>
      <c r="D1897" s="9" t="s">
        <v>12</v>
      </c>
      <c r="E1897" s="10" t="s">
        <v>8143</v>
      </c>
      <c r="F1897" s="10" t="s">
        <v>12</v>
      </c>
      <c r="G1897" s="11" t="s">
        <v>223</v>
      </c>
      <c r="H1897" s="12" t="s">
        <v>117</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8144</v>
      </c>
      <c r="B1898" s="9" t="s">
        <v>8145</v>
      </c>
      <c r="C1898" s="9" t="s">
        <v>8146</v>
      </c>
      <c r="D1898" s="9" t="s">
        <v>12</v>
      </c>
      <c r="E1898" s="10" t="s">
        <v>8147</v>
      </c>
      <c r="F1898" s="10" t="s">
        <v>12</v>
      </c>
      <c r="G1898" s="11" t="s">
        <v>985</v>
      </c>
      <c r="H1898" s="12" t="s">
        <v>2712</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8148</v>
      </c>
      <c r="B1899" s="9" t="s">
        <v>8149</v>
      </c>
      <c r="C1899" s="9" t="s">
        <v>8150</v>
      </c>
      <c r="D1899" s="9" t="s">
        <v>12</v>
      </c>
      <c r="E1899" s="10" t="s">
        <v>8151</v>
      </c>
      <c r="F1899" s="10" t="s">
        <v>12</v>
      </c>
      <c r="G1899" s="11" t="s">
        <v>151</v>
      </c>
      <c r="H1899" s="12" t="s">
        <v>79</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8152</v>
      </c>
      <c r="B1900" s="9" t="s">
        <v>8153</v>
      </c>
      <c r="C1900" s="9" t="s">
        <v>8154</v>
      </c>
      <c r="D1900" s="9" t="s">
        <v>12</v>
      </c>
      <c r="E1900" s="10" t="s">
        <v>8155</v>
      </c>
      <c r="F1900" s="10" t="s">
        <v>12</v>
      </c>
      <c r="G1900" s="11" t="s">
        <v>265</v>
      </c>
      <c r="H1900" s="12" t="s">
        <v>62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8156</v>
      </c>
      <c r="B1901" s="9" t="s">
        <v>8157</v>
      </c>
      <c r="C1901" s="9" t="s">
        <v>8158</v>
      </c>
      <c r="D1901" s="9" t="s">
        <v>12</v>
      </c>
      <c r="E1901" s="10" t="s">
        <v>8159</v>
      </c>
      <c r="F1901" s="10" t="s">
        <v>12</v>
      </c>
      <c r="G1901" s="11" t="s">
        <v>1627</v>
      </c>
      <c r="H1901" s="12" t="s">
        <v>8160</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8161</v>
      </c>
      <c r="B1902" s="9" t="s">
        <v>8162</v>
      </c>
      <c r="C1902" s="9" t="s">
        <v>8163</v>
      </c>
      <c r="D1902" s="9" t="s">
        <v>12</v>
      </c>
      <c r="E1902" s="10" t="s">
        <v>8164</v>
      </c>
      <c r="F1902" s="10" t="s">
        <v>12</v>
      </c>
      <c r="G1902" s="11" t="s">
        <v>8165</v>
      </c>
      <c r="H1902" s="12" t="s">
        <v>362</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8166</v>
      </c>
      <c r="B1903" s="9" t="s">
        <v>8167</v>
      </c>
      <c r="C1903" s="9" t="s">
        <v>8168</v>
      </c>
      <c r="D1903" s="9" t="s">
        <v>12</v>
      </c>
      <c r="E1903" s="10" t="s">
        <v>8169</v>
      </c>
      <c r="F1903" s="10" t="s">
        <v>12</v>
      </c>
      <c r="G1903" s="11" t="s">
        <v>55</v>
      </c>
      <c r="H1903" s="12" t="s">
        <v>85</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8170</v>
      </c>
      <c r="B1904" s="9" t="s">
        <v>8171</v>
      </c>
      <c r="C1904" s="9" t="s">
        <v>8172</v>
      </c>
      <c r="D1904" s="9" t="s">
        <v>12</v>
      </c>
      <c r="E1904" s="10" t="s">
        <v>8173</v>
      </c>
      <c r="F1904" s="10" t="s">
        <v>12</v>
      </c>
      <c r="G1904" s="11" t="s">
        <v>2089</v>
      </c>
      <c r="H1904" s="12" t="s">
        <v>79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