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<sst xmlns="http://schemas.openxmlformats.org/spreadsheetml/2006/main" count="8077" uniqueCount="8077">
  <si>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</si>
  <si>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</si>
  <si>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</si>
  <si>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</si>
  <si>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</si>
  <si>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</si>
  <si>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</si>
  <si>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</si>
  <si>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</si>
  <si>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</si>
  <si>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</si>
  <si>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</si>
  <si>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</si>
  <si>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</si>
  <si>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Nome</t>
  </si>
  <si>
    <t>SKU de referência</t>
  </si>
  <si>
    <t>Preço</t>
  </si>
  <si>
    <t>SKU</t>
  </si>
  <si>
    <t>Estoque</t>
  </si>
  <si>
    <t>GTIN (EAN)</t>
  </si>
  <si>
    <t>ID do Produto</t>
  </si>
  <si>
    <t>Nome do Produto</t>
  </si>
  <si>
    <t>Variante Identificador</t>
  </si>
  <si>
    <t>220408_floatingstock</t>
  </si>
  <si>
    <t>7854632957</t>
  </si>
  <si>
    <t>O vendedor-minuto</t>
  </si>
  <si>
    <t>31182351401</t>
  </si>
  <si>
    <t>9788501027191</t>
  </si>
  <si>
    <t>54.90</t>
  </si>
  <si>
    <t>1</t>
  </si>
  <si>
    <t>7854632948</t>
  </si>
  <si>
    <t>Mecha e Manga -34620</t>
  </si>
  <si>
    <t>61182358202</t>
  </si>
  <si>
    <t>9788589134620</t>
  </si>
  <si>
    <t>39.90</t>
  </si>
  <si>
    <t>13</t>
  </si>
  <si>
    <t>7854632919</t>
  </si>
  <si>
    <t>Procedimento Cautelar Comum no Direito Processual do Trabalho, O - 02Ed/19</t>
  </si>
  <si>
    <t>22065309380</t>
  </si>
  <si>
    <t>9789724031705</t>
  </si>
  <si>
    <t>138.00</t>
  </si>
  <si>
    <t>2</t>
  </si>
  <si>
    <t>7854632906</t>
  </si>
  <si>
    <t>Vitória Certa na Pior Crise</t>
  </si>
  <si>
    <t>61182358139</t>
  </si>
  <si>
    <t>9798576070480</t>
  </si>
  <si>
    <t>9.90</t>
  </si>
  <si>
    <t>3</t>
  </si>
  <si>
    <t>7854631839</t>
  </si>
  <si>
    <t>Rosa Luxemburgo - Vol. 01</t>
  </si>
  <si>
    <t>51182456239</t>
  </si>
  <si>
    <t>9788539307388</t>
  </si>
  <si>
    <t>88.00</t>
  </si>
  <si>
    <t>0</t>
  </si>
  <si>
    <t>7854631815</t>
  </si>
  <si>
    <t>A balada do cálamo</t>
  </si>
  <si>
    <t>31182456244</t>
  </si>
  <si>
    <t>9788574482729</t>
  </si>
  <si>
    <t>46.00</t>
  </si>
  <si>
    <t>7854631802</t>
  </si>
  <si>
    <t>Corporificando a Experiência - 03Ed/17</t>
  </si>
  <si>
    <t>31182456167</t>
  </si>
  <si>
    <t>9788532304827</t>
  </si>
  <si>
    <t>63.80</t>
  </si>
  <si>
    <t>16</t>
  </si>
  <si>
    <t>7854631785</t>
  </si>
  <si>
    <t>Ensaio Sobre Ciência Pol.na Itália</t>
  </si>
  <si>
    <t>71182428035</t>
  </si>
  <si>
    <t>9788523006426</t>
  </si>
  <si>
    <t>38.00</t>
  </si>
  <si>
    <t>7854631494</t>
  </si>
  <si>
    <t>O Outro Leviatã e a Corrida ao Fundo do Poço - 01Ed/15</t>
  </si>
  <si>
    <t>61182373123</t>
  </si>
  <si>
    <t>9788563182975</t>
  </si>
  <si>
    <t>128.00</t>
  </si>
  <si>
    <t>7854631462</t>
  </si>
  <si>
    <t>Carteiro Tem Nome?</t>
  </si>
  <si>
    <t>31182373081</t>
  </si>
  <si>
    <t>9788525056689</t>
  </si>
  <si>
    <t>52.00</t>
  </si>
  <si>
    <t>6</t>
  </si>
  <si>
    <t>7854631446</t>
  </si>
  <si>
    <t>Anestesiologia - 01Ed/18</t>
  </si>
  <si>
    <t>22065342723</t>
  </si>
  <si>
    <t>9788538808725</t>
  </si>
  <si>
    <t>149.00</t>
  </si>
  <si>
    <t>7854631437</t>
  </si>
  <si>
    <t>Audiência Trabalhista - Teoria e Prática</t>
  </si>
  <si>
    <t>61182372955</t>
  </si>
  <si>
    <t>9788530100537</t>
  </si>
  <si>
    <t>75.00</t>
  </si>
  <si>
    <t>7854631406</t>
  </si>
  <si>
    <t>Sociedade Incivil</t>
  </si>
  <si>
    <t>31182372969</t>
  </si>
  <si>
    <t>9788539004386</t>
  </si>
  <si>
    <t>5</t>
  </si>
  <si>
    <t>7854631265</t>
  </si>
  <si>
    <t>Ciências - Corpo Humano - 8º Ano</t>
  </si>
  <si>
    <t>51182349283</t>
  </si>
  <si>
    <t>9788529404745</t>
  </si>
  <si>
    <t>212.00</t>
  </si>
  <si>
    <t>7854631251</t>
  </si>
  <si>
    <t>Primeira guerra total</t>
  </si>
  <si>
    <t>51182349192</t>
  </si>
  <si>
    <t>9788501079787</t>
  </si>
  <si>
    <t>109.90</t>
  </si>
  <si>
    <t>7854631089</t>
  </si>
  <si>
    <t>Rabi e o Cocheiro, O</t>
  </si>
  <si>
    <t>61182310826</t>
  </si>
  <si>
    <t>9788501401182</t>
  </si>
  <si>
    <t>49.90</t>
  </si>
  <si>
    <t>7854627793</t>
  </si>
  <si>
    <t>Um Pais De Contos - Doces Contos</t>
  </si>
  <si>
    <t>41182312736</t>
  </si>
  <si>
    <t>9788539413546</t>
  </si>
  <si>
    <t>59.90</t>
  </si>
  <si>
    <t>4</t>
  </si>
  <si>
    <t>7854627783</t>
  </si>
  <si>
    <t>Assistência social entre a ordem e a "des-ordem"</t>
  </si>
  <si>
    <t>71182319737</t>
  </si>
  <si>
    <t>9788524923234</t>
  </si>
  <si>
    <t>72.00</t>
  </si>
  <si>
    <t>7854558189</t>
  </si>
  <si>
    <t>Einstein - Por Ele Mesmo</t>
  </si>
  <si>
    <t>71176142601</t>
  </si>
  <si>
    <t>9788572320672</t>
  </si>
  <si>
    <t>28.90</t>
  </si>
  <si>
    <t>7854558183</t>
  </si>
  <si>
    <t>CASULOS</t>
  </si>
  <si>
    <t>41176127643</t>
  </si>
  <si>
    <t>9788526012080</t>
  </si>
  <si>
    <t>45.00</t>
  </si>
  <si>
    <t>7854558179</t>
  </si>
  <si>
    <t>Cláusula Arbitral nos Contratos de Adesão - 01Ed/16</t>
  </si>
  <si>
    <t>41176127636</t>
  </si>
  <si>
    <t>9788584931002</t>
  </si>
  <si>
    <t>81.00</t>
  </si>
  <si>
    <t>7854558175</t>
  </si>
  <si>
    <t>Nova Ordem Educacional, A</t>
  </si>
  <si>
    <t>71176142562</t>
  </si>
  <si>
    <t>9789724035475</t>
  </si>
  <si>
    <t>163.00</t>
  </si>
  <si>
    <t>7854558169</t>
  </si>
  <si>
    <t>Exportando Para os Países Africanos de Língua Portuguesa</t>
  </si>
  <si>
    <t>41176127624</t>
  </si>
  <si>
    <t>9789724047591</t>
  </si>
  <si>
    <t>124.25</t>
  </si>
  <si>
    <t>7854558164</t>
  </si>
  <si>
    <t>Agentes Infiltrados - 02Ed/18</t>
  </si>
  <si>
    <t>71176142549</t>
  </si>
  <si>
    <t>9788584934072</t>
  </si>
  <si>
    <t>55.00</t>
  </si>
  <si>
    <t>7854558159</t>
  </si>
  <si>
    <t>1789-1799 A REVOLUCAO FRANCESA</t>
  </si>
  <si>
    <t>71176142534</t>
  </si>
  <si>
    <t>9788527310055</t>
  </si>
  <si>
    <t>34.90</t>
  </si>
  <si>
    <t>7854558158</t>
  </si>
  <si>
    <t>Natal dos Anjos,o</t>
  </si>
  <si>
    <t>71176142533</t>
  </si>
  <si>
    <t>9788585961817</t>
  </si>
  <si>
    <t>23.00</t>
  </si>
  <si>
    <t>7854558155</t>
  </si>
  <si>
    <t>Avaliação de Dempenho Com Foco em Competência</t>
  </si>
  <si>
    <t>71176142532</t>
  </si>
  <si>
    <t>9788573037692</t>
  </si>
  <si>
    <t>64.90</t>
  </si>
  <si>
    <t>7854558152</t>
  </si>
  <si>
    <t>Espirito e a Letra, o - Vol.2</t>
  </si>
  <si>
    <t>61176142620</t>
  </si>
  <si>
    <t>9788571646049</t>
  </si>
  <si>
    <t>89.90</t>
  </si>
  <si>
    <t>7854558148</t>
  </si>
  <si>
    <t>Revista Espírita - Ano 3 - 1860 - 04Ed/19</t>
  </si>
  <si>
    <t>31176127682</t>
  </si>
  <si>
    <t>9788584850372</t>
  </si>
  <si>
    <t>7854558141</t>
  </si>
  <si>
    <t>Meditação Diária da Mulher - 2016 (Rosa)</t>
  </si>
  <si>
    <t>31176127663</t>
  </si>
  <si>
    <t>9788582161210</t>
  </si>
  <si>
    <t>37.00</t>
  </si>
  <si>
    <t>7854558124</t>
  </si>
  <si>
    <t>Solo De Clarineta - Vol.01</t>
  </si>
  <si>
    <t>31176127613</t>
  </si>
  <si>
    <t>9788535907391</t>
  </si>
  <si>
    <t>69.90</t>
  </si>
  <si>
    <t>7854558107</t>
  </si>
  <si>
    <t>Justiça</t>
  </si>
  <si>
    <t>51176142543</t>
  </si>
  <si>
    <t>9786556270043</t>
  </si>
  <si>
    <t>69.00</t>
  </si>
  <si>
    <t>7854558056</t>
  </si>
  <si>
    <t>Dante</t>
  </si>
  <si>
    <t>61176122354</t>
  </si>
  <si>
    <t>9788573024500</t>
  </si>
  <si>
    <t>7854558051</t>
  </si>
  <si>
    <t>Voce e a Astrologia - Peixes</t>
  </si>
  <si>
    <t>71176137574</t>
  </si>
  <si>
    <t>9788531507199</t>
  </si>
  <si>
    <t>22.00</t>
  </si>
  <si>
    <t>7854558049</t>
  </si>
  <si>
    <t>Controlo de Gestão em Marketing</t>
  </si>
  <si>
    <t>61176122344</t>
  </si>
  <si>
    <t>9789896943837</t>
  </si>
  <si>
    <t>148.85</t>
  </si>
  <si>
    <t>7854558042</t>
  </si>
  <si>
    <t>Conselhos de Preto-velho na Umbanda</t>
  </si>
  <si>
    <t>61176137553</t>
  </si>
  <si>
    <t>9788534701853</t>
  </si>
  <si>
    <t>30.00</t>
  </si>
  <si>
    <t>7854558041</t>
  </si>
  <si>
    <t>Direito Chinês Contemporâneo - 01Ed/15</t>
  </si>
  <si>
    <t>51176122386</t>
  </si>
  <si>
    <t>9788584930463</t>
  </si>
  <si>
    <t>129.00</t>
  </si>
  <si>
    <t>7854558039</t>
  </si>
  <si>
    <t>Mozart - Vida, Temas e Obras</t>
  </si>
  <si>
    <t>51176122372</t>
  </si>
  <si>
    <t>9789724413013</t>
  </si>
  <si>
    <t>209.00</t>
  </si>
  <si>
    <t>7854558029</t>
  </si>
  <si>
    <t>Lady Susan, Os Watson, Sanditon - Pocket</t>
  </si>
  <si>
    <t>51176122337</t>
  </si>
  <si>
    <t>9788525434548</t>
  </si>
  <si>
    <t>25.90</t>
  </si>
  <si>
    <t>7</t>
  </si>
  <si>
    <t>7854558027</t>
  </si>
  <si>
    <t>Doze Lições Sobre a História</t>
  </si>
  <si>
    <t>51176137533</t>
  </si>
  <si>
    <t>9788575263488</t>
  </si>
  <si>
    <t>7854558021</t>
  </si>
  <si>
    <t>Voce e a Astrologia - Gemeos</t>
  </si>
  <si>
    <t>41176122416</t>
  </si>
  <si>
    <t>9788531507168</t>
  </si>
  <si>
    <t>7854554824</t>
  </si>
  <si>
    <t>Sartre</t>
  </si>
  <si>
    <t>22059706448</t>
  </si>
  <si>
    <t>9788574482880</t>
  </si>
  <si>
    <t>54.00</t>
  </si>
  <si>
    <t>7854554822</t>
  </si>
  <si>
    <t>EM BUSCA DO MANUSCRITO DA NATUREZA</t>
  </si>
  <si>
    <t>22059706444</t>
  </si>
  <si>
    <t>9788526017399</t>
  </si>
  <si>
    <t>49.00</t>
  </si>
  <si>
    <t>7854554811</t>
  </si>
  <si>
    <t>A Constitucionalização dos Direitos da Criança e do Adolescente - 01Ed/16</t>
  </si>
  <si>
    <t>71176127213</t>
  </si>
  <si>
    <t>9788584930470</t>
  </si>
  <si>
    <t>64.00</t>
  </si>
  <si>
    <t>7854554805</t>
  </si>
  <si>
    <t>Temas de Dto.urbanístico-vol.04/05</t>
  </si>
  <si>
    <t>61176127261</t>
  </si>
  <si>
    <t>9788570603357</t>
  </si>
  <si>
    <t>40.00</t>
  </si>
  <si>
    <t>7854554804</t>
  </si>
  <si>
    <t>Ética Aplicada - Investigacao Científica</t>
  </si>
  <si>
    <t>61176127259</t>
  </si>
  <si>
    <t>9789724421360</t>
  </si>
  <si>
    <t>119.00</t>
  </si>
  <si>
    <t>7854552992</t>
  </si>
  <si>
    <t>Noções de Lógica - 02Ed/10</t>
  </si>
  <si>
    <t>71175329095</t>
  </si>
  <si>
    <t>9789724413556</t>
  </si>
  <si>
    <t>179.00</t>
  </si>
  <si>
    <t>7854552971</t>
  </si>
  <si>
    <t>Fundamentals Of Environmental And Toxicological Chemistry</t>
  </si>
  <si>
    <t>41175329044</t>
  </si>
  <si>
    <t>9781466553163</t>
  </si>
  <si>
    <t>954.00</t>
  </si>
  <si>
    <t>7854552948</t>
  </si>
  <si>
    <t>Disney - Minhas Histórias - Doutora Brinquedos</t>
  </si>
  <si>
    <t>41175328972</t>
  </si>
  <si>
    <t>9788506075579</t>
  </si>
  <si>
    <t>7854552940</t>
  </si>
  <si>
    <t>Justiça: Um Olhar (Des)comprometido</t>
  </si>
  <si>
    <t>22058987605</t>
  </si>
  <si>
    <t>9789724026978</t>
  </si>
  <si>
    <t>112.00</t>
  </si>
  <si>
    <t>7854552938</t>
  </si>
  <si>
    <t>Vlado 30 Anos Depois</t>
  </si>
  <si>
    <t>22058987562</t>
  </si>
  <si>
    <t>9788570607607</t>
  </si>
  <si>
    <t>15.00</t>
  </si>
  <si>
    <t>7854552926</t>
  </si>
  <si>
    <t>FOODBORNE DISEASE: A FOCUS FOR HEALTH EDUCATION</t>
  </si>
  <si>
    <t>31175344370</t>
  </si>
  <si>
    <t>9789241561969</t>
  </si>
  <si>
    <t>351.00</t>
  </si>
  <si>
    <t>7854552925</t>
  </si>
  <si>
    <t>Contos Escolhidos-machado De</t>
  </si>
  <si>
    <t>41175328922</t>
  </si>
  <si>
    <t>9788572324663</t>
  </si>
  <si>
    <t>7854552923</t>
  </si>
  <si>
    <t>Código civil</t>
  </si>
  <si>
    <t>22058975454</t>
  </si>
  <si>
    <t>9788520462720</t>
  </si>
  <si>
    <t>48.00</t>
  </si>
  <si>
    <t>7854552915</t>
  </si>
  <si>
    <t>Cada um na Sua Lei</t>
  </si>
  <si>
    <t>61175344230</t>
  </si>
  <si>
    <t>9788535914993</t>
  </si>
  <si>
    <t>79.90</t>
  </si>
  <si>
    <t>7854552906</t>
  </si>
  <si>
    <t>Sonhos Perdidos</t>
  </si>
  <si>
    <t>41175344273</t>
  </si>
  <si>
    <t>9788599772805</t>
  </si>
  <si>
    <t>37.90</t>
  </si>
  <si>
    <t>7854552898</t>
  </si>
  <si>
    <t>Geologia Sedimentar</t>
  </si>
  <si>
    <t>71175287497</t>
  </si>
  <si>
    <t>9788521203179</t>
  </si>
  <si>
    <t>167.00</t>
  </si>
  <si>
    <t>7854552812</t>
  </si>
  <si>
    <t>Era Uma Vez Minha Primeira Vez</t>
  </si>
  <si>
    <t>22058935729</t>
  </si>
  <si>
    <t>9788579800719</t>
  </si>
  <si>
    <t>27.50</t>
  </si>
  <si>
    <t>7854552801</t>
  </si>
  <si>
    <t>Responsabilidade Socioambiental</t>
  </si>
  <si>
    <t>41175302367</t>
  </si>
  <si>
    <t>9788522513161</t>
  </si>
  <si>
    <t>7854551298</t>
  </si>
  <si>
    <t>Dia Em Que Me Tornei... Botafoguense, O</t>
  </si>
  <si>
    <t>41175346043</t>
  </si>
  <si>
    <t>9788578881085</t>
  </si>
  <si>
    <t>27.90</t>
  </si>
  <si>
    <t>7854551264</t>
  </si>
  <si>
    <t>Eva Todor-colecao Aplauso Especial</t>
  </si>
  <si>
    <t>51175345866</t>
  </si>
  <si>
    <t>9788570605481</t>
  </si>
  <si>
    <t>7854551261</t>
  </si>
  <si>
    <t>Atemporal</t>
  </si>
  <si>
    <t>51175345812</t>
  </si>
  <si>
    <t>9788599625552</t>
  </si>
  <si>
    <t>50.00</t>
  </si>
  <si>
    <t>7854551177</t>
  </si>
  <si>
    <t>Euro e o Mundo, O</t>
  </si>
  <si>
    <t>61175304185</t>
  </si>
  <si>
    <t>9789724016382</t>
  </si>
  <si>
    <t>7854551171</t>
  </si>
  <si>
    <t>Gente Fina</t>
  </si>
  <si>
    <t>41175304179</t>
  </si>
  <si>
    <t>9788565679312</t>
  </si>
  <si>
    <t>36.00</t>
  </si>
  <si>
    <t>7854551163</t>
  </si>
  <si>
    <t>Cultura Política no Tempo dos Filipes - (1580-1640)</t>
  </si>
  <si>
    <t>71175288748</t>
  </si>
  <si>
    <t>9789724416526</t>
  </si>
  <si>
    <t>161.85</t>
  </si>
  <si>
    <t>7854551127</t>
  </si>
  <si>
    <t>Nascimento do Tempo, O</t>
  </si>
  <si>
    <t>31175288715</t>
  </si>
  <si>
    <t>9789724414300</t>
  </si>
  <si>
    <t>83.85</t>
  </si>
  <si>
    <t>7854551120</t>
  </si>
  <si>
    <t>Resolução de Conflitos Desportivos em Portugal</t>
  </si>
  <si>
    <t>22058949291</t>
  </si>
  <si>
    <t>9789724070636</t>
  </si>
  <si>
    <t>499.00</t>
  </si>
  <si>
    <t>7854551109</t>
  </si>
  <si>
    <t>Conceito e Natureza do Recurso Hierárquico - 02Ed/05</t>
  </si>
  <si>
    <t>61175288543</t>
  </si>
  <si>
    <t>9789724025254</t>
  </si>
  <si>
    <t>7854551105</t>
  </si>
  <si>
    <t>INTRODUCTION TO COMPUTER-ASSISTED REPORTING: A JOU</t>
  </si>
  <si>
    <t>41175303811</t>
  </si>
  <si>
    <t>9780767411554</t>
  </si>
  <si>
    <t>184.00</t>
  </si>
  <si>
    <t>7854550921</t>
  </si>
  <si>
    <t>Teoria dos sentimentos morais</t>
  </si>
  <si>
    <t>71175207225</t>
  </si>
  <si>
    <t>9788578278083</t>
  </si>
  <si>
    <t>74.90</t>
  </si>
  <si>
    <t>7854550915</t>
  </si>
  <si>
    <t>Emergências Cardiovasculares</t>
  </si>
  <si>
    <t>22058859471</t>
  </si>
  <si>
    <t>9788538806578</t>
  </si>
  <si>
    <t>399.00</t>
  </si>
  <si>
    <t>7854550909</t>
  </si>
  <si>
    <t>Bioquímica da Nutrição - 02Ed/14</t>
  </si>
  <si>
    <t>31175207196</t>
  </si>
  <si>
    <t>9788538805588</t>
  </si>
  <si>
    <t>7854550901</t>
  </si>
  <si>
    <t>Oliver Twist</t>
  </si>
  <si>
    <t>71175207072</t>
  </si>
  <si>
    <t>9780582426887</t>
  </si>
  <si>
    <t>13.00</t>
  </si>
  <si>
    <t>7854550096</t>
  </si>
  <si>
    <t>Português à Brasileira</t>
  </si>
  <si>
    <t>31174781854</t>
  </si>
  <si>
    <t>9788582302316</t>
  </si>
  <si>
    <t>24.90</t>
  </si>
  <si>
    <t>7854550000</t>
  </si>
  <si>
    <t>Atlas da exclusão social no Brasil</t>
  </si>
  <si>
    <t>51174767092</t>
  </si>
  <si>
    <t>9788524923098</t>
  </si>
  <si>
    <t>7854549994</t>
  </si>
  <si>
    <t>Conversações</t>
  </si>
  <si>
    <t>61174741017</t>
  </si>
  <si>
    <t>9788585490041</t>
  </si>
  <si>
    <t>57.00</t>
  </si>
  <si>
    <t>7854549986</t>
  </si>
  <si>
    <t>Dieta da Cabala, A</t>
  </si>
  <si>
    <t>41174741010</t>
  </si>
  <si>
    <t>9788501099761</t>
  </si>
  <si>
    <t>44.90</t>
  </si>
  <si>
    <t>7854549977</t>
  </si>
  <si>
    <t>Vovô Majai e as Lebres - 02Ed/17</t>
  </si>
  <si>
    <t>22058435255</t>
  </si>
  <si>
    <t>9788541818094</t>
  </si>
  <si>
    <t>7854549962</t>
  </si>
  <si>
    <t>Laços de Gelo - Trilogia da Fraternidade 2</t>
  </si>
  <si>
    <t>31174740973</t>
  </si>
  <si>
    <t>9788528613278</t>
  </si>
  <si>
    <t>7854549955</t>
  </si>
  <si>
    <t>Expansão e Trajetórias da Pecuária na Amazônia - Pará, Brasil</t>
  </si>
  <si>
    <t>71174740816</t>
  </si>
  <si>
    <t>9788523007980</t>
  </si>
  <si>
    <t>24.00</t>
  </si>
  <si>
    <t>7854549838</t>
  </si>
  <si>
    <t>Berenice Procura</t>
  </si>
  <si>
    <t>51174683344</t>
  </si>
  <si>
    <t>9788535907537</t>
  </si>
  <si>
    <t>7854549815</t>
  </si>
  <si>
    <t>Livro de Ouro das Revoluções, O</t>
  </si>
  <si>
    <t>41174697727</t>
  </si>
  <si>
    <t>9788595082335</t>
  </si>
  <si>
    <t>29.90</t>
  </si>
  <si>
    <t>7854549694</t>
  </si>
  <si>
    <t>Acuputura Esportiva - 01Ed/13</t>
  </si>
  <si>
    <t>31174593886</t>
  </si>
  <si>
    <t>9788541200769</t>
  </si>
  <si>
    <t>174.00</t>
  </si>
  <si>
    <t>7854549687</t>
  </si>
  <si>
    <t>Conta Mais, Vo!</t>
  </si>
  <si>
    <t>61174599326</t>
  </si>
  <si>
    <t>9788572532761</t>
  </si>
  <si>
    <t>36.50</t>
  </si>
  <si>
    <t>7854549685</t>
  </si>
  <si>
    <t>Sopa De Bruxa - 02Ed/10</t>
  </si>
  <si>
    <t>51174599375</t>
  </si>
  <si>
    <t>9788574165523</t>
  </si>
  <si>
    <t>15</t>
  </si>
  <si>
    <t>7854549669</t>
  </si>
  <si>
    <t>Peixinho Do Arco-iris Esta Perdido!, O</t>
  </si>
  <si>
    <t>41174599319</t>
  </si>
  <si>
    <t>9788520430316</t>
  </si>
  <si>
    <t>7854549662</t>
  </si>
  <si>
    <t>Ressentimento Terminável e Interminável</t>
  </si>
  <si>
    <t>61174599235</t>
  </si>
  <si>
    <t>9788521212027</t>
  </si>
  <si>
    <t>78.00</t>
  </si>
  <si>
    <t>9</t>
  </si>
  <si>
    <t>7854549654</t>
  </si>
  <si>
    <t>Impact 4 - Student Book - 01Ed/17</t>
  </si>
  <si>
    <t>41174593624</t>
  </si>
  <si>
    <t>9781337610919</t>
  </si>
  <si>
    <t>140.90</t>
  </si>
  <si>
    <t>7854549643</t>
  </si>
  <si>
    <t>Averróis - a Arte de Governar</t>
  </si>
  <si>
    <t>22058314390</t>
  </si>
  <si>
    <t>9788527309271</t>
  </si>
  <si>
    <t>7854549640</t>
  </si>
  <si>
    <t>Tragico, o - Schopenhauer e Freud</t>
  </si>
  <si>
    <t>71174593567</t>
  </si>
  <si>
    <t>9788561977795</t>
  </si>
  <si>
    <t>25</t>
  </si>
  <si>
    <t>7854549633</t>
  </si>
  <si>
    <t>Zz-grandes Idolos Do Palmeiras</t>
  </si>
  <si>
    <t>61174593558</t>
  </si>
  <si>
    <t>9788527411530</t>
  </si>
  <si>
    <t>7854547696</t>
  </si>
  <si>
    <t>Evangelho Essenio da Paz,o</t>
  </si>
  <si>
    <t>51175204831</t>
  </si>
  <si>
    <t>9788531509926</t>
  </si>
  <si>
    <t>59.00</t>
  </si>
  <si>
    <t>7854547688</t>
  </si>
  <si>
    <t>Dicionário de Somiótica</t>
  </si>
  <si>
    <t>61175219758</t>
  </si>
  <si>
    <t>9788572443166</t>
  </si>
  <si>
    <t>149.90</t>
  </si>
  <si>
    <t>7854547685</t>
  </si>
  <si>
    <t>Guia de Conversacao - Russo</t>
  </si>
  <si>
    <t>22058869762</t>
  </si>
  <si>
    <t>9788574029214</t>
  </si>
  <si>
    <t>7854547681</t>
  </si>
  <si>
    <t>Calma no Trabalho</t>
  </si>
  <si>
    <t>41175219830</t>
  </si>
  <si>
    <t>9788531606281</t>
  </si>
  <si>
    <t>7854547674</t>
  </si>
  <si>
    <t>Economia e Mercados</t>
  </si>
  <si>
    <t>61175204763</t>
  </si>
  <si>
    <t>9788547227715</t>
  </si>
  <si>
    <t>113.00</t>
  </si>
  <si>
    <t>7854547672</t>
  </si>
  <si>
    <t>O desafio e o fardo do tempo histórico</t>
  </si>
  <si>
    <t>31175219801</t>
  </si>
  <si>
    <t>9788575591000</t>
  </si>
  <si>
    <t>93.00</t>
  </si>
  <si>
    <t>7854546796</t>
  </si>
  <si>
    <t>Contos - Pelo Sertão - Histórias e Paisagens - A Rola Encantada</t>
  </si>
  <si>
    <t>41174779960</t>
  </si>
  <si>
    <t>9788533622494</t>
  </si>
  <si>
    <t>72.60</t>
  </si>
  <si>
    <t>7854546786</t>
  </si>
  <si>
    <t>Liberte-se Dos Sintomas e Seja Voce Mesmo</t>
  </si>
  <si>
    <t>71174779850</t>
  </si>
  <si>
    <t>9788535221985</t>
  </si>
  <si>
    <t>14.90</t>
  </si>
  <si>
    <t>7854546781</t>
  </si>
  <si>
    <t>Maus</t>
  </si>
  <si>
    <t>61174765540</t>
  </si>
  <si>
    <t>9788535906288</t>
  </si>
  <si>
    <t>38</t>
  </si>
  <si>
    <t>7854546774</t>
  </si>
  <si>
    <t>Arte e Política no Brasil</t>
  </si>
  <si>
    <t>31174765548</t>
  </si>
  <si>
    <t>9788527310246</t>
  </si>
  <si>
    <t>104.90</t>
  </si>
  <si>
    <t>7854546756</t>
  </si>
  <si>
    <t>Beirute, Eu Te Amo: Um Relato</t>
  </si>
  <si>
    <t>41174779716</t>
  </si>
  <si>
    <t>9788561635701</t>
  </si>
  <si>
    <t>48.40</t>
  </si>
  <si>
    <t>7854546631</t>
  </si>
  <si>
    <t>Farmacognosia</t>
  </si>
  <si>
    <t>41174723734</t>
  </si>
  <si>
    <t>9788582713594</t>
  </si>
  <si>
    <t>185.00</t>
  </si>
  <si>
    <t>7854546629</t>
  </si>
  <si>
    <t>Como Pensar - Com Tática</t>
  </si>
  <si>
    <t>31174738356</t>
  </si>
  <si>
    <t>9788500026294</t>
  </si>
  <si>
    <t>12.90</t>
  </si>
  <si>
    <t>7854546619</t>
  </si>
  <si>
    <t>Dicionário Do Doceiro Brasileiro</t>
  </si>
  <si>
    <t>71174738213</t>
  </si>
  <si>
    <t>9788573599855</t>
  </si>
  <si>
    <t>104.00</t>
  </si>
  <si>
    <t>7854546612</t>
  </si>
  <si>
    <t>Iluminação Interior</t>
  </si>
  <si>
    <t>51174723650</t>
  </si>
  <si>
    <t>9788577480333</t>
  </si>
  <si>
    <t>7854546602</t>
  </si>
  <si>
    <t>Lei Anticorrupção - 01Ed/16</t>
  </si>
  <si>
    <t>71174723569</t>
  </si>
  <si>
    <t>9788584931415</t>
  </si>
  <si>
    <t>77.00</t>
  </si>
  <si>
    <t>7854546592</t>
  </si>
  <si>
    <t>Enfermagem em Ginecologia e Obstetrícia</t>
  </si>
  <si>
    <t>31174695594</t>
  </si>
  <si>
    <t>9788539628575</t>
  </si>
  <si>
    <t>7854546579</t>
  </si>
  <si>
    <t>Três Novelas Femininas</t>
  </si>
  <si>
    <t>51174695455</t>
  </si>
  <si>
    <t>9788537812662</t>
  </si>
  <si>
    <t>62.90</t>
  </si>
  <si>
    <t>7854546577</t>
  </si>
  <si>
    <t>Cem Textos de História Antigas</t>
  </si>
  <si>
    <t>61174680974</t>
  </si>
  <si>
    <t>9788572441285</t>
  </si>
  <si>
    <t>35.00</t>
  </si>
  <si>
    <t>7854546573</t>
  </si>
  <si>
    <t>Ensinar a Ensinar - 02Ed/19</t>
  </si>
  <si>
    <t>31174695441</t>
  </si>
  <si>
    <t>9788522128099</t>
  </si>
  <si>
    <t>87.90</t>
  </si>
  <si>
    <t>7854546571</t>
  </si>
  <si>
    <t>Imperador, O - Morte dos Reis, A - Vol. 02</t>
  </si>
  <si>
    <t>41174680940</t>
  </si>
  <si>
    <t>9788501068644</t>
  </si>
  <si>
    <t>7854546566</t>
  </si>
  <si>
    <t>Klincus Cortica 03 - e o Grande Carvalho Falante</t>
  </si>
  <si>
    <t>22058392003</t>
  </si>
  <si>
    <t>9788539503100</t>
  </si>
  <si>
    <t>43.90</t>
  </si>
  <si>
    <t>7854546564</t>
  </si>
  <si>
    <t>Gestão de Vendas - Uma Abordagem Introdutória - 03Ed/14</t>
  </si>
  <si>
    <t>51174695333</t>
  </si>
  <si>
    <t>9788520439210</t>
  </si>
  <si>
    <t>91.00</t>
  </si>
  <si>
    <t>7854546555</t>
  </si>
  <si>
    <t>Sacola Misteriosa, A</t>
  </si>
  <si>
    <t>22058379052</t>
  </si>
  <si>
    <t>9788573288292</t>
  </si>
  <si>
    <t>32.00</t>
  </si>
  <si>
    <t>7854546554</t>
  </si>
  <si>
    <t>Tutoria e Interação em Educação à Distância</t>
  </si>
  <si>
    <t>71174695314</t>
  </si>
  <si>
    <t>9788522111824</t>
  </si>
  <si>
    <t>82.90</t>
  </si>
  <si>
    <t>7854546522</t>
  </si>
  <si>
    <t>Endereço Certo - Ide</t>
  </si>
  <si>
    <t>71174680674</t>
  </si>
  <si>
    <t>9788573416510</t>
  </si>
  <si>
    <t>29.00</t>
  </si>
  <si>
    <t>7854546514</t>
  </si>
  <si>
    <t>Artista Inconfessável, O</t>
  </si>
  <si>
    <t>41174680670</t>
  </si>
  <si>
    <t>9788560281206</t>
  </si>
  <si>
    <t>7854546490</t>
  </si>
  <si>
    <t>História e Narração em Walter Benjamin</t>
  </si>
  <si>
    <t>31174633959</t>
  </si>
  <si>
    <t>9788527301596</t>
  </si>
  <si>
    <t>8</t>
  </si>
  <si>
    <t>7854546426</t>
  </si>
  <si>
    <t>Auditoria - Abordagem Moderna e Completa 09/17</t>
  </si>
  <si>
    <t>51174633697</t>
  </si>
  <si>
    <t>9788597012774</t>
  </si>
  <si>
    <t>7854546384</t>
  </si>
  <si>
    <t>Arty Mouse Giz</t>
  </si>
  <si>
    <t>22058299558</t>
  </si>
  <si>
    <t>9788592689247</t>
  </si>
  <si>
    <t>26</t>
  </si>
  <si>
    <t>7854546359</t>
  </si>
  <si>
    <t>Reabilitação Criminal - 01Ed/95</t>
  </si>
  <si>
    <t>51174591349</t>
  </si>
  <si>
    <t>9788527403436</t>
  </si>
  <si>
    <t>7854546345</t>
  </si>
  <si>
    <t>Clinica Psicanalitica Das Psicopatologias Contempo</t>
  </si>
  <si>
    <t>41174596815</t>
  </si>
  <si>
    <t>9788582711446</t>
  </si>
  <si>
    <t>165.00</t>
  </si>
  <si>
    <t>7854546315</t>
  </si>
  <si>
    <t>Estados Não Representados e a Contrução de Significado</t>
  </si>
  <si>
    <t>31174596710</t>
  </si>
  <si>
    <t>9788521211341</t>
  </si>
  <si>
    <t>110.00</t>
  </si>
  <si>
    <t>7854546303</t>
  </si>
  <si>
    <t>Viagem Espiritual - A Projeção da Consciência</t>
  </si>
  <si>
    <t>61174591080</t>
  </si>
  <si>
    <t>9788564463547</t>
  </si>
  <si>
    <t>7847997011</t>
  </si>
  <si>
    <t>1984 – Edicao Especial - George Orwell</t>
  </si>
  <si>
    <t>21632417790</t>
  </si>
  <si>
    <t>9788535932966</t>
  </si>
  <si>
    <t>119.90</t>
  </si>
  <si>
    <t>7847468598</t>
  </si>
  <si>
    <t>SO O AMOR CONSEGUE</t>
  </si>
  <si>
    <t>60663360266</t>
  </si>
  <si>
    <t>9788577222421</t>
  </si>
  <si>
    <t>49.17</t>
  </si>
  <si>
    <t>7847468582</t>
  </si>
  <si>
    <t>DIA EM QUE CHOVEU CINZA ED2</t>
  </si>
  <si>
    <t>60663377139</t>
  </si>
  <si>
    <t>9788516035310</t>
  </si>
  <si>
    <t>58.00</t>
  </si>
  <si>
    <t>7847468570</t>
  </si>
  <si>
    <t>MONOLITH</t>
  </si>
  <si>
    <t>50663377160</t>
  </si>
  <si>
    <t>9788542625509</t>
  </si>
  <si>
    <t>84.00</t>
  </si>
  <si>
    <t>22</t>
  </si>
  <si>
    <t>7847468553</t>
  </si>
  <si>
    <t>PALAVRA NAO DITA</t>
  </si>
  <si>
    <t>50663360236</t>
  </si>
  <si>
    <t>9788516055561</t>
  </si>
  <si>
    <t>66.00</t>
  </si>
  <si>
    <t>20</t>
  </si>
  <si>
    <t>7847468529</t>
  </si>
  <si>
    <t>HARRY POTTER E A CAMARA SECRETA (CAPA DURA)</t>
  </si>
  <si>
    <t>70663360149</t>
  </si>
  <si>
    <t>9788532531773</t>
  </si>
  <si>
    <t>67</t>
  </si>
  <si>
    <t>7847468510</t>
  </si>
  <si>
    <t>EU CIDADAO DO MUNDO</t>
  </si>
  <si>
    <t>70663376982</t>
  </si>
  <si>
    <t>9788572171052</t>
  </si>
  <si>
    <t>24.50</t>
  </si>
  <si>
    <t>7847468398</t>
  </si>
  <si>
    <t>UMA PALAVRA SO</t>
  </si>
  <si>
    <t>50663342968</t>
  </si>
  <si>
    <t>9788516031053</t>
  </si>
  <si>
    <t>56.00</t>
  </si>
  <si>
    <t>7847468384</t>
  </si>
  <si>
    <t>VITIMAS-ALGOZES, AS - 308</t>
  </si>
  <si>
    <t>40663325782</t>
  </si>
  <si>
    <t>9788572327947</t>
  </si>
  <si>
    <t>10</t>
  </si>
  <si>
    <t>7847468373</t>
  </si>
  <si>
    <t>PRINCIPE E O MENDIGO, O - BOLSO</t>
  </si>
  <si>
    <t>30663325826</t>
  </si>
  <si>
    <t>9788525415875</t>
  </si>
  <si>
    <t>7847468352</t>
  </si>
  <si>
    <t>PALO</t>
  </si>
  <si>
    <t>30663343001</t>
  </si>
  <si>
    <t>9788573415735</t>
  </si>
  <si>
    <t>7847468306</t>
  </si>
  <si>
    <t>LILY NA PASSARELA</t>
  </si>
  <si>
    <t>70663342860</t>
  </si>
  <si>
    <t>9788543300740</t>
  </si>
  <si>
    <t>36.90</t>
  </si>
  <si>
    <t>7847468147</t>
  </si>
  <si>
    <t>CONTOS DOS IRMAOS GRIMM</t>
  </si>
  <si>
    <t>40663291873</t>
  </si>
  <si>
    <t>9788532519047</t>
  </si>
  <si>
    <t>7847468112</t>
  </si>
  <si>
    <t>NASCIMENTO DA TRAGEDIA, O</t>
  </si>
  <si>
    <t>30663309249</t>
  </si>
  <si>
    <t>9788535933093</t>
  </si>
  <si>
    <t>7847468071</t>
  </si>
  <si>
    <t>TREZENTOS PARAFUSOS A MENOS - 02ED.</t>
  </si>
  <si>
    <t>60663284916</t>
  </si>
  <si>
    <t>9788516084479</t>
  </si>
  <si>
    <t>63.00</t>
  </si>
  <si>
    <t>7847468014</t>
  </si>
  <si>
    <t>RINOCERONTE MARCONDES</t>
  </si>
  <si>
    <t>60663302440</t>
  </si>
  <si>
    <t>9788516122065</t>
  </si>
  <si>
    <t>7847467999</t>
  </si>
  <si>
    <t>HISTORIA BIZARRA DA MATEMATICA</t>
  </si>
  <si>
    <t>30663277565</t>
  </si>
  <si>
    <t>9788542218626</t>
  </si>
  <si>
    <t>52.90</t>
  </si>
  <si>
    <t>21</t>
  </si>
  <si>
    <t>7847467982</t>
  </si>
  <si>
    <t>TUDO EM SEU LUGAR</t>
  </si>
  <si>
    <t>60663294932</t>
  </si>
  <si>
    <t>9788535933284</t>
  </si>
  <si>
    <t>11</t>
  </si>
  <si>
    <t>7847467971</t>
  </si>
  <si>
    <t>LIVRO DA VOVO, O</t>
  </si>
  <si>
    <t>50663294886</t>
  </si>
  <si>
    <t>9788578880781</t>
  </si>
  <si>
    <t>38.90</t>
  </si>
  <si>
    <t>7847467958</t>
  </si>
  <si>
    <t>DEIXO MEUS MILHOES AO DIABO</t>
  </si>
  <si>
    <t>40663294879</t>
  </si>
  <si>
    <t>9788589909709</t>
  </si>
  <si>
    <t>200</t>
  </si>
  <si>
    <t>7847467946</t>
  </si>
  <si>
    <t>FACA SIMPLES</t>
  </si>
  <si>
    <t>50663277432</t>
  </si>
  <si>
    <t>9788545203353</t>
  </si>
  <si>
    <t>47</t>
  </si>
  <si>
    <t>7847464298</t>
  </si>
  <si>
    <t>ECOS NA ETERNIDADE</t>
  </si>
  <si>
    <t>70663380946</t>
  </si>
  <si>
    <t>9788578130473</t>
  </si>
  <si>
    <t>33.90</t>
  </si>
  <si>
    <t>7847464156</t>
  </si>
  <si>
    <t>NOSSO AMIGO VENTINHO</t>
  </si>
  <si>
    <t>70663356772</t>
  </si>
  <si>
    <t>9788516063030</t>
  </si>
  <si>
    <t>23</t>
  </si>
  <si>
    <t>7847464095</t>
  </si>
  <si>
    <t>VELHINHA MALUQUETE  2ED/10</t>
  </si>
  <si>
    <t>60663346708</t>
  </si>
  <si>
    <t>9788516061739</t>
  </si>
  <si>
    <t>7847464026</t>
  </si>
  <si>
    <t>MOHEA E A DANCA DA RAINHA</t>
  </si>
  <si>
    <t>60663329450</t>
  </si>
  <si>
    <t>9788550703077</t>
  </si>
  <si>
    <t>19.90</t>
  </si>
  <si>
    <t>12</t>
  </si>
  <si>
    <t>7847463979</t>
  </si>
  <si>
    <t>JUDY MOODY - E O VERAO SUPERLEGAL</t>
  </si>
  <si>
    <t>30663339816</t>
  </si>
  <si>
    <t>9788516080570</t>
  </si>
  <si>
    <t>18</t>
  </si>
  <si>
    <t>7847463961</t>
  </si>
  <si>
    <t>QUE HA DE ESTRANHO EM MIM, O?</t>
  </si>
  <si>
    <t>21597657946</t>
  </si>
  <si>
    <t>9788580414806</t>
  </si>
  <si>
    <t>45</t>
  </si>
  <si>
    <t>7847463936</t>
  </si>
  <si>
    <t>PONTO DE IMPACTO</t>
  </si>
  <si>
    <t>40663339752</t>
  </si>
  <si>
    <t>9788599296011</t>
  </si>
  <si>
    <t>7847463913</t>
  </si>
  <si>
    <t>TEARDROP - LAGRIMA</t>
  </si>
  <si>
    <t>40663322336</t>
  </si>
  <si>
    <t>9788501403971</t>
  </si>
  <si>
    <t>7847463663</t>
  </si>
  <si>
    <t>CADA UM NA SUA CASA - BEM-VINDO A SMEKLANDIA</t>
  </si>
  <si>
    <t>70663298389</t>
  </si>
  <si>
    <t>9788539513789</t>
  </si>
  <si>
    <t>28.80</t>
  </si>
  <si>
    <t>7847463604</t>
  </si>
  <si>
    <t>DIARIO DE PILAR NA AFRICA</t>
  </si>
  <si>
    <t>21597618630</t>
  </si>
  <si>
    <t>9788566642414</t>
  </si>
  <si>
    <t>27</t>
  </si>
  <si>
    <t>7847463518</t>
  </si>
  <si>
    <t>SEGREDOS DO TEMPO</t>
  </si>
  <si>
    <t>60663253299</t>
  </si>
  <si>
    <t>9788573416817</t>
  </si>
  <si>
    <t>47.00</t>
  </si>
  <si>
    <t>43</t>
  </si>
  <si>
    <t>7847463504</t>
  </si>
  <si>
    <t>MULHERES QUE AMAM DEMAIS</t>
  </si>
  <si>
    <t>60663253278</t>
  </si>
  <si>
    <t>9788532527141</t>
  </si>
  <si>
    <t>7847463374</t>
  </si>
  <si>
    <t>CONVENIENCIA E O NOME DO NEGOCIO</t>
  </si>
  <si>
    <t>40663256918</t>
  </si>
  <si>
    <t>9788542218213</t>
  </si>
  <si>
    <t>42.90</t>
  </si>
  <si>
    <t>32</t>
  </si>
  <si>
    <t>7847462721</t>
  </si>
  <si>
    <t>MULHERES PODEROSAS NO TRABALHO</t>
  </si>
  <si>
    <t>30663260188</t>
  </si>
  <si>
    <t>9788542201581</t>
  </si>
  <si>
    <t>7847369382</t>
  </si>
  <si>
    <t>DESACELERE- OUSE DIMINUIR O RITMO E VIVA MELHOR</t>
  </si>
  <si>
    <t>21591287934</t>
  </si>
  <si>
    <t>9788539610808</t>
  </si>
  <si>
    <t>43.00</t>
  </si>
  <si>
    <t>7847369373</t>
  </si>
  <si>
    <t>101 MANEIRAS DE CULTIVAR O AMOR EM SUA VIDA</t>
  </si>
  <si>
    <t>70656259173</t>
  </si>
  <si>
    <t>9788532637420</t>
  </si>
  <si>
    <t>42.80</t>
  </si>
  <si>
    <t>7847369362</t>
  </si>
  <si>
    <t>ALEM DAS PROJECOES HOCKEY STICK</t>
  </si>
  <si>
    <t>60656259167</t>
  </si>
  <si>
    <t>9788550807270</t>
  </si>
  <si>
    <t>7847364998</t>
  </si>
  <si>
    <t>EU SOU A OVELHA PERDIDA</t>
  </si>
  <si>
    <t>70656257453</t>
  </si>
  <si>
    <t>9788582161234</t>
  </si>
  <si>
    <t>7847364993</t>
  </si>
  <si>
    <t>PARA FRANCISCO</t>
  </si>
  <si>
    <t>60656257472</t>
  </si>
  <si>
    <t>9788546500598</t>
  </si>
  <si>
    <t>7847364948</t>
  </si>
  <si>
    <t>NOITE DA ESPERA, A - O LUGAR MAIS SOMBRIO - VOL.1</t>
  </si>
  <si>
    <t>40656257416</t>
  </si>
  <si>
    <t>9788535929928</t>
  </si>
  <si>
    <t>7847364945</t>
  </si>
  <si>
    <t>VIDAS TRANS</t>
  </si>
  <si>
    <t>30656244186</t>
  </si>
  <si>
    <t>9788582465585</t>
  </si>
  <si>
    <t>7847364943</t>
  </si>
  <si>
    <t>BATMAN 66 - LUZES, CAMERA, ACAO!</t>
  </si>
  <si>
    <t>30656257483</t>
  </si>
  <si>
    <t>9788542615968</t>
  </si>
  <si>
    <t>7847364936</t>
  </si>
  <si>
    <t>GIRLS AND PANZER - VOL. 02</t>
  </si>
  <si>
    <t>30656257454</t>
  </si>
  <si>
    <t>9788583622093</t>
  </si>
  <si>
    <t>16.00</t>
  </si>
  <si>
    <t>7847295780</t>
  </si>
  <si>
    <t>NINGUEM E CAMPEAO POR ACASO</t>
  </si>
  <si>
    <t>40652245428</t>
  </si>
  <si>
    <t>9788557173361</t>
  </si>
  <si>
    <t>7847295742</t>
  </si>
  <si>
    <t>QUATRO AMORES, OS - ED. ESPECIAL</t>
  </si>
  <si>
    <t>21587660434</t>
  </si>
  <si>
    <t>9788578601959</t>
  </si>
  <si>
    <t>7847295731</t>
  </si>
  <si>
    <t>PENSAMENTOS E EMOCOES</t>
  </si>
  <si>
    <t>50652245395</t>
  </si>
  <si>
    <t>9788582304013</t>
  </si>
  <si>
    <t>7847295718</t>
  </si>
  <si>
    <t>CANCER FOI MINHA CURA, O</t>
  </si>
  <si>
    <t>70652233008</t>
  </si>
  <si>
    <t>9788542809701</t>
  </si>
  <si>
    <t>7847295704</t>
  </si>
  <si>
    <t>IMPRESSOES DE LEITURA E OUTROS TEXTOS CRITICOS</t>
  </si>
  <si>
    <t>60652233031</t>
  </si>
  <si>
    <t>9788582850541</t>
  </si>
  <si>
    <t>7847295701</t>
  </si>
  <si>
    <t>OLHAR ENIGMATICO DE MOACYR SCLIAR, O</t>
  </si>
  <si>
    <t>70652245274</t>
  </si>
  <si>
    <t>9788566256628</t>
  </si>
  <si>
    <t>7847201998</t>
  </si>
  <si>
    <t>AMESTRANDO ORGASMOS</t>
  </si>
  <si>
    <t>40644943668</t>
  </si>
  <si>
    <t>9788573025897</t>
  </si>
  <si>
    <t>7847201986</t>
  </si>
  <si>
    <t>ADAGIO</t>
  </si>
  <si>
    <t>21581112330</t>
  </si>
  <si>
    <t>9788554470357</t>
  </si>
  <si>
    <t>7847201967</t>
  </si>
  <si>
    <t>CREPUSCULO - (PANINI)</t>
  </si>
  <si>
    <t>70644943547</t>
  </si>
  <si>
    <t>9788583684114</t>
  </si>
  <si>
    <t>62.00</t>
  </si>
  <si>
    <t>7847201942</t>
  </si>
  <si>
    <t>ALICE COOPER - BEM-VINDO AO MEU PESADELO</t>
  </si>
  <si>
    <t>70644959824</t>
  </si>
  <si>
    <t>9788537008348</t>
  </si>
  <si>
    <t>7847201938</t>
  </si>
  <si>
    <t>SETE FACES DE EDUARDO COUTINHO</t>
  </si>
  <si>
    <t>40644943627</t>
  </si>
  <si>
    <t>9788575597279</t>
  </si>
  <si>
    <t>67.00</t>
  </si>
  <si>
    <t>7847201925</t>
  </si>
  <si>
    <t>EU SOU BRIAN WILSON</t>
  </si>
  <si>
    <t>60644959895</t>
  </si>
  <si>
    <t>9788542810561</t>
  </si>
  <si>
    <t>7847201923</t>
  </si>
  <si>
    <t>MUITO ALEM DO AMOR</t>
  </si>
  <si>
    <t>30644943634</t>
  </si>
  <si>
    <t>9788584391226</t>
  </si>
  <si>
    <t>7847201909</t>
  </si>
  <si>
    <t>LIVRO A RELIQUIA - ECA DE QUEIROS</t>
  </si>
  <si>
    <t>50644959845</t>
  </si>
  <si>
    <t>9788543229355</t>
  </si>
  <si>
    <t>29.99</t>
  </si>
  <si>
    <t>7847201871</t>
  </si>
  <si>
    <t>MUNDO DA MULHER-MARAVILHA, O</t>
  </si>
  <si>
    <t>21581105520</t>
  </si>
  <si>
    <t>9788555460739</t>
  </si>
  <si>
    <t>138</t>
  </si>
  <si>
    <t>7847197596</t>
  </si>
  <si>
    <t>AJIN: DEMI-HUMAN - VOL. 12</t>
  </si>
  <si>
    <t>30644939391</t>
  </si>
  <si>
    <t>9788542615913</t>
  </si>
  <si>
    <t>21.90</t>
  </si>
  <si>
    <t>33</t>
  </si>
  <si>
    <t>7847197576</t>
  </si>
  <si>
    <t>COL. HISTORICA MARVEL - MESTRE DO KUNG FU - VOL.12</t>
  </si>
  <si>
    <t>21581108381</t>
  </si>
  <si>
    <t>9788542621457</t>
  </si>
  <si>
    <t>7847197568</t>
  </si>
  <si>
    <t>DE OLHO EM EUCLIDES DA CUNHA</t>
  </si>
  <si>
    <t>70644939267</t>
  </si>
  <si>
    <t>9788561041380</t>
  </si>
  <si>
    <t>7847197563</t>
  </si>
  <si>
    <t>TROTSKI</t>
  </si>
  <si>
    <t>60644955293</t>
  </si>
  <si>
    <t>9788537812747</t>
  </si>
  <si>
    <t>92.90</t>
  </si>
  <si>
    <t>7847197546</t>
  </si>
  <si>
    <t>MEDITACAO E MAIS DO QUE VOCE PENSA</t>
  </si>
  <si>
    <t>50644955342</t>
  </si>
  <si>
    <t>9788542216424</t>
  </si>
  <si>
    <t>7847195376</t>
  </si>
  <si>
    <t>Trono Destruído Victoria Aveyard</t>
  </si>
  <si>
    <t>60644578091</t>
  </si>
  <si>
    <t>9788555340871</t>
  </si>
  <si>
    <t>47.90</t>
  </si>
  <si>
    <t>142</t>
  </si>
  <si>
    <t>7847195199</t>
  </si>
  <si>
    <t>CURE SEU CORPO A-Z</t>
  </si>
  <si>
    <t>60644543722</t>
  </si>
  <si>
    <t>9788576840442</t>
  </si>
  <si>
    <t>7847195195</t>
  </si>
  <si>
    <t>PARA ALEM DO DIARIO DE ANNE FRANK</t>
  </si>
  <si>
    <t>60644543713</t>
  </si>
  <si>
    <t>9788544104279</t>
  </si>
  <si>
    <t>7847195192</t>
  </si>
  <si>
    <t>CORAGEM PARA PENSAR DIFERENTE</t>
  </si>
  <si>
    <t>60644543664</t>
  </si>
  <si>
    <t>9788582462690</t>
  </si>
  <si>
    <t>7847195187</t>
  </si>
  <si>
    <t>MENSAGEM - (EDICOES DE JANEIRO)</t>
  </si>
  <si>
    <t>30644559084</t>
  </si>
  <si>
    <t>9788567854090</t>
  </si>
  <si>
    <t>7847195176</t>
  </si>
  <si>
    <t>REZA DA MAE</t>
  </si>
  <si>
    <t>21580733919</t>
  </si>
  <si>
    <t>9788569020141</t>
  </si>
  <si>
    <t>7847195172</t>
  </si>
  <si>
    <t>GIGANT - VOL. 03</t>
  </si>
  <si>
    <t>30644543714</t>
  </si>
  <si>
    <t>9788542630404</t>
  </si>
  <si>
    <t>22.90</t>
  </si>
  <si>
    <t>7847195164</t>
  </si>
  <si>
    <t>DESVENTURAS DE UM GAROTO NADA COMUM 3</t>
  </si>
  <si>
    <t>70644558966</t>
  </si>
  <si>
    <t>9788576868057</t>
  </si>
  <si>
    <t>7847195161</t>
  </si>
  <si>
    <t>DUNGEON CRAWLERS</t>
  </si>
  <si>
    <t>21580752133</t>
  </si>
  <si>
    <t>9788589134996</t>
  </si>
  <si>
    <t>7847195147</t>
  </si>
  <si>
    <t>MEDICINA DA FELICIDADE</t>
  </si>
  <si>
    <t>70644543611</t>
  </si>
  <si>
    <t>9788563536860</t>
  </si>
  <si>
    <t>7847195143</t>
  </si>
  <si>
    <t>CURANDO A RESSACA RAPIDINHO</t>
  </si>
  <si>
    <t>60644558977</t>
  </si>
  <si>
    <t>9788531608148</t>
  </si>
  <si>
    <t>19.00</t>
  </si>
  <si>
    <t>7847195139</t>
  </si>
  <si>
    <t>ENTRE MARTE E A MORTE</t>
  </si>
  <si>
    <t>50644558928</t>
  </si>
  <si>
    <t>9788592875411</t>
  </si>
  <si>
    <t>110</t>
  </si>
  <si>
    <t>7847195136</t>
  </si>
  <si>
    <t>50 FORMAS DE AMAR, UMA E MATAR...</t>
  </si>
  <si>
    <t>60644543656</t>
  </si>
  <si>
    <t>9788576803232</t>
  </si>
  <si>
    <t>19</t>
  </si>
  <si>
    <t>7847195134</t>
  </si>
  <si>
    <t>SENHORA - BOLSO</t>
  </si>
  <si>
    <t>60644543653</t>
  </si>
  <si>
    <t>9788525406750</t>
  </si>
  <si>
    <t>23.90</t>
  </si>
  <si>
    <t>7847195127</t>
  </si>
  <si>
    <t>SOMBRAS E SONHOS</t>
  </si>
  <si>
    <t>40644558949</t>
  </si>
  <si>
    <t>9788563223029</t>
  </si>
  <si>
    <t>20.00</t>
  </si>
  <si>
    <t>7847195120</t>
  </si>
  <si>
    <t>DIRETO DE WASHINGTON</t>
  </si>
  <si>
    <t>60644543589</t>
  </si>
  <si>
    <t>9788556080332</t>
  </si>
  <si>
    <t>28</t>
  </si>
  <si>
    <t>7847195110</t>
  </si>
  <si>
    <t>HANSEL &amp; GRETEL - VOL. 01</t>
  </si>
  <si>
    <t>40644543627</t>
  </si>
  <si>
    <t>9788583621164</t>
  </si>
  <si>
    <t>7847195109</t>
  </si>
  <si>
    <t>ALEM DE PALOMAR</t>
  </si>
  <si>
    <t>21580733830</t>
  </si>
  <si>
    <t>9788595710641</t>
  </si>
  <si>
    <t>7847192574</t>
  </si>
  <si>
    <t>CONDE NEGRO, O</t>
  </si>
  <si>
    <t>40644258398</t>
  </si>
  <si>
    <t>9788539006434</t>
  </si>
  <si>
    <t>7847192568</t>
  </si>
  <si>
    <t>PODER DA INSPIRACAO,O</t>
  </si>
  <si>
    <t>40644258364</t>
  </si>
  <si>
    <t>9788599993460</t>
  </si>
  <si>
    <t>26.00</t>
  </si>
  <si>
    <t>7847192558</t>
  </si>
  <si>
    <t>VERITY</t>
  </si>
  <si>
    <t>30644274747</t>
  </si>
  <si>
    <t>9788501117847</t>
  </si>
  <si>
    <t>50</t>
  </si>
  <si>
    <t>7847192551</t>
  </si>
  <si>
    <t>SERROTE - VOL.10</t>
  </si>
  <si>
    <t>30644274726</t>
  </si>
  <si>
    <t>9788599999868</t>
  </si>
  <si>
    <t>37.50</t>
  </si>
  <si>
    <t>7847192549</t>
  </si>
  <si>
    <t>UM SORRISO OU DOIS - 03ED/17</t>
  </si>
  <si>
    <t>30644274692</t>
  </si>
  <si>
    <t>9788557171572</t>
  </si>
  <si>
    <t>28.00</t>
  </si>
  <si>
    <t>7847192545</t>
  </si>
  <si>
    <t>ARMADILHAS DO AMOR</t>
  </si>
  <si>
    <t>21580501138</t>
  </si>
  <si>
    <t>9788584423842</t>
  </si>
  <si>
    <t>17</t>
  </si>
  <si>
    <t>7847192532</t>
  </si>
  <si>
    <t>FRUFRU RATAPLA DOLORES - BOLSO</t>
  </si>
  <si>
    <t>21580483820</t>
  </si>
  <si>
    <t>9788525426987</t>
  </si>
  <si>
    <t>7847192529</t>
  </si>
  <si>
    <t>SORRIA - (DEVIR)</t>
  </si>
  <si>
    <t>21580483818</t>
  </si>
  <si>
    <t>9788575326169</t>
  </si>
  <si>
    <t>61.00</t>
  </si>
  <si>
    <t>7847192526</t>
  </si>
  <si>
    <t>NOITES DE TREVAS - METAL - VOL. 05</t>
  </si>
  <si>
    <t>70644274644</t>
  </si>
  <si>
    <t>9788542613704</t>
  </si>
  <si>
    <t>20.90</t>
  </si>
  <si>
    <t>7847192523</t>
  </si>
  <si>
    <t>VANDRE: O HOMEM QUE DISSE NAO</t>
  </si>
  <si>
    <t>70644274638</t>
  </si>
  <si>
    <t>9788581303154</t>
  </si>
  <si>
    <t>7847192520</t>
  </si>
  <si>
    <t>FELICIDADE DA BUSCA, A</t>
  </si>
  <si>
    <t>60644258278</t>
  </si>
  <si>
    <t>9788539006984</t>
  </si>
  <si>
    <t>7847192518</t>
  </si>
  <si>
    <t>VIDA E SUA, A</t>
  </si>
  <si>
    <t>60644274602</t>
  </si>
  <si>
    <t>9788578813482</t>
  </si>
  <si>
    <t>25.00</t>
  </si>
  <si>
    <t>7847192513</t>
  </si>
  <si>
    <t>SOCRATES BRASILEIRO</t>
  </si>
  <si>
    <t>60644258261</t>
  </si>
  <si>
    <t>9788579273001</t>
  </si>
  <si>
    <t>7847192507</t>
  </si>
  <si>
    <t>PROCURA-SE - 03ED/18</t>
  </si>
  <si>
    <t>50644274597</t>
  </si>
  <si>
    <t>9788592572617</t>
  </si>
  <si>
    <t>7847192504</t>
  </si>
  <si>
    <t>FRACASSINHO</t>
  </si>
  <si>
    <t>60644258227</t>
  </si>
  <si>
    <t>9788532529466</t>
  </si>
  <si>
    <t>44.50</t>
  </si>
  <si>
    <t>7847192502</t>
  </si>
  <si>
    <t>AQUELA AGUA TODA</t>
  </si>
  <si>
    <t>40644274664</t>
  </si>
  <si>
    <t>9788556520234</t>
  </si>
  <si>
    <t>7847192080</t>
  </si>
  <si>
    <t>CORUMBIARA: CASO ENTERRADO</t>
  </si>
  <si>
    <t>21580376498</t>
  </si>
  <si>
    <t>9788591912704</t>
  </si>
  <si>
    <t>7847192078</t>
  </si>
  <si>
    <t>ELES ESTAO POR AI</t>
  </si>
  <si>
    <t>70644162163</t>
  </si>
  <si>
    <t>9788593828645</t>
  </si>
  <si>
    <t>65.90</t>
  </si>
  <si>
    <t>7847192066</t>
  </si>
  <si>
    <t>UMA BOLOTA MOLENGA E FELIZ</t>
  </si>
  <si>
    <t>60644162145</t>
  </si>
  <si>
    <t>9788555340451</t>
  </si>
  <si>
    <t>7847192048</t>
  </si>
  <si>
    <t>ESPIRITUALIDADE DO CORPO, A - (SUMMUS)</t>
  </si>
  <si>
    <t>40644144811</t>
  </si>
  <si>
    <t>9788532310804</t>
  </si>
  <si>
    <t>60.30</t>
  </si>
  <si>
    <t>7847192038</t>
  </si>
  <si>
    <t>ORATORIO POETICO DE ALPHONSUS DE GUIMARAENS, O</t>
  </si>
  <si>
    <t>21580392939</t>
  </si>
  <si>
    <t>9788566786385</t>
  </si>
  <si>
    <t>7847192012</t>
  </si>
  <si>
    <t>MEMORIAS E NARRATIVAS</t>
  </si>
  <si>
    <t>21580376340</t>
  </si>
  <si>
    <t>9786555410259</t>
  </si>
  <si>
    <t>7847191288</t>
  </si>
  <si>
    <t>TOC - LIVRE-SE DO TRANSTORNO OBSESSIVO-COMPULSIVO</t>
  </si>
  <si>
    <t>21580266820</t>
  </si>
  <si>
    <t>9788568224045</t>
  </si>
  <si>
    <t>85.00</t>
  </si>
  <si>
    <t>7847191286</t>
  </si>
  <si>
    <t>MUDAR JUNTOS!</t>
  </si>
  <si>
    <t>40644009205</t>
  </si>
  <si>
    <t>9788563178497</t>
  </si>
  <si>
    <t>7847191283</t>
  </si>
  <si>
    <t>CAVALEIRO DAS AMERICAS</t>
  </si>
  <si>
    <t>21580266794</t>
  </si>
  <si>
    <t>9788595081505</t>
  </si>
  <si>
    <t>14</t>
  </si>
  <si>
    <t>7847191274</t>
  </si>
  <si>
    <t>BOMBA EM BRASILIA</t>
  </si>
  <si>
    <t>70643991336</t>
  </si>
  <si>
    <t>9788586861390</t>
  </si>
  <si>
    <t>7847191270</t>
  </si>
  <si>
    <t>FIGURACOES DO REAL</t>
  </si>
  <si>
    <t>30644009147</t>
  </si>
  <si>
    <t>9788566786460</t>
  </si>
  <si>
    <t>42.00</t>
  </si>
  <si>
    <t>7847190399</t>
  </si>
  <si>
    <t>BUSSUNDA - A VIDA DO CASSETA</t>
  </si>
  <si>
    <t>50643821933</t>
  </si>
  <si>
    <t>9788539000548</t>
  </si>
  <si>
    <t>10.00</t>
  </si>
  <si>
    <t>36</t>
  </si>
  <si>
    <t>7847190393</t>
  </si>
  <si>
    <t>UMA BREVE HISTORIA DA RELIGIAO</t>
  </si>
  <si>
    <t>50643821925</t>
  </si>
  <si>
    <t>9788525438454</t>
  </si>
  <si>
    <t>7847190384</t>
  </si>
  <si>
    <t>PAPAI E POP, O</t>
  </si>
  <si>
    <t>50643821894</t>
  </si>
  <si>
    <t>9788581742465</t>
  </si>
  <si>
    <t>7847190369</t>
  </si>
  <si>
    <t>FORMA BRUTA DOS PROTESTOS, A</t>
  </si>
  <si>
    <t>70643840738</t>
  </si>
  <si>
    <t>9788535928105</t>
  </si>
  <si>
    <t>7847190366</t>
  </si>
  <si>
    <t>NA SOMBRA DO MUNDO PERDIDO</t>
  </si>
  <si>
    <t>70643840724</t>
  </si>
  <si>
    <t>9788593156588</t>
  </si>
  <si>
    <t>58</t>
  </si>
  <si>
    <t>7847190361</t>
  </si>
  <si>
    <t>CORACAO DE MULHER</t>
  </si>
  <si>
    <t>60643840748</t>
  </si>
  <si>
    <t>9788580610352</t>
  </si>
  <si>
    <t>7847190192</t>
  </si>
  <si>
    <t>QUINZE, O - (JOSE OLYMPIO)</t>
  </si>
  <si>
    <t>60643786629</t>
  </si>
  <si>
    <t>9788503012928</t>
  </si>
  <si>
    <t>7847190175</t>
  </si>
  <si>
    <t>ECLESIASTICO</t>
  </si>
  <si>
    <t>21580057093</t>
  </si>
  <si>
    <t>9788567002064</t>
  </si>
  <si>
    <t>7847190146</t>
  </si>
  <si>
    <t>H.P. LOVECRAFT: CONTRA O MUNDO, CONTRA A VIDA</t>
  </si>
  <si>
    <t>60643805117</t>
  </si>
  <si>
    <t>9788520944844</t>
  </si>
  <si>
    <t>80</t>
  </si>
  <si>
    <t>7847190134</t>
  </si>
  <si>
    <t>DIARIO DE LARISSA MANOELA, O</t>
  </si>
  <si>
    <t>50643786559</t>
  </si>
  <si>
    <t>9788569514138</t>
  </si>
  <si>
    <t>7847190122</t>
  </si>
  <si>
    <t>QUE E A VERDADE, O</t>
  </si>
  <si>
    <t>30643786599</t>
  </si>
  <si>
    <t>9788535907001</t>
  </si>
  <si>
    <t>48</t>
  </si>
  <si>
    <t>7847190113</t>
  </si>
  <si>
    <t>SOL NA CABECA, O - CONTOS</t>
  </si>
  <si>
    <t>21580072352</t>
  </si>
  <si>
    <t>9788535930528</t>
  </si>
  <si>
    <t>44</t>
  </si>
  <si>
    <t>7847190085</t>
  </si>
  <si>
    <t>RAINHA DO IGNOTO, A - (WISH)</t>
  </si>
  <si>
    <t>30643778717</t>
  </si>
  <si>
    <t>9788567566276</t>
  </si>
  <si>
    <t>73.80</t>
  </si>
  <si>
    <t>7847190082</t>
  </si>
  <si>
    <t>DOCES DIAS ACIDOS</t>
  </si>
  <si>
    <t>30643797497</t>
  </si>
  <si>
    <t>9788542211337</t>
  </si>
  <si>
    <t>41.90</t>
  </si>
  <si>
    <t>7847190072</t>
  </si>
  <si>
    <t>GRACA DA COISA, A - CONVENCIONAL - 26ED/2015</t>
  </si>
  <si>
    <t>70643797341</t>
  </si>
  <si>
    <t>9788525429308</t>
  </si>
  <si>
    <t>7847190025</t>
  </si>
  <si>
    <t>JOAQUIM NABUCO - (PERSPECTIVA)</t>
  </si>
  <si>
    <t>21580065148</t>
  </si>
  <si>
    <t>9788527301831</t>
  </si>
  <si>
    <t>7847190003</t>
  </si>
  <si>
    <t>LEONARDO DA VINCI - (INTRINSECA)</t>
  </si>
  <si>
    <t>30643797307</t>
  </si>
  <si>
    <t>9788551002575</t>
  </si>
  <si>
    <t>99.90</t>
  </si>
  <si>
    <t>7847185991</t>
  </si>
  <si>
    <t>PROSPERIDADE COM QUALIDADE DE VIDA</t>
  </si>
  <si>
    <t>30643835691</t>
  </si>
  <si>
    <t>9788531610653</t>
  </si>
  <si>
    <t>7847185987</t>
  </si>
  <si>
    <t>VOCE E O HOMEM DA MINHA VIDA - COL. QUERO LHE DIZE</t>
  </si>
  <si>
    <t>30643835684</t>
  </si>
  <si>
    <t>9788576834748</t>
  </si>
  <si>
    <t>7847185950</t>
  </si>
  <si>
    <t>BOYS LOVE - OS MISTERIOS DE LLYR</t>
  </si>
  <si>
    <t>50643816834</t>
  </si>
  <si>
    <t>9788582431771</t>
  </si>
  <si>
    <t>7847185908</t>
  </si>
  <si>
    <t>PEDRO PAULO RANGEL - COL.APLAUSO</t>
  </si>
  <si>
    <t>60643835476</t>
  </si>
  <si>
    <t>9788570604453</t>
  </si>
  <si>
    <t>7847185904</t>
  </si>
  <si>
    <t>QUACK - VOL. 1</t>
  </si>
  <si>
    <t>50643835504</t>
  </si>
  <si>
    <t>9788582431627</t>
  </si>
  <si>
    <t>7847185799</t>
  </si>
  <si>
    <t>QUEM DESLOCA TEM PREFERENCIA</t>
  </si>
  <si>
    <t>50643781913</t>
  </si>
  <si>
    <t>9788566786088</t>
  </si>
  <si>
    <t>7847185765</t>
  </si>
  <si>
    <t>PETER PAN - VOL. 03</t>
  </si>
  <si>
    <t>70643781847</t>
  </si>
  <si>
    <t>9788564823686</t>
  </si>
  <si>
    <t>79.80</t>
  </si>
  <si>
    <t>7847185758</t>
  </si>
  <si>
    <t>ELIAS</t>
  </si>
  <si>
    <t>21580052822</t>
  </si>
  <si>
    <t>9788567002149</t>
  </si>
  <si>
    <t>7847185746</t>
  </si>
  <si>
    <t>CASA DO RIO VERMELHO, A</t>
  </si>
  <si>
    <t>60643781831</t>
  </si>
  <si>
    <t>9788535916966</t>
  </si>
  <si>
    <t>7847185739</t>
  </si>
  <si>
    <t>VIDA APOS A MORTE</t>
  </si>
  <si>
    <t>60643781828</t>
  </si>
  <si>
    <t>9788532525574</t>
  </si>
  <si>
    <t>7847185733</t>
  </si>
  <si>
    <t>EU FUI A ESPIA QUE AMOU O COMANDANTE</t>
  </si>
  <si>
    <t>60643781814</t>
  </si>
  <si>
    <t>9788542205985</t>
  </si>
  <si>
    <t>7847185723</t>
  </si>
  <si>
    <t>TEMPO DE APRENDIZADO</t>
  </si>
  <si>
    <t>60643781790</t>
  </si>
  <si>
    <t>9788572790857</t>
  </si>
  <si>
    <t>7847185718</t>
  </si>
  <si>
    <t>MULHERES E CACA AS BRUXAS</t>
  </si>
  <si>
    <t>60643800459</t>
  </si>
  <si>
    <t>9788575597255</t>
  </si>
  <si>
    <t>24</t>
  </si>
  <si>
    <t>7847185715</t>
  </si>
  <si>
    <t>HOMEM QUE DEU A LUZ, O</t>
  </si>
  <si>
    <t>50643781855</t>
  </si>
  <si>
    <t>9788564431232</t>
  </si>
  <si>
    <t>7847185633</t>
  </si>
  <si>
    <t>AVENTURAS E MICOS DE VICTORIA DINIZ, AS</t>
  </si>
  <si>
    <t>60643753490</t>
  </si>
  <si>
    <t>9788582354698</t>
  </si>
  <si>
    <t>7847185614</t>
  </si>
  <si>
    <t>ESPIRITO DA PROSA, O</t>
  </si>
  <si>
    <t>40643772105</t>
  </si>
  <si>
    <t>9788501096500</t>
  </si>
  <si>
    <t>7847185609</t>
  </si>
  <si>
    <t>RETORNO DO REI, O - A GRANDE VOLTA DE ELVIS PRESLE</t>
  </si>
  <si>
    <t>30643772179</t>
  </si>
  <si>
    <t>9788537006634</t>
  </si>
  <si>
    <t>7847180591</t>
  </si>
  <si>
    <t>SO POR HOJE E PARA SEMPRE</t>
  </si>
  <si>
    <t>21579447695</t>
  </si>
  <si>
    <t>9788535926095</t>
  </si>
  <si>
    <t>7847180573</t>
  </si>
  <si>
    <t>BIG IDEIA</t>
  </si>
  <si>
    <t>60643101789</t>
  </si>
  <si>
    <t>9788583210153</t>
  </si>
  <si>
    <t>7847180556</t>
  </si>
  <si>
    <t>PAPO DE MENINA</t>
  </si>
  <si>
    <t>50643101786</t>
  </si>
  <si>
    <t>9788582463291</t>
  </si>
  <si>
    <t>7847180550</t>
  </si>
  <si>
    <t>DONO DO PROPRIO NARIZ</t>
  </si>
  <si>
    <t>50643101730</t>
  </si>
  <si>
    <t>9788532530318</t>
  </si>
  <si>
    <t>34.50</t>
  </si>
  <si>
    <t>7847180543</t>
  </si>
  <si>
    <t>SERROTE - VOL.31</t>
  </si>
  <si>
    <t>40643101797</t>
  </si>
  <si>
    <t>9788560165117</t>
  </si>
  <si>
    <t>48.50</t>
  </si>
  <si>
    <t>7847180528</t>
  </si>
  <si>
    <t>AMAZONA</t>
  </si>
  <si>
    <t>70643121444</t>
  </si>
  <si>
    <t>9788535932744</t>
  </si>
  <si>
    <t>7847180515</t>
  </si>
  <si>
    <t>VIDA DE CINEMA</t>
  </si>
  <si>
    <t>21579447568</t>
  </si>
  <si>
    <t>9788539005901</t>
  </si>
  <si>
    <t>7847180496</t>
  </si>
  <si>
    <t>SOB A LUZ DA ESCURIDAO</t>
  </si>
  <si>
    <t>70643095143</t>
  </si>
  <si>
    <t>9788576866909</t>
  </si>
  <si>
    <t>7847180491</t>
  </si>
  <si>
    <t>VOO RG-4253</t>
  </si>
  <si>
    <t>70643095117</t>
  </si>
  <si>
    <t>9788568275375</t>
  </si>
  <si>
    <t>100</t>
  </si>
  <si>
    <t>7847180480</t>
  </si>
  <si>
    <t>TOP SECRETS - SEGREDOS E CONFISSOES</t>
  </si>
  <si>
    <t>50643114549</t>
  </si>
  <si>
    <t>9788558280082</t>
  </si>
  <si>
    <t>81</t>
  </si>
  <si>
    <t>7847180463</t>
  </si>
  <si>
    <t>ORIGIN - VOL. 03</t>
  </si>
  <si>
    <t>50643095140</t>
  </si>
  <si>
    <t>9788542624854</t>
  </si>
  <si>
    <t>7847180444</t>
  </si>
  <si>
    <t>STAR TRANKO</t>
  </si>
  <si>
    <t>70643114518</t>
  </si>
  <si>
    <t>9786555121711</t>
  </si>
  <si>
    <t>7847180439</t>
  </si>
  <si>
    <t>HISTORIA DA POLONIA</t>
  </si>
  <si>
    <t>30643095067</t>
  </si>
  <si>
    <t>9789724416236</t>
  </si>
  <si>
    <t>309.97</t>
  </si>
  <si>
    <t>7847180423</t>
  </si>
  <si>
    <t>MUNDO ESTA AO CONTRARIO, O</t>
  </si>
  <si>
    <t>70643095001</t>
  </si>
  <si>
    <t>9788564431218</t>
  </si>
  <si>
    <t>7847180419</t>
  </si>
  <si>
    <t>8 DADIVAS ETERNAS DA VIDA, AS</t>
  </si>
  <si>
    <t>50643114472</t>
  </si>
  <si>
    <t>9788531515347</t>
  </si>
  <si>
    <t>7847180411</t>
  </si>
  <si>
    <t>HISTORIA DA CIENCIA PARA QUEM TEM PRESSA, A</t>
  </si>
  <si>
    <t>50643114452</t>
  </si>
  <si>
    <t>9788558890472</t>
  </si>
  <si>
    <t>7847180405</t>
  </si>
  <si>
    <t>PEQUENA ESCOLA DAS EMOCOES</t>
  </si>
  <si>
    <t>50643094999</t>
  </si>
  <si>
    <t>9788532653376</t>
  </si>
  <si>
    <t>7847180399</t>
  </si>
  <si>
    <t>HOSPEDEIRO, O</t>
  </si>
  <si>
    <t>40643068440</t>
  </si>
  <si>
    <t>9788561784300</t>
  </si>
  <si>
    <t>7847180386</t>
  </si>
  <si>
    <t>ME</t>
  </si>
  <si>
    <t>30643068432</t>
  </si>
  <si>
    <t>9788593058462</t>
  </si>
  <si>
    <t>7847180372</t>
  </si>
  <si>
    <t>FROSTBITE - MORTE GELIDA</t>
  </si>
  <si>
    <t>50643087902</t>
  </si>
  <si>
    <t>9788542613919</t>
  </si>
  <si>
    <t>31.90</t>
  </si>
  <si>
    <t>7847180352</t>
  </si>
  <si>
    <t>ENCANTADORES DE VIDAS</t>
  </si>
  <si>
    <t>30643087949</t>
  </si>
  <si>
    <t>9788501099341</t>
  </si>
  <si>
    <t>7847176186</t>
  </si>
  <si>
    <t>TEMPO DAS COISAS, O</t>
  </si>
  <si>
    <t>40643118673</t>
  </si>
  <si>
    <t>9788594016041</t>
  </si>
  <si>
    <t>7847176152</t>
  </si>
  <si>
    <t>LIGA DA JUSTICA - LENDAS DO UNIVERSO DC - VOL. 02</t>
  </si>
  <si>
    <t>70643118493</t>
  </si>
  <si>
    <t>9788542621082</t>
  </si>
  <si>
    <t>40</t>
  </si>
  <si>
    <t>7847176117</t>
  </si>
  <si>
    <t>SUCESSO SEGUNDO DEUS, O</t>
  </si>
  <si>
    <t>50643118499</t>
  </si>
  <si>
    <t>9788542207255</t>
  </si>
  <si>
    <t>7847176102</t>
  </si>
  <si>
    <t>UMA ESPERANCA MAIS FORTE QUE O MAR</t>
  </si>
  <si>
    <t>50643098897</t>
  </si>
  <si>
    <t>9788532530745</t>
  </si>
  <si>
    <t>52</t>
  </si>
  <si>
    <t>7847141454</t>
  </si>
  <si>
    <t>EM BUSCA DE NOS MESMOS - BOLSO</t>
  </si>
  <si>
    <t>60640211424</t>
  </si>
  <si>
    <t>9786550470142</t>
  </si>
  <si>
    <t>7847141405</t>
  </si>
  <si>
    <t>JUNTOS SOMOS MELHORES</t>
  </si>
  <si>
    <t>70640211284</t>
  </si>
  <si>
    <t>9788543108766</t>
  </si>
  <si>
    <t>7847141198</t>
  </si>
  <si>
    <t>PODER MAGNIFICO DO PENSAMENTO, O</t>
  </si>
  <si>
    <t>21576780258</t>
  </si>
  <si>
    <t>9788586682186</t>
  </si>
  <si>
    <t>7847141182</t>
  </si>
  <si>
    <t>CABALA - UMA JORNADA DE AUTOCONHECIMENTO</t>
  </si>
  <si>
    <t>70640150231</t>
  </si>
  <si>
    <t>9788583111351</t>
  </si>
  <si>
    <t>7847141178</t>
  </si>
  <si>
    <t>VIVENDO A COMUNICACAO NAO VIOLENTA</t>
  </si>
  <si>
    <t>70640168435</t>
  </si>
  <si>
    <t>9788543106724</t>
  </si>
  <si>
    <t>7847141149</t>
  </si>
  <si>
    <t>MUDE SUA VIDA, MUDE O MUNDO</t>
  </si>
  <si>
    <t>30640150209</t>
  </si>
  <si>
    <t>9788564658011</t>
  </si>
  <si>
    <t>7847136996</t>
  </si>
  <si>
    <t>CORAGEM E AGIR COM CORACAO</t>
  </si>
  <si>
    <t>70640202366</t>
  </si>
  <si>
    <t>9788543108308</t>
  </si>
  <si>
    <t>7847136981</t>
  </si>
  <si>
    <t>EMPREGO NOVAS REGRAS E CAMINHOS</t>
  </si>
  <si>
    <t>50640183860</t>
  </si>
  <si>
    <t>9788574973753</t>
  </si>
  <si>
    <t>7847136973</t>
  </si>
  <si>
    <t>TRANSFORMACAO DE CONFLITOS</t>
  </si>
  <si>
    <t>40640183867</t>
  </si>
  <si>
    <t>9788560804160</t>
  </si>
  <si>
    <t>39.00</t>
  </si>
  <si>
    <t>117</t>
  </si>
  <si>
    <t>7847136971</t>
  </si>
  <si>
    <t>LIVRO DA GRATIDAO, O</t>
  </si>
  <si>
    <t>40640183833</t>
  </si>
  <si>
    <t>9788584390625</t>
  </si>
  <si>
    <t>7847136929</t>
  </si>
  <si>
    <t>LIBERTEM A MULHER FORTE</t>
  </si>
  <si>
    <t>40640202330</t>
  </si>
  <si>
    <t>9788532527721</t>
  </si>
  <si>
    <t>7847136921</t>
  </si>
  <si>
    <t>FACA SUAS PROPRIAS LEIS</t>
  </si>
  <si>
    <t>40640202296</t>
  </si>
  <si>
    <t>9788545202769</t>
  </si>
  <si>
    <t>61</t>
  </si>
  <si>
    <t>7847136912</t>
  </si>
  <si>
    <t>UNIVERSO DE ARTEMIS</t>
  </si>
  <si>
    <t>40640183740</t>
  </si>
  <si>
    <t>9788563341105</t>
  </si>
  <si>
    <t>59</t>
  </si>
  <si>
    <t>7847136900</t>
  </si>
  <si>
    <t>VERDADEIRA ESSENCIA DA ILUMINACAO, A</t>
  </si>
  <si>
    <t>21576812607</t>
  </si>
  <si>
    <t>9786557360033</t>
  </si>
  <si>
    <t>63</t>
  </si>
  <si>
    <t>7845649964</t>
  </si>
  <si>
    <t>CIENCIAS NUTRICIONAIS APRENDENDO A APRENDER</t>
  </si>
  <si>
    <t>50546141384</t>
  </si>
  <si>
    <t>9788573781830</t>
  </si>
  <si>
    <t>264.00</t>
  </si>
  <si>
    <t>7845649948</t>
  </si>
  <si>
    <t>LONELY PLANET - BERLIM DE BOLSO</t>
  </si>
  <si>
    <t>40546159669</t>
  </si>
  <si>
    <t>9788525064592</t>
  </si>
  <si>
    <t>7845649930</t>
  </si>
  <si>
    <t>RESUMAO SAUDE - OBESIDADE - ADULTOS</t>
  </si>
  <si>
    <t>30546159678</t>
  </si>
  <si>
    <t>9788577111510</t>
  </si>
  <si>
    <t>7845649922</t>
  </si>
  <si>
    <t>GUIA DO MERCADO BRASILEIRO MUSICA</t>
  </si>
  <si>
    <t>30546159631</t>
  </si>
  <si>
    <t>9788570604231</t>
  </si>
  <si>
    <t>7845649773</t>
  </si>
  <si>
    <t>INOCENCIA - (MARTINS FONTES)</t>
  </si>
  <si>
    <t>50546107981</t>
  </si>
  <si>
    <t>9788533621848</t>
  </si>
  <si>
    <t>7845648499</t>
  </si>
  <si>
    <t>COACHING - GRANDES MESTRES</t>
  </si>
  <si>
    <t>60545929187</t>
  </si>
  <si>
    <t>9788563178305</t>
  </si>
  <si>
    <t>58.90</t>
  </si>
  <si>
    <t>7845648460</t>
  </si>
  <si>
    <t>CAMINHOS DE MORTE E VIDA</t>
  </si>
  <si>
    <t>40545929122</t>
  </si>
  <si>
    <t>9788599275627</t>
  </si>
  <si>
    <t>7845648425</t>
  </si>
  <si>
    <t>CADERNO DE EXERCICIOS - PARA SE AFIRMAR E OUSAR</t>
  </si>
  <si>
    <t>50545929078</t>
  </si>
  <si>
    <t>9788532648068</t>
  </si>
  <si>
    <t>17.50</t>
  </si>
  <si>
    <t>46</t>
  </si>
  <si>
    <t>7845648406</t>
  </si>
  <si>
    <t>GUIA DA GAROTA BOAZINHA PARA SER UMA ESCR*TA, O</t>
  </si>
  <si>
    <t>70545908581</t>
  </si>
  <si>
    <t>9788583111337</t>
  </si>
  <si>
    <t>7845645393</t>
  </si>
  <si>
    <t>POESIA INDIANISTA</t>
  </si>
  <si>
    <t>21492053267</t>
  </si>
  <si>
    <t>9788533615427</t>
  </si>
  <si>
    <t>96.80</t>
  </si>
  <si>
    <t>7845645367</t>
  </si>
  <si>
    <t>SEXO E AMIZADE</t>
  </si>
  <si>
    <t>60546107935</t>
  </si>
  <si>
    <t>9788535911275</t>
  </si>
  <si>
    <t>7845645340</t>
  </si>
  <si>
    <t>CORTE INFILTRADA, A</t>
  </si>
  <si>
    <t>50546107892</t>
  </si>
  <si>
    <t>9788593156090</t>
  </si>
  <si>
    <t>68</t>
  </si>
  <si>
    <t>7845645328</t>
  </si>
  <si>
    <t>UMA MENSAGEM PARA O SECULO XXI - (AYINE)</t>
  </si>
  <si>
    <t>21492069756</t>
  </si>
  <si>
    <t>9786586683202</t>
  </si>
  <si>
    <t>167</t>
  </si>
  <si>
    <t>7799300927</t>
  </si>
  <si>
    <t>REVISTA PLAYSTATION - 280</t>
  </si>
  <si>
    <t>77249769716</t>
  </si>
  <si>
    <t>7898685722606</t>
  </si>
  <si>
    <t>7793908685</t>
  </si>
  <si>
    <t>LISTAS DE CASAMENTO DE BECKY BLOOM, AS</t>
  </si>
  <si>
    <t>36311403797</t>
  </si>
  <si>
    <t>9788501066763</t>
  </si>
  <si>
    <t>7793908488</t>
  </si>
  <si>
    <t>RE:ZERO - CAPITULO 2 - VOL. 04</t>
  </si>
  <si>
    <t>46311375139</t>
  </si>
  <si>
    <t>9788542629446</t>
  </si>
  <si>
    <t>7793908463</t>
  </si>
  <si>
    <t>TECELA, A - (CULTRIX)</t>
  </si>
  <si>
    <t>100918556809</t>
  </si>
  <si>
    <t>9788531615672</t>
  </si>
  <si>
    <t>140</t>
  </si>
  <si>
    <t>7793907802</t>
  </si>
  <si>
    <t>HERDEIRAS DO MAR</t>
  </si>
  <si>
    <t>56311206286</t>
  </si>
  <si>
    <t>9788584391745</t>
  </si>
  <si>
    <t>7793902622</t>
  </si>
  <si>
    <t>RITUAIS DE SOFRIMENTO</t>
  </si>
  <si>
    <t>56311134126</t>
  </si>
  <si>
    <t>9788575593097</t>
  </si>
  <si>
    <t>7793902606</t>
  </si>
  <si>
    <t>CODIGO COMERCIAL MINI - 26ED/20</t>
  </si>
  <si>
    <t>76311131913</t>
  </si>
  <si>
    <t>9788553614912</t>
  </si>
  <si>
    <t>7793902559</t>
  </si>
  <si>
    <t>CORPO HUMANO PERGUNTAS E RESPOSTAS, O           01</t>
  </si>
  <si>
    <t>110918358507</t>
  </si>
  <si>
    <t>9786586181746</t>
  </si>
  <si>
    <t>7793902520</t>
  </si>
  <si>
    <t>SOROR</t>
  </si>
  <si>
    <t>83289635331</t>
  </si>
  <si>
    <t>9786586042023</t>
  </si>
  <si>
    <t>27.00</t>
  </si>
  <si>
    <t>7793901122</t>
  </si>
  <si>
    <t>NASCIDO PARA AMAR (EDICAO DE BOLSO)</t>
  </si>
  <si>
    <t>110918062732</t>
  </si>
  <si>
    <t>9788581030067</t>
  </si>
  <si>
    <t>7793901042</t>
  </si>
  <si>
    <t>NEXT STATION 4                                  02</t>
  </si>
  <si>
    <t>110918045006</t>
  </si>
  <si>
    <t>9786685736182</t>
  </si>
  <si>
    <t>195.56</t>
  </si>
  <si>
    <t>7793901027</t>
  </si>
  <si>
    <t>ROSA DA MEIA-NOITE, A - ( ARQUEIRO )</t>
  </si>
  <si>
    <t>83289096389</t>
  </si>
  <si>
    <t>9786555650617</t>
  </si>
  <si>
    <t>7793901014</t>
  </si>
  <si>
    <t>AV. DE SHERLOCK HOLMES,AS: UM ESCANDALO NA BOEMIA</t>
  </si>
  <si>
    <t>66310738699</t>
  </si>
  <si>
    <t>9788537632901</t>
  </si>
  <si>
    <t>7793900988</t>
  </si>
  <si>
    <t>DICIONARIO DE TERMOS DE GASTRON FRANCES/PORTUGUES</t>
  </si>
  <si>
    <t>100918035883</t>
  </si>
  <si>
    <t>9788575551127</t>
  </si>
  <si>
    <t>7793900974</t>
  </si>
  <si>
    <t>AMOR NAO E OBVIO, O</t>
  </si>
  <si>
    <t>36310711614</t>
  </si>
  <si>
    <t>9788501118264</t>
  </si>
  <si>
    <t>7793900967</t>
  </si>
  <si>
    <t>CANECO DE PRATA, O</t>
  </si>
  <si>
    <t>93289074787</t>
  </si>
  <si>
    <t>9788526012998</t>
  </si>
  <si>
    <t>7793900958</t>
  </si>
  <si>
    <t>PRENDEDOR DE SONHOS</t>
  </si>
  <si>
    <t>83289074802</t>
  </si>
  <si>
    <t>9788526276826</t>
  </si>
  <si>
    <t>65.00</t>
  </si>
  <si>
    <t>7793900892</t>
  </si>
  <si>
    <t>COURACA MUSCULAR DO CARATER</t>
  </si>
  <si>
    <t>26669235178</t>
  </si>
  <si>
    <t>9788571832176</t>
  </si>
  <si>
    <t>99.30</t>
  </si>
  <si>
    <t>7793900886</t>
  </si>
  <si>
    <t>PRINCIPIOS DO ESTRATEGISTA</t>
  </si>
  <si>
    <t>93289051098</t>
  </si>
  <si>
    <t>9786555600810</t>
  </si>
  <si>
    <t>154</t>
  </si>
  <si>
    <t>7793900874</t>
  </si>
  <si>
    <t>BAUMAN - UMA BIOGRAFIA</t>
  </si>
  <si>
    <t>93289051043</t>
  </si>
  <si>
    <t>9788537818985</t>
  </si>
  <si>
    <t>7793900744</t>
  </si>
  <si>
    <t>CURSO DE DTO. DA CRIANCA E DO ADOLESCENTE-13ED/21</t>
  </si>
  <si>
    <t>110917995534</t>
  </si>
  <si>
    <t>9786555592719</t>
  </si>
  <si>
    <t>272.00</t>
  </si>
  <si>
    <t>7793900738</t>
  </si>
  <si>
    <t>VISAO E FEITICEIRA ESCARLATE - DIA DAS BRUXAS</t>
  </si>
  <si>
    <t>110917995446</t>
  </si>
  <si>
    <t>9786555129366</t>
  </si>
  <si>
    <t>7793900728</t>
  </si>
  <si>
    <t>RELAXAMENTO PSICOMOTOR E CONSCIENCIA CORPORAL</t>
  </si>
  <si>
    <t>56310680219</t>
  </si>
  <si>
    <t>9786555760453</t>
  </si>
  <si>
    <t>79.00</t>
  </si>
  <si>
    <t>7793900721</t>
  </si>
  <si>
    <t>ATIVIDADE FISICA NO COTIDIANO</t>
  </si>
  <si>
    <t>100917995501</t>
  </si>
  <si>
    <t>9786555410327</t>
  </si>
  <si>
    <t>7793900715</t>
  </si>
  <si>
    <t>PASSAPORTE DA LEITURA - LAPIS</t>
  </si>
  <si>
    <t>100917995441</t>
  </si>
  <si>
    <t>9786586181593</t>
  </si>
  <si>
    <t>9.99</t>
  </si>
  <si>
    <t>7793900697</t>
  </si>
  <si>
    <t>CURSO DE DIREITO EMPRESARIAL - VOL. 2 - 12ED/21</t>
  </si>
  <si>
    <t>46310680155</t>
  </si>
  <si>
    <t>9786555593105</t>
  </si>
  <si>
    <t>180.00</t>
  </si>
  <si>
    <t>7793900695</t>
  </si>
  <si>
    <t>TRATADO DE LISBOA - ANOTADO E COMENTADO</t>
  </si>
  <si>
    <t>36310627924</t>
  </si>
  <si>
    <t>9789724046136</t>
  </si>
  <si>
    <t>389.35</t>
  </si>
  <si>
    <t>7793900667</t>
  </si>
  <si>
    <t>DESAMPARO - (LEYA)</t>
  </si>
  <si>
    <t>36310653688</t>
  </si>
  <si>
    <t>9788544104026</t>
  </si>
  <si>
    <t>7793900662</t>
  </si>
  <si>
    <t>MANUAL DO ESTILO DE VIDA</t>
  </si>
  <si>
    <t>110917986619</t>
  </si>
  <si>
    <t>9788554862459</t>
  </si>
  <si>
    <t>7793900583</t>
  </si>
  <si>
    <t>COMBO RANGERS  SOMOS IGUAIS</t>
  </si>
  <si>
    <t>100917968802</t>
  </si>
  <si>
    <t>9788545703945</t>
  </si>
  <si>
    <t>7793900570</t>
  </si>
  <si>
    <t>ODIO, AMIZADE, NAMORO, AMOR, CASAMENTO</t>
  </si>
  <si>
    <t>100917968717</t>
  </si>
  <si>
    <t>9788525055811</t>
  </si>
  <si>
    <t>7793900566</t>
  </si>
  <si>
    <t>QUEM MATOU HONORATO, O RATO?</t>
  </si>
  <si>
    <t>46310639667</t>
  </si>
  <si>
    <t>9788572084826</t>
  </si>
  <si>
    <t>7793900562</t>
  </si>
  <si>
    <t>COMO AMARRAR SEUS SAPATOS</t>
  </si>
  <si>
    <t>46310639657</t>
  </si>
  <si>
    <t>9788581841168</t>
  </si>
  <si>
    <t>7793900547</t>
  </si>
  <si>
    <t>AGONIA DO EROS</t>
  </si>
  <si>
    <t>36310639643</t>
  </si>
  <si>
    <t>9788532655189</t>
  </si>
  <si>
    <t>7793900474</t>
  </si>
  <si>
    <t>BERTOLT BRECHT: POESIA</t>
  </si>
  <si>
    <t>83288923736</t>
  </si>
  <si>
    <t>9788527311991</t>
  </si>
  <si>
    <t>7793900433</t>
  </si>
  <si>
    <t>100 MAIORES INVENCOES DA HISTORIA, AS</t>
  </si>
  <si>
    <t>83288917632</t>
  </si>
  <si>
    <t>9788574320663</t>
  </si>
  <si>
    <t>84.90</t>
  </si>
  <si>
    <t>7793900374</t>
  </si>
  <si>
    <t>EROSAO E CONSERVACAO DOS SOLOS</t>
  </si>
  <si>
    <t>36310562985</t>
  </si>
  <si>
    <t>9788528607383</t>
  </si>
  <si>
    <t>7793900363</t>
  </si>
  <si>
    <t>POLICIA MILITAR DO CEARA - PM CE</t>
  </si>
  <si>
    <t>66310593815</t>
  </si>
  <si>
    <t>9786587191010</t>
  </si>
  <si>
    <t>7793900342</t>
  </si>
  <si>
    <t>TECNICAS DE ALISAMENTO</t>
  </si>
  <si>
    <t>110917935205</t>
  </si>
  <si>
    <t>9788599723203</t>
  </si>
  <si>
    <t>7793900273</t>
  </si>
  <si>
    <t>AGORA - 02ED/15</t>
  </si>
  <si>
    <t>56310554438</t>
  </si>
  <si>
    <t>9788541812382</t>
  </si>
  <si>
    <t>7793900269</t>
  </si>
  <si>
    <t>ADIVINHAS COLORIDAS</t>
  </si>
  <si>
    <t>46310554487</t>
  </si>
  <si>
    <t>9788545559535</t>
  </si>
  <si>
    <t>7793900267</t>
  </si>
  <si>
    <t>HISTORIAS DE PROFESSORES E ALUNOS</t>
  </si>
  <si>
    <t>36310580598</t>
  </si>
  <si>
    <t>9788526260368</t>
  </si>
  <si>
    <t>53.60</t>
  </si>
  <si>
    <t>7793900256</t>
  </si>
  <si>
    <t>DOM SUPREMO, O - (PARALELA)</t>
  </si>
  <si>
    <t>36310580562</t>
  </si>
  <si>
    <t>9788584390939</t>
  </si>
  <si>
    <t>42</t>
  </si>
  <si>
    <t>7793900250</t>
  </si>
  <si>
    <t>SUPERMAN PELO AMANHA</t>
  </si>
  <si>
    <t>110917917733</t>
  </si>
  <si>
    <t>9788573514209</t>
  </si>
  <si>
    <t>106.00</t>
  </si>
  <si>
    <t>7793900243</t>
  </si>
  <si>
    <t>DIREITO CONSTITUCIONAL E ADMINIST. S. FRONTEIRAS</t>
  </si>
  <si>
    <t>110917917698</t>
  </si>
  <si>
    <t>9789724079530</t>
  </si>
  <si>
    <t>213.87</t>
  </si>
  <si>
    <t>7793895670</t>
  </si>
  <si>
    <t>K. - RELATO DE UMA BUSCA - (CIA DAS LETRAS)</t>
  </si>
  <si>
    <t>66309555118</t>
  </si>
  <si>
    <t>9788535927634</t>
  </si>
  <si>
    <t>7793895648</t>
  </si>
  <si>
    <t>OLHO, O</t>
  </si>
  <si>
    <t>46309555083</t>
  </si>
  <si>
    <t>9788579620980</t>
  </si>
  <si>
    <t>7793895050</t>
  </si>
  <si>
    <t>COLETANEA DE PRECES ESPIRITAS - BOLSO</t>
  </si>
  <si>
    <t>110917003715</t>
  </si>
  <si>
    <t>9788573410020</t>
  </si>
  <si>
    <t>14.00</t>
  </si>
  <si>
    <t>7793894952</t>
  </si>
  <si>
    <t>CONTABILIDADE GERENCIAL PARA TOMADA DE DECISAO</t>
  </si>
  <si>
    <t>26668056291</t>
  </si>
  <si>
    <t>9788502224377</t>
  </si>
  <si>
    <t>137.00</t>
  </si>
  <si>
    <t>7793891564</t>
  </si>
  <si>
    <t>SOU LIVRE - PARA SER O QUE OU QUEM QUISER</t>
  </si>
  <si>
    <t>93290008203</t>
  </si>
  <si>
    <t>9786586939682</t>
  </si>
  <si>
    <t>30</t>
  </si>
  <si>
    <t>7793891208</t>
  </si>
  <si>
    <t>VISITAS, AS - 02ED/17</t>
  </si>
  <si>
    <t>56311147796</t>
  </si>
  <si>
    <t>9788541818766</t>
  </si>
  <si>
    <t>7793891168</t>
  </si>
  <si>
    <t>TURMA DA MONICA - BEM-ME-QUER - VOL. 04</t>
  </si>
  <si>
    <t>76311131492</t>
  </si>
  <si>
    <t>9788539403110</t>
  </si>
  <si>
    <t>7793891153</t>
  </si>
  <si>
    <t>LACAN E LEVI-STRAUSS OU O RETORNO A FREUD</t>
  </si>
  <si>
    <t>36311093780</t>
  </si>
  <si>
    <t>9788520012628</t>
  </si>
  <si>
    <t>7793891122</t>
  </si>
  <si>
    <t>26 POETAS HOJE</t>
  </si>
  <si>
    <t>83289661863</t>
  </si>
  <si>
    <t>9786559210077</t>
  </si>
  <si>
    <t>7793890451</t>
  </si>
  <si>
    <t>PROJETO MANHATTAN - VOL.03</t>
  </si>
  <si>
    <t>26669254837</t>
  </si>
  <si>
    <t>9788575326459</t>
  </si>
  <si>
    <t>7793890443</t>
  </si>
  <si>
    <t>PODER MAGICO, O</t>
  </si>
  <si>
    <t>26669254816</t>
  </si>
  <si>
    <t>9788598307572</t>
  </si>
  <si>
    <t>7793890374</t>
  </si>
  <si>
    <t>APROXIMACOES ENTRE DIREITO PENAL E FILOSOFIA</t>
  </si>
  <si>
    <t>56310702293</t>
  </si>
  <si>
    <t>9786586017304</t>
  </si>
  <si>
    <t>7793890368</t>
  </si>
  <si>
    <t>REI ARTUR VAI A GUERRA, O - ( 0422 )</t>
  </si>
  <si>
    <t>36310665813</t>
  </si>
  <si>
    <t>9786557980422</t>
  </si>
  <si>
    <t>7793890259</t>
  </si>
  <si>
    <t>POLLYANNA MOCA - (VIA LEITURA)</t>
  </si>
  <si>
    <t>110917982015</t>
  </si>
  <si>
    <t>9788567097350</t>
  </si>
  <si>
    <t>7793890254</t>
  </si>
  <si>
    <t>CERTEZA, A - VOL. 31</t>
  </si>
  <si>
    <t>100917982119</t>
  </si>
  <si>
    <t>9788578278564</t>
  </si>
  <si>
    <t>7793890183</t>
  </si>
  <si>
    <t>ARTE DA PESQUISA, A - 03ED/19</t>
  </si>
  <si>
    <t>100917948254</t>
  </si>
  <si>
    <t>9788580633658</t>
  </si>
  <si>
    <t>95.59</t>
  </si>
  <si>
    <t>7793890176</t>
  </si>
  <si>
    <t>PEQUENO MANUAL ANTIRRACISTA</t>
  </si>
  <si>
    <t>100917948168</t>
  </si>
  <si>
    <t>9788535932874</t>
  </si>
  <si>
    <t>7793890117</t>
  </si>
  <si>
    <t>SEMENTE DA COMPAIXAO, A</t>
  </si>
  <si>
    <t>83288883790</t>
  </si>
  <si>
    <t>9788589987448</t>
  </si>
  <si>
    <t>7793888027</t>
  </si>
  <si>
    <t>BERIMBAU E OUTROS POEMAS</t>
  </si>
  <si>
    <t>110917141854</t>
  </si>
  <si>
    <t>9788526019270</t>
  </si>
  <si>
    <t>7793887972</t>
  </si>
  <si>
    <t>DEPENDENCIAS NAO QUIMICAS COMP. MODERNAS - 01ED/16</t>
  </si>
  <si>
    <t>36309527005</t>
  </si>
  <si>
    <t>9788538807087</t>
  </si>
  <si>
    <t>7793887962</t>
  </si>
  <si>
    <t>HISTORIA DO CRISTIANISMO - (THOMAS NELSON)</t>
  </si>
  <si>
    <t>46309549336</t>
  </si>
  <si>
    <t>9788578602529</t>
  </si>
  <si>
    <t>7793887931</t>
  </si>
  <si>
    <t>PODER DA INOVACAO, O</t>
  </si>
  <si>
    <t>110917094970</t>
  </si>
  <si>
    <t>9788502147997</t>
  </si>
  <si>
    <t>7793887880</t>
  </si>
  <si>
    <t>MOVIMENTOS CULTURAIS DE JUVENTUDE</t>
  </si>
  <si>
    <t>83287355627</t>
  </si>
  <si>
    <t>9788516040413</t>
  </si>
  <si>
    <t>7793886483</t>
  </si>
  <si>
    <t>VENDAS - COMO EU FACO?</t>
  </si>
  <si>
    <t>46308522715</t>
  </si>
  <si>
    <t>9788584610037</t>
  </si>
  <si>
    <t>7793886439</t>
  </si>
  <si>
    <t>DIARIO SECRETO DE LAURA PALMER, O</t>
  </si>
  <si>
    <t>100916316465</t>
  </si>
  <si>
    <t>9788525062048</t>
  </si>
  <si>
    <t>7793886425</t>
  </si>
  <si>
    <t>ALTOS VOOS E QUEDAS LIVRES</t>
  </si>
  <si>
    <t>93285952119</t>
  </si>
  <si>
    <t>9788532528919</t>
  </si>
  <si>
    <t>23.50</t>
  </si>
  <si>
    <t>7793876073</t>
  </si>
  <si>
    <t>TREINANDO A ESCRITA - NUMEROS</t>
  </si>
  <si>
    <t>110916333761</t>
  </si>
  <si>
    <t>9788573988208</t>
  </si>
  <si>
    <t>3.75</t>
  </si>
  <si>
    <t>91</t>
  </si>
  <si>
    <t>7793870451</t>
  </si>
  <si>
    <t>CAMINHO DA POESIA</t>
  </si>
  <si>
    <t>56305634902</t>
  </si>
  <si>
    <t>9788526011175</t>
  </si>
  <si>
    <t>7793870166</t>
  </si>
  <si>
    <t>XINGU</t>
  </si>
  <si>
    <t>36305508858</t>
  </si>
  <si>
    <t>9788575322987</t>
  </si>
  <si>
    <t>7793870124</t>
  </si>
  <si>
    <t>CACANDO CHE</t>
  </si>
  <si>
    <t>93281649988</t>
  </si>
  <si>
    <t>9788501103734</t>
  </si>
  <si>
    <t>7793870083</t>
  </si>
  <si>
    <t>BURRO E O SAL, O</t>
  </si>
  <si>
    <t>83281625997</t>
  </si>
  <si>
    <t>9788516015947</t>
  </si>
  <si>
    <t>51.00</t>
  </si>
  <si>
    <t>7793869940</t>
  </si>
  <si>
    <t>CENARIOS OCULTOS DO CASO BATTISTI, O</t>
  </si>
  <si>
    <t>83281586664</t>
  </si>
  <si>
    <t>9788581301204</t>
  </si>
  <si>
    <t>7793869692</t>
  </si>
  <si>
    <t>JOGA COMIGO</t>
  </si>
  <si>
    <t>56305399529</t>
  </si>
  <si>
    <t>9788568056387</t>
  </si>
  <si>
    <t>48.90</t>
  </si>
  <si>
    <t>7793869469</t>
  </si>
  <si>
    <t>VISOES DE GERARD - BOLSO</t>
  </si>
  <si>
    <t>76305328877</t>
  </si>
  <si>
    <t>9788525432780</t>
  </si>
  <si>
    <t>7793869378</t>
  </si>
  <si>
    <t>PEQUENO PRINCIPE, O - MISTERIO DOS PLANETAS</t>
  </si>
  <si>
    <t>93281316427</t>
  </si>
  <si>
    <t>9788538065883</t>
  </si>
  <si>
    <t>162</t>
  </si>
  <si>
    <t>7793868859</t>
  </si>
  <si>
    <t>BANHO DIVERTIDO II - O PATINHO FEIO</t>
  </si>
  <si>
    <t>93281100637</t>
  </si>
  <si>
    <t>9788537636169</t>
  </si>
  <si>
    <t>7793868779</t>
  </si>
  <si>
    <t>TINTIM - 7 BOLAS DE CRISTAL, AS</t>
  </si>
  <si>
    <t>110913621340</t>
  </si>
  <si>
    <t>9788535909593</t>
  </si>
  <si>
    <t>7793855885</t>
  </si>
  <si>
    <t>GATO XADREZ, O</t>
  </si>
  <si>
    <t>46305589507</t>
  </si>
  <si>
    <t>9788574124278</t>
  </si>
  <si>
    <t>7793855848</t>
  </si>
  <si>
    <t>OI, AU - AU!</t>
  </si>
  <si>
    <t>76305513289</t>
  </si>
  <si>
    <t>9788574123677</t>
  </si>
  <si>
    <t>7793855497</t>
  </si>
  <si>
    <t>LIVRO DO JUIZO FINAL, O - (SUMA)</t>
  </si>
  <si>
    <t>93281374049</t>
  </si>
  <si>
    <t>9788556510389</t>
  </si>
  <si>
    <t>72.90</t>
  </si>
  <si>
    <t>7793855487</t>
  </si>
  <si>
    <t>PERFUME, O - BEST BOLSO</t>
  </si>
  <si>
    <t>93281353154</t>
  </si>
  <si>
    <t>9788577991143</t>
  </si>
  <si>
    <t>7793855248</t>
  </si>
  <si>
    <t>FLORES, VOTOS E BALAS</t>
  </si>
  <si>
    <t>26664255465</t>
  </si>
  <si>
    <t>9788535926613</t>
  </si>
  <si>
    <t>7793855217</t>
  </si>
  <si>
    <t>DIGAM A SATA QUE O RECADO FOI ENTENDIDO</t>
  </si>
  <si>
    <t>93281093079</t>
  </si>
  <si>
    <t>9788535922899</t>
  </si>
  <si>
    <t>7792472410</t>
  </si>
  <si>
    <t>A Espada Selvagem de Conan - Vol. 05 - A Fortaleza de Bal-Sagoth</t>
  </si>
  <si>
    <t>82927287094</t>
  </si>
  <si>
    <t>9788560168187</t>
  </si>
  <si>
    <t>7792472330</t>
  </si>
  <si>
    <t>BEIJO DO SAPO, O</t>
  </si>
  <si>
    <t>46058218217</t>
  </si>
  <si>
    <t>9788599306802</t>
  </si>
  <si>
    <t>40.60</t>
  </si>
  <si>
    <t>7792472298</t>
  </si>
  <si>
    <t>Mecânica dos Materiais - 08ED/21</t>
  </si>
  <si>
    <t>110718284024</t>
  </si>
  <si>
    <t>9786558040088</t>
  </si>
  <si>
    <t>286.00</t>
  </si>
  <si>
    <t>7792472159</t>
  </si>
  <si>
    <t>Pense Como um Monge</t>
  </si>
  <si>
    <t>66058171414</t>
  </si>
  <si>
    <t>9786555641356</t>
  </si>
  <si>
    <t>86</t>
  </si>
  <si>
    <t>7792472122</t>
  </si>
  <si>
    <t>Ciência Oculta em Medicina</t>
  </si>
  <si>
    <t>56058148635</t>
  </si>
  <si>
    <t>9786556200132</t>
  </si>
  <si>
    <t>7792471949</t>
  </si>
  <si>
    <t>Atividades em Sala de Aula</t>
  </si>
  <si>
    <t>82927147278</t>
  </si>
  <si>
    <t>9786556160702</t>
  </si>
  <si>
    <t>7792471858</t>
  </si>
  <si>
    <t>Jesus Todo Dia Ed2</t>
  </si>
  <si>
    <t>92927119290</t>
  </si>
  <si>
    <t>9788545203575</t>
  </si>
  <si>
    <t>7792471785</t>
  </si>
  <si>
    <t>O profeta</t>
  </si>
  <si>
    <t>36058076986</t>
  </si>
  <si>
    <t>9786586014884</t>
  </si>
  <si>
    <t>7792471769</t>
  </si>
  <si>
    <t>Por Uma Teoria Dos Direitos e Dos Bens Fundamentais</t>
  </si>
  <si>
    <t>92927083832</t>
  </si>
  <si>
    <t>9788573487268</t>
  </si>
  <si>
    <t>7792464544</t>
  </si>
  <si>
    <t>Odontopediatria - Bases teóricas para uma prática clínica de excelência</t>
  </si>
  <si>
    <t>110718333453</t>
  </si>
  <si>
    <t>9786555761047</t>
  </si>
  <si>
    <t>379.00</t>
  </si>
  <si>
    <t>7792464384</t>
  </si>
  <si>
    <t>A menina que perdeu o trem</t>
  </si>
  <si>
    <t>110718267566</t>
  </si>
  <si>
    <t>9788599275689</t>
  </si>
  <si>
    <t>7792464337</t>
  </si>
  <si>
    <t>1984</t>
  </si>
  <si>
    <t>66058160756</t>
  </si>
  <si>
    <t>9786556430300</t>
  </si>
  <si>
    <t>7792464242</t>
  </si>
  <si>
    <t>America Latina Sob o Fogo Cruzado</t>
  </si>
  <si>
    <t>36058112726</t>
  </si>
  <si>
    <t>9786587143026</t>
  </si>
  <si>
    <t>72</t>
  </si>
  <si>
    <t>7792464230</t>
  </si>
  <si>
    <t>Flores de Alvenaria</t>
  </si>
  <si>
    <t>46058084540</t>
  </si>
  <si>
    <t>9786556120683</t>
  </si>
  <si>
    <t>7792464053</t>
  </si>
  <si>
    <t>Como se Decidir e Resolver Problemas</t>
  </si>
  <si>
    <t>110718131196</t>
  </si>
  <si>
    <t>9786586032154</t>
  </si>
  <si>
    <t>7788800333</t>
  </si>
  <si>
    <t>SUPERVISAO EDUCACIONAL PARA UMA ESCOLA DE QUALIDAD</t>
  </si>
  <si>
    <t>65413723839</t>
  </si>
  <si>
    <t>9788524907210</t>
  </si>
  <si>
    <t>73.00</t>
  </si>
  <si>
    <t>7782838009</t>
  </si>
  <si>
    <t>DOR CERVICAL E NO BRACO</t>
  </si>
  <si>
    <t>81199116884</t>
  </si>
  <si>
    <t>9788536301037</t>
  </si>
  <si>
    <t>96.00</t>
  </si>
  <si>
    <t>7782833254</t>
  </si>
  <si>
    <t>SUCESSO E PARA TODOS, O</t>
  </si>
  <si>
    <t>54319853132</t>
  </si>
  <si>
    <t>9788542815320</t>
  </si>
  <si>
    <t>7782832048</t>
  </si>
  <si>
    <t>POEIRA</t>
  </si>
  <si>
    <t>54319717955</t>
  </si>
  <si>
    <t>9788573262148</t>
  </si>
  <si>
    <t>7782831983</t>
  </si>
  <si>
    <t>FOTOGRAFIA BASICA DE LANGFORD - 08ED/08</t>
  </si>
  <si>
    <t>74319701590</t>
  </si>
  <si>
    <t>9788577802760</t>
  </si>
  <si>
    <t>183.00</t>
  </si>
  <si>
    <t>7782831965</t>
  </si>
  <si>
    <t>DEFENDENDO O INDEFENSAVEL - 02ED/10</t>
  </si>
  <si>
    <t>34319714503</t>
  </si>
  <si>
    <t>9788562816109</t>
  </si>
  <si>
    <t>7782831807</t>
  </si>
  <si>
    <t>POESIA GEOMETRICA</t>
  </si>
  <si>
    <t>81199013480</t>
  </si>
  <si>
    <t>9788520938829</t>
  </si>
  <si>
    <t>49.40</t>
  </si>
  <si>
    <t>7782831791</t>
  </si>
  <si>
    <t>FUNDAMENTOS DE METODOLOGIA CIENTIFICA  3ED.</t>
  </si>
  <si>
    <t>34319678499</t>
  </si>
  <si>
    <t>9788576051565</t>
  </si>
  <si>
    <t>7782831765</t>
  </si>
  <si>
    <t>PESQUISA E PSICANALISE</t>
  </si>
  <si>
    <t>74319678277</t>
  </si>
  <si>
    <t>9788551301609</t>
  </si>
  <si>
    <t>7782827559</t>
  </si>
  <si>
    <t>OPERACAO DO TIO ONOFRE, A</t>
  </si>
  <si>
    <t>74319740220</t>
  </si>
  <si>
    <t>9788508118724</t>
  </si>
  <si>
    <t>7782827515</t>
  </si>
  <si>
    <t>BOX - ROBERT BRYNDZA</t>
  </si>
  <si>
    <t>81199046331</t>
  </si>
  <si>
    <t>9788582355626</t>
  </si>
  <si>
    <t>174.90</t>
  </si>
  <si>
    <t>7782827495</t>
  </si>
  <si>
    <t>CURRENT GERIATRIA: DIAGNO. E TRATAMENTO - 02ED/15</t>
  </si>
  <si>
    <t>34319756337</t>
  </si>
  <si>
    <t>9788580555158</t>
  </si>
  <si>
    <t>7782827483</t>
  </si>
  <si>
    <t>SINOPSES JURIDICAS - VOL. 01 - DTO.CIVIL - 25ED/19</t>
  </si>
  <si>
    <t>64319737174</t>
  </si>
  <si>
    <t>9788553603534</t>
  </si>
  <si>
    <t>7782827474</t>
  </si>
  <si>
    <t>FISICO-QUIMICA - VOL.2</t>
  </si>
  <si>
    <t>64319737133</t>
  </si>
  <si>
    <t>9788563308078</t>
  </si>
  <si>
    <t>7782827399</t>
  </si>
  <si>
    <t>ATENCAO - POR UMA POLITICA DO CUIDADO</t>
  </si>
  <si>
    <t>44319728363</t>
  </si>
  <si>
    <t>9788568696699</t>
  </si>
  <si>
    <t>7782827243</t>
  </si>
  <si>
    <t>PSICOPATOLOGIA LACANIANA</t>
  </si>
  <si>
    <t>64319717448</t>
  </si>
  <si>
    <t>9788551302064</t>
  </si>
  <si>
    <t>59.80</t>
  </si>
  <si>
    <t>7782827234</t>
  </si>
  <si>
    <t>EMPREENDEDORISMO: CONCEITOS P. INOVADORAS-02ED/14</t>
  </si>
  <si>
    <t>54319717478</t>
  </si>
  <si>
    <t>9788536531601</t>
  </si>
  <si>
    <t>71.00</t>
  </si>
  <si>
    <t>71</t>
  </si>
  <si>
    <t>7782827221</t>
  </si>
  <si>
    <t>REFLEXOES SOBRE A CRIANCA, O BRINQ. E A EDUCACAO</t>
  </si>
  <si>
    <t>54319717462</t>
  </si>
  <si>
    <t>9788573262346</t>
  </si>
  <si>
    <t>7782827214</t>
  </si>
  <si>
    <t>REI DO CONGO</t>
  </si>
  <si>
    <t>64319693595</t>
  </si>
  <si>
    <t>9788573266214</t>
  </si>
  <si>
    <t>7782827197</t>
  </si>
  <si>
    <t>500 ADESIVOS - HOMEM-ARANHA</t>
  </si>
  <si>
    <t>54319693638</t>
  </si>
  <si>
    <t>9788594720801</t>
  </si>
  <si>
    <t>7782827184</t>
  </si>
  <si>
    <t>DE TUDO QUE EU VI</t>
  </si>
  <si>
    <t>44319701181</t>
  </si>
  <si>
    <t>9788503013673</t>
  </si>
  <si>
    <t>7782827094</t>
  </si>
  <si>
    <t>CASOS CLINICOS EM FISIOT. E REABIL. NEUROLOGICA</t>
  </si>
  <si>
    <t>64319685828</t>
  </si>
  <si>
    <t>9788580554618</t>
  </si>
  <si>
    <t>171.00</t>
  </si>
  <si>
    <t>7782827075</t>
  </si>
  <si>
    <t>PROVA DOS NOVE</t>
  </si>
  <si>
    <t>64319685798</t>
  </si>
  <si>
    <t>9788582305157</t>
  </si>
  <si>
    <t>7782821324</t>
  </si>
  <si>
    <t>REDACAO OFICIAL - NORMAS E MODELOS</t>
  </si>
  <si>
    <t>64318390360</t>
  </si>
  <si>
    <t>9788569538769</t>
  </si>
  <si>
    <t>7782818999</t>
  </si>
  <si>
    <t>PEQUENA COISA GIGANTESCA</t>
  </si>
  <si>
    <t>24884282706</t>
  </si>
  <si>
    <t>9788578278045</t>
  </si>
  <si>
    <t>7782818865</t>
  </si>
  <si>
    <t>THE WALKING DEAD - VOL. 08</t>
  </si>
  <si>
    <t>34317756452</t>
  </si>
  <si>
    <t>9788583683292</t>
  </si>
  <si>
    <t>7782818794</t>
  </si>
  <si>
    <t>JORNADAS.MAT - MATEMATICA - 7 ANO - 03ED/16</t>
  </si>
  <si>
    <t>24884250513</t>
  </si>
  <si>
    <t>9788547212599</t>
  </si>
  <si>
    <t>211.00</t>
  </si>
  <si>
    <t>7782818758</t>
  </si>
  <si>
    <t>HELL NO! - OS DIABOS TAO SOLTOS</t>
  </si>
  <si>
    <t>91198001140</t>
  </si>
  <si>
    <t>9788563223579</t>
  </si>
  <si>
    <t>7782818626</t>
  </si>
  <si>
    <t>DIREITO COMPARADO VOL. I - 04ED/18</t>
  </si>
  <si>
    <t>64317662815</t>
  </si>
  <si>
    <t>9788584934362</t>
  </si>
  <si>
    <t>7782818488</t>
  </si>
  <si>
    <t>ESPERANCA INABALAVEL</t>
  </si>
  <si>
    <t>34317604764</t>
  </si>
  <si>
    <t>9788578608972</t>
  </si>
  <si>
    <t>7782818414</t>
  </si>
  <si>
    <t>CURSO DE PROCESSO COLETIVO - 01ED/18</t>
  </si>
  <si>
    <t>44317621660</t>
  </si>
  <si>
    <t>9788582422380</t>
  </si>
  <si>
    <t>169.00</t>
  </si>
  <si>
    <t>7782818292</t>
  </si>
  <si>
    <t>JUSTICA EM ARISTOTELES, A - 01ED/16</t>
  </si>
  <si>
    <t>64317577298</t>
  </si>
  <si>
    <t>9788584931491</t>
  </si>
  <si>
    <t>7782814367</t>
  </si>
  <si>
    <t>FUNDAMENTOS DA GESTAO RESPONSAVEL</t>
  </si>
  <si>
    <t>64317792568</t>
  </si>
  <si>
    <t>9788522121021</t>
  </si>
  <si>
    <t>199.90</t>
  </si>
  <si>
    <t>7782814339</t>
  </si>
  <si>
    <t>AVENTURAS DE MU UM EXTRATERRESTRE NA ESCOLA. AS</t>
  </si>
  <si>
    <t>91198047261</t>
  </si>
  <si>
    <t>9788570870056</t>
  </si>
  <si>
    <t>7782814237</t>
  </si>
  <si>
    <t>ERA DOS SUPER-HUMANOS, A</t>
  </si>
  <si>
    <t>54317745674</t>
  </si>
  <si>
    <t>9789896943141</t>
  </si>
  <si>
    <t>90.35</t>
  </si>
  <si>
    <t>7782814198</t>
  </si>
  <si>
    <t>FOTOS DE NEWBORN - TECNICA &amp; PRATICA - VOL. 04</t>
  </si>
  <si>
    <t>44317768474</t>
  </si>
  <si>
    <t>9788579604294</t>
  </si>
  <si>
    <t>7782814130</t>
  </si>
  <si>
    <t>ENERGIA E MEIO AMBIENTE - 01ED/17</t>
  </si>
  <si>
    <t>44317760265</t>
  </si>
  <si>
    <t>9788522116171</t>
  </si>
  <si>
    <t>236.90</t>
  </si>
  <si>
    <t>7782813915</t>
  </si>
  <si>
    <t>REX MUNDI L 6 - PORTAO DE DEUS</t>
  </si>
  <si>
    <t>44317665980</t>
  </si>
  <si>
    <t>9788575327074</t>
  </si>
  <si>
    <t>7782813851</t>
  </si>
  <si>
    <t>ARBITRAGEM NO SETOR DE EN. ELETRICA - 01ED/17</t>
  </si>
  <si>
    <t>54317652600</t>
  </si>
  <si>
    <t>9788584931965</t>
  </si>
  <si>
    <t>94.00</t>
  </si>
  <si>
    <t>7782813828</t>
  </si>
  <si>
    <t>CULINARIA BRASILEIRA, MUITO PRAZER</t>
  </si>
  <si>
    <t>44317652611</t>
  </si>
  <si>
    <t>9788578815660</t>
  </si>
  <si>
    <t>7782813732</t>
  </si>
  <si>
    <t>QUE E ARTE CONTEMPORANEA?, O</t>
  </si>
  <si>
    <t>81197961346</t>
  </si>
  <si>
    <t>9788581661452</t>
  </si>
  <si>
    <t>7780671960</t>
  </si>
  <si>
    <t>PSICOLOGIAS - 15ED/18</t>
  </si>
  <si>
    <t>43933044837</t>
  </si>
  <si>
    <t>9788553131303</t>
  </si>
  <si>
    <t>7780671930</t>
  </si>
  <si>
    <t>EU, VENDEDOR</t>
  </si>
  <si>
    <t>53933022881</t>
  </si>
  <si>
    <t>9788582891834</t>
  </si>
  <si>
    <t>44.00</t>
  </si>
  <si>
    <t>7780671726</t>
  </si>
  <si>
    <t>CAUE A LENDA DA VITORIA REGIA</t>
  </si>
  <si>
    <t>24538602861</t>
  </si>
  <si>
    <t>9788527406031</t>
  </si>
  <si>
    <t>7780671710</t>
  </si>
  <si>
    <t>ADMINISTRACAO ESTRATEGICA DE SERVICOS - 02ED/19</t>
  </si>
  <si>
    <t>63932987452</t>
  </si>
  <si>
    <t>9788597018349</t>
  </si>
  <si>
    <t>130.00</t>
  </si>
  <si>
    <t>7780671686</t>
  </si>
  <si>
    <t>ANJO CAIDO - SERVIR NO PARAISO - VOL.01</t>
  </si>
  <si>
    <t>24538576749</t>
  </si>
  <si>
    <t>9788578671129</t>
  </si>
  <si>
    <t>7780671667</t>
  </si>
  <si>
    <t>MARKETING ELETRONICO - 02ED/07</t>
  </si>
  <si>
    <t>73932980504</t>
  </si>
  <si>
    <t>9788522105359</t>
  </si>
  <si>
    <t>234.90</t>
  </si>
  <si>
    <t>7780671660</t>
  </si>
  <si>
    <t>GESTAO POR VALORES</t>
  </si>
  <si>
    <t>73932980472</t>
  </si>
  <si>
    <t>9788573036633</t>
  </si>
  <si>
    <t>139.90</t>
  </si>
  <si>
    <t>7780671533</t>
  </si>
  <si>
    <t>TIGER LILY</t>
  </si>
  <si>
    <t>90999721974</t>
  </si>
  <si>
    <t>9788592795450</t>
  </si>
  <si>
    <t>7780671528</t>
  </si>
  <si>
    <t>FAZENDO MEU FILME  - 10 ANOS</t>
  </si>
  <si>
    <t>53932943404</t>
  </si>
  <si>
    <t>9788582355084</t>
  </si>
  <si>
    <t>7780671501</t>
  </si>
  <si>
    <t>PLASTICOS INDUSTRIAIS - TEORIA E APLICACOES</t>
  </si>
  <si>
    <t>53932936366</t>
  </si>
  <si>
    <t>9788522111879</t>
  </si>
  <si>
    <t>276.90</t>
  </si>
  <si>
    <t>7780671482</t>
  </si>
  <si>
    <t>ETICA - (CORTEZ EDITORA)</t>
  </si>
  <si>
    <t>80999716140</t>
  </si>
  <si>
    <t>9788524914263</t>
  </si>
  <si>
    <t>7780671479</t>
  </si>
  <si>
    <t>POSTO DE OBSERVACAO</t>
  </si>
  <si>
    <t>33932936401</t>
  </si>
  <si>
    <t>9788521212355</t>
  </si>
  <si>
    <t>95.00</t>
  </si>
  <si>
    <t>7780671459</t>
  </si>
  <si>
    <t>ESTE LIVRO ESTA FORA DE CONTROLE!</t>
  </si>
  <si>
    <t>33932936372</t>
  </si>
  <si>
    <t>9788578886370</t>
  </si>
  <si>
    <t>7780671451</t>
  </si>
  <si>
    <t>ECONOMIA MARITIMA</t>
  </si>
  <si>
    <t>33932910545</t>
  </si>
  <si>
    <t>9788521211921</t>
  </si>
  <si>
    <t>220.00</t>
  </si>
  <si>
    <t>7780671347</t>
  </si>
  <si>
    <t>GRAMATOLOGIA</t>
  </si>
  <si>
    <t>24538518077</t>
  </si>
  <si>
    <t>9788527302067</t>
  </si>
  <si>
    <t>7780671332</t>
  </si>
  <si>
    <t>SENTIDO DA EXISTENCIA HUMANA, O</t>
  </si>
  <si>
    <t>73932897584</t>
  </si>
  <si>
    <t>9788535931532</t>
  </si>
  <si>
    <t>57.90</t>
  </si>
  <si>
    <t>7780671330</t>
  </si>
  <si>
    <t>GRUPOS - O PODER DA CONSTRUCAO COLETIVA</t>
  </si>
  <si>
    <t>63932866424</t>
  </si>
  <si>
    <t>9788573039672</t>
  </si>
  <si>
    <t>7780667382</t>
  </si>
  <si>
    <t>REGRAS DO JOGO - VOL.01</t>
  </si>
  <si>
    <t>33933043215</t>
  </si>
  <si>
    <t>9788521206262</t>
  </si>
  <si>
    <t>53.00</t>
  </si>
  <si>
    <t>49</t>
  </si>
  <si>
    <t>7780667053</t>
  </si>
  <si>
    <t>DESTINO - (VERUS)</t>
  </si>
  <si>
    <t>53932953881</t>
  </si>
  <si>
    <t>9788576866459</t>
  </si>
  <si>
    <t>7780666816</t>
  </si>
  <si>
    <t>PRATICA DE MORFOSSINTAXE</t>
  </si>
  <si>
    <t>80999703205</t>
  </si>
  <si>
    <t>9788520456057</t>
  </si>
  <si>
    <t>7780666778</t>
  </si>
  <si>
    <t>ASPECTOS HIST. AFR. DIASP. AFRIC. E DA ESCRAVIDAO</t>
  </si>
  <si>
    <t>53932901701</t>
  </si>
  <si>
    <t>9788527411462</t>
  </si>
  <si>
    <t>7780666759</t>
  </si>
  <si>
    <t>INFORMATICA PARA CONCURSOS - VOL. 02</t>
  </si>
  <si>
    <t>24538515886</t>
  </si>
  <si>
    <t>9788576268857</t>
  </si>
  <si>
    <t>99.00</t>
  </si>
  <si>
    <t>7780666444</t>
  </si>
  <si>
    <t>PESQUISA DE MARKETING - (CENGAGE)</t>
  </si>
  <si>
    <t>73932837247</t>
  </si>
  <si>
    <t>9788522112081</t>
  </si>
  <si>
    <t>132.90</t>
  </si>
  <si>
    <t>7780666371</t>
  </si>
  <si>
    <t>DESCARTES - (UNESP)</t>
  </si>
  <si>
    <t>63932811957</t>
  </si>
  <si>
    <t>9788571392458</t>
  </si>
  <si>
    <t>7754983204</t>
  </si>
  <si>
    <t>Fundamentos de Gerenciamento de Projetos</t>
  </si>
  <si>
    <t>51208677785</t>
  </si>
  <si>
    <t>9788522521234</t>
  </si>
  <si>
    <t>77</t>
  </si>
  <si>
    <t>7754983090</t>
  </si>
  <si>
    <t>Corpo, O</t>
  </si>
  <si>
    <t>61208657175</t>
  </si>
  <si>
    <t>9788535905274</t>
  </si>
  <si>
    <t>7754983059</t>
  </si>
  <si>
    <t>Amiguinhos do Banho - Patinho</t>
  </si>
  <si>
    <t>31208644216</t>
  </si>
  <si>
    <t>9788581022192</t>
  </si>
  <si>
    <t>7754983048</t>
  </si>
  <si>
    <t>Filhotes Submarinos</t>
  </si>
  <si>
    <t>31208644206</t>
  </si>
  <si>
    <t>9788580577136</t>
  </si>
  <si>
    <t>7754983014</t>
  </si>
  <si>
    <t>Bom Dia, Pai</t>
  </si>
  <si>
    <t>61208657128</t>
  </si>
  <si>
    <t>9788587873408</t>
  </si>
  <si>
    <t>7754982999</t>
  </si>
  <si>
    <t>Pássaro de Fogo</t>
  </si>
  <si>
    <t>71208637542</t>
  </si>
  <si>
    <t>9788584391318</t>
  </si>
  <si>
    <t>7754982888</t>
  </si>
  <si>
    <t>Mensageiro, O</t>
  </si>
  <si>
    <t>22088981576</t>
  </si>
  <si>
    <t>9788539002306</t>
  </si>
  <si>
    <t>7754982865</t>
  </si>
  <si>
    <t>Proposta Curriculas de Educacao Fisica</t>
  </si>
  <si>
    <t>61208610557</t>
  </si>
  <si>
    <t>9788582051214</t>
  </si>
  <si>
    <t>41.00</t>
  </si>
  <si>
    <t>31</t>
  </si>
  <si>
    <t>7754981591</t>
  </si>
  <si>
    <t>Bíblia em 60 Minutos, A</t>
  </si>
  <si>
    <t>61208670513</t>
  </si>
  <si>
    <t>9788543304588</t>
  </si>
  <si>
    <t>7754981536</t>
  </si>
  <si>
    <t>Príncipe Feliz, O</t>
  </si>
  <si>
    <t>71208670402</t>
  </si>
  <si>
    <t>9788541816038</t>
  </si>
  <si>
    <t>7754981370</t>
  </si>
  <si>
    <t>Genero em Termos Reais</t>
  </si>
  <si>
    <t>51208644022</t>
  </si>
  <si>
    <t>9788584441044</t>
  </si>
  <si>
    <t>7754981335</t>
  </si>
  <si>
    <t>Livro e a Leitura no Brasil, O</t>
  </si>
  <si>
    <t>22088993611</t>
  </si>
  <si>
    <t>9788571109186</t>
  </si>
  <si>
    <t>7754981325</t>
  </si>
  <si>
    <t>Para o Meu Coração num Domingo</t>
  </si>
  <si>
    <t>22088993533</t>
  </si>
  <si>
    <t>9788535933376</t>
  </si>
  <si>
    <t>7754981309</t>
  </si>
  <si>
    <t>13 Apóstolo, O</t>
  </si>
  <si>
    <t>71208643842</t>
  </si>
  <si>
    <t>9788544103562</t>
  </si>
  <si>
    <t>7754981276</t>
  </si>
  <si>
    <t>Novo Testamento e Salmos - Bolso</t>
  </si>
  <si>
    <t>71208637017</t>
  </si>
  <si>
    <t>9788564703636</t>
  </si>
  <si>
    <t>34</t>
  </si>
  <si>
    <t>7754981250</t>
  </si>
  <si>
    <t>Aventuras do Detetive Bento, As</t>
  </si>
  <si>
    <t>51208637036</t>
  </si>
  <si>
    <t>9788538067146</t>
  </si>
  <si>
    <t>7754981199</t>
  </si>
  <si>
    <t>Píramo e Tisbe</t>
  </si>
  <si>
    <t>71208622624</t>
  </si>
  <si>
    <t>9788565025089</t>
  </si>
  <si>
    <t>7754981146</t>
  </si>
  <si>
    <t>Decodificadora, A</t>
  </si>
  <si>
    <t>61208609848</t>
  </si>
  <si>
    <t>9788568056653</t>
  </si>
  <si>
    <t>7754981132</t>
  </si>
  <si>
    <t>Petrogrado, Xangai</t>
  </si>
  <si>
    <t>51208609826</t>
  </si>
  <si>
    <t>9788571260191</t>
  </si>
  <si>
    <t>7754980593</t>
  </si>
  <si>
    <t>Criaturas da Ilha de Corso</t>
  </si>
  <si>
    <t>31208540710</t>
  </si>
  <si>
    <t>9788516121389</t>
  </si>
  <si>
    <t>7754980585</t>
  </si>
  <si>
    <t>Levante-se o Réu</t>
  </si>
  <si>
    <t>71208540662</t>
  </si>
  <si>
    <t>9788565500296</t>
  </si>
  <si>
    <t>7754980486</t>
  </si>
  <si>
    <t>Conclave</t>
  </si>
  <si>
    <t>41208513052</t>
  </si>
  <si>
    <t>9788556520999</t>
  </si>
  <si>
    <t>7754980457</t>
  </si>
  <si>
    <t>Vantagem Competitiva no Trabalho</t>
  </si>
  <si>
    <t>71208513001</t>
  </si>
  <si>
    <t>9788576803294</t>
  </si>
  <si>
    <t>89.00</t>
  </si>
  <si>
    <t>7754980430</t>
  </si>
  <si>
    <t>BECKY BLOOM EM HOLLYHOOD</t>
  </si>
  <si>
    <t>61208512940</t>
  </si>
  <si>
    <t>9788501105721</t>
  </si>
  <si>
    <t>41</t>
  </si>
  <si>
    <t>7754980426</t>
  </si>
  <si>
    <t>Doze Horas de Sono Com Doze Semanas de Vida</t>
  </si>
  <si>
    <t>51208512958</t>
  </si>
  <si>
    <t>9788537808627</t>
  </si>
  <si>
    <t>7754980420</t>
  </si>
  <si>
    <t>Hoje Cendrars Parte Para o Brasil</t>
  </si>
  <si>
    <t>31208520229</t>
  </si>
  <si>
    <t>9788535908602</t>
  </si>
  <si>
    <t>7754980410</t>
  </si>
  <si>
    <t>Superdicas de Ortografia - (Saraiva)</t>
  </si>
  <si>
    <t>71208520196</t>
  </si>
  <si>
    <t>9788557172142</t>
  </si>
  <si>
    <t>95</t>
  </si>
  <si>
    <t>7754980081</t>
  </si>
  <si>
    <t>Candomble de Keto - (Alaketo)</t>
  </si>
  <si>
    <t>71208464818</t>
  </si>
  <si>
    <t>9788534703154</t>
  </si>
  <si>
    <t>7754980003</t>
  </si>
  <si>
    <t>Eu Amo Unicórnios</t>
  </si>
  <si>
    <t>71208464702</t>
  </si>
  <si>
    <t>9788538082040</t>
  </si>
  <si>
    <t>7754977584</t>
  </si>
  <si>
    <t>Superman - uma Biografia Não Autorizada</t>
  </si>
  <si>
    <t>61208569098</t>
  </si>
  <si>
    <t>9788544104484</t>
  </si>
  <si>
    <t>7754977539</t>
  </si>
  <si>
    <t>As Margens da Alegria</t>
  </si>
  <si>
    <t>22088928379</t>
  </si>
  <si>
    <t>9788520922323</t>
  </si>
  <si>
    <t>104</t>
  </si>
  <si>
    <t>7754977212</t>
  </si>
  <si>
    <t>Justa Causa no Direito do Trabalho, A</t>
  </si>
  <si>
    <t>22088888920</t>
  </si>
  <si>
    <t>9788574202921</t>
  </si>
  <si>
    <t>33.00</t>
  </si>
  <si>
    <t>7754977199</t>
  </si>
  <si>
    <t>Federer - 02Ed</t>
  </si>
  <si>
    <t>71208520593</t>
  </si>
  <si>
    <t>9788569371021</t>
  </si>
  <si>
    <t>75.90</t>
  </si>
  <si>
    <t>7754977178</t>
  </si>
  <si>
    <t>Meu Tio Carlos Lacerda</t>
  </si>
  <si>
    <t>61208520562</t>
  </si>
  <si>
    <t>9788594730077</t>
  </si>
  <si>
    <t>7754977167</t>
  </si>
  <si>
    <t>Livro da Psicologia, o - 02Ed/2016</t>
  </si>
  <si>
    <t>61208513424</t>
  </si>
  <si>
    <t>9788525062499</t>
  </si>
  <si>
    <t>7754977158</t>
  </si>
  <si>
    <t>Classificados Poeticos</t>
  </si>
  <si>
    <t>51208520583</t>
  </si>
  <si>
    <t>9788516067205</t>
  </si>
  <si>
    <t>7754977153</t>
  </si>
  <si>
    <t>Mito do Colesterol, O</t>
  </si>
  <si>
    <t>51208520523</t>
  </si>
  <si>
    <t>9788546901159</t>
  </si>
  <si>
    <t>7754977143</t>
  </si>
  <si>
    <t>Umbrella Academy - Hotel Oblivion</t>
  </si>
  <si>
    <t>41208520570</t>
  </si>
  <si>
    <t>9788575327715</t>
  </si>
  <si>
    <t>68.00</t>
  </si>
  <si>
    <t>7754976860</t>
  </si>
  <si>
    <t>Zum - Vol.16 - Fotografia Contemporânea</t>
  </si>
  <si>
    <t>22088837764</t>
  </si>
  <si>
    <t>9788560165216</t>
  </si>
  <si>
    <t>57.50</t>
  </si>
  <si>
    <t>7754976851</t>
  </si>
  <si>
    <t>Mais Forte do Que Nunca</t>
  </si>
  <si>
    <t>31208472597</t>
  </si>
  <si>
    <t>9788578130480</t>
  </si>
  <si>
    <t>7754976844</t>
  </si>
  <si>
    <t>Greve, No Direito Brasileiro, A - 04ed/17</t>
  </si>
  <si>
    <t>71208479776</t>
  </si>
  <si>
    <t>9788536191928</t>
  </si>
  <si>
    <t>90.00</t>
  </si>
  <si>
    <t>7754976825</t>
  </si>
  <si>
    <t>Vita Prada - Personagens, Histórias e Bastidores de um Fenômeno da Moda</t>
  </si>
  <si>
    <t>61208479796</t>
  </si>
  <si>
    <t>9788598903248</t>
  </si>
  <si>
    <t>7754976751</t>
  </si>
  <si>
    <t>Clube dos Jardineiros de Fumaça, O</t>
  </si>
  <si>
    <t>71208465124</t>
  </si>
  <si>
    <t>9788535930122</t>
  </si>
  <si>
    <t>7754976744</t>
  </si>
  <si>
    <t>Garota do Cemiterio, a - Livro 1 os Impostores</t>
  </si>
  <si>
    <t>51208452896</t>
  </si>
  <si>
    <t>9788558890359</t>
  </si>
  <si>
    <t>56</t>
  </si>
  <si>
    <t>7754958051</t>
  </si>
  <si>
    <t>Fundamentos da Psicanálise de Freud a Lacan Vol. 1 -  as Bases Conceituais</t>
  </si>
  <si>
    <t>61206704541</t>
  </si>
  <si>
    <t>9788571105546</t>
  </si>
  <si>
    <t>7754958037</t>
  </si>
  <si>
    <t>Saci e a Reciclagem do Lixo</t>
  </si>
  <si>
    <t>41206715813</t>
  </si>
  <si>
    <t>9788516071820</t>
  </si>
  <si>
    <t>7754958025</t>
  </si>
  <si>
    <t>Que Vi, Aprendi e Recomendo Para a Vida, O</t>
  </si>
  <si>
    <t>41206704584</t>
  </si>
  <si>
    <t>9788594550781</t>
  </si>
  <si>
    <t>7754957999</t>
  </si>
  <si>
    <t>Canção Brasileira, A</t>
  </si>
  <si>
    <t>22087234702</t>
  </si>
  <si>
    <t>9788537814291</t>
  </si>
  <si>
    <t>7754957974</t>
  </si>
  <si>
    <t>BRINCANDO COM MASSINHA - MUNDO DIVERTIDO</t>
  </si>
  <si>
    <t>51206688449</t>
  </si>
  <si>
    <t>9788538052975</t>
  </si>
  <si>
    <t>7754957940</t>
  </si>
  <si>
    <t>LONGO VOO PARA CASA, O</t>
  </si>
  <si>
    <t>71206697097</t>
  </si>
  <si>
    <t>9788593745911</t>
  </si>
  <si>
    <t>7754957918</t>
  </si>
  <si>
    <t>Nao Se Mexa</t>
  </si>
  <si>
    <t>51206697063</t>
  </si>
  <si>
    <t>9788535903478</t>
  </si>
  <si>
    <t>7754957900</t>
  </si>
  <si>
    <t>Turma da Mônica - Fábulas Inesquecíveis</t>
  </si>
  <si>
    <t>41206697088</t>
  </si>
  <si>
    <t>9788539424085</t>
  </si>
  <si>
    <t>7754954784</t>
  </si>
  <si>
    <t>Cocô de Passarinho</t>
  </si>
  <si>
    <t>61206716134</t>
  </si>
  <si>
    <t>9788516084455</t>
  </si>
  <si>
    <t>7754954720</t>
  </si>
  <si>
    <t>Evangelhos Apócritos, Os - 04Ed/03</t>
  </si>
  <si>
    <t>61206716043</t>
  </si>
  <si>
    <t>9788588886063</t>
  </si>
  <si>
    <t>7754954586</t>
  </si>
  <si>
    <t>Criadores de Coincidências, Os</t>
  </si>
  <si>
    <t>51206670370</t>
  </si>
  <si>
    <t>9788542211405</t>
  </si>
  <si>
    <t>7754954546</t>
  </si>
  <si>
    <t>Tarzan - Contos Da Selva (Capa Dura)</t>
  </si>
  <si>
    <t>22087210343</t>
  </si>
  <si>
    <t>9788555460043</t>
  </si>
  <si>
    <t>7754954517</t>
  </si>
  <si>
    <t>Mito de Sísifo - Bolso - 11Ed/19</t>
  </si>
  <si>
    <t>22087228351</t>
  </si>
  <si>
    <t>9788577992690</t>
  </si>
  <si>
    <t>7754952795</t>
  </si>
  <si>
    <t>Que é Psicanalise, O</t>
  </si>
  <si>
    <t>31206662686</t>
  </si>
  <si>
    <t>9788521209317</t>
  </si>
  <si>
    <t>7754952784</t>
  </si>
  <si>
    <t>Nêmesis</t>
  </si>
  <si>
    <t>22087221071</t>
  </si>
  <si>
    <t>9788565484398</t>
  </si>
  <si>
    <t>7754952746</t>
  </si>
  <si>
    <t>To Selfie Or Not Selfie</t>
  </si>
  <si>
    <t>61206653240</t>
  </si>
  <si>
    <t>9788569041290</t>
  </si>
  <si>
    <t>7754952730</t>
  </si>
  <si>
    <t>Agências Reguladoras</t>
  </si>
  <si>
    <t>41206662557</t>
  </si>
  <si>
    <t>9788574205878</t>
  </si>
  <si>
    <t>39</t>
  </si>
  <si>
    <t>7754877984</t>
  </si>
  <si>
    <t>Pão Diário - Vol. 23</t>
  </si>
  <si>
    <t>31200752113</t>
  </si>
  <si>
    <t>9781680000000</t>
  </si>
  <si>
    <t>32.90</t>
  </si>
  <si>
    <t>7754877953</t>
  </si>
  <si>
    <t>Como Me Tornei o Amor da Minha Vida</t>
  </si>
  <si>
    <t>61200752037</t>
  </si>
  <si>
    <t>9786555351323</t>
  </si>
  <si>
    <t>7754877919</t>
  </si>
  <si>
    <t>Onde as Mulheres São Reis</t>
  </si>
  <si>
    <t>31200752086</t>
  </si>
  <si>
    <t>9788528622744</t>
  </si>
  <si>
    <t>7754874570</t>
  </si>
  <si>
    <t>Tô Frito</t>
  </si>
  <si>
    <t>41200729923</t>
  </si>
  <si>
    <t>9788568696545</t>
  </si>
  <si>
    <t>7754874555</t>
  </si>
  <si>
    <t>Quem Quer Ser um Milionario</t>
  </si>
  <si>
    <t>22081858535</t>
  </si>
  <si>
    <t>9788535923711</t>
  </si>
  <si>
    <t>7754874542</t>
  </si>
  <si>
    <t>Uma Noiva Para Winterborne</t>
  </si>
  <si>
    <t>71200744782</t>
  </si>
  <si>
    <t>9788580418576</t>
  </si>
  <si>
    <t>7754874500</t>
  </si>
  <si>
    <t>Verso e Reverso</t>
  </si>
  <si>
    <t>61200744724</t>
  </si>
  <si>
    <t>9788566357516</t>
  </si>
  <si>
    <t>62</t>
  </si>
  <si>
    <t>7754874388</t>
  </si>
  <si>
    <t>Amores Anônimos</t>
  </si>
  <si>
    <t>22081836600</t>
  </si>
  <si>
    <t>9788558920001</t>
  </si>
  <si>
    <t>7754874339</t>
  </si>
  <si>
    <t>Mal Líquido</t>
  </si>
  <si>
    <t>31200693846</t>
  </si>
  <si>
    <t>9788537818152</t>
  </si>
  <si>
    <t>7754874282</t>
  </si>
  <si>
    <t>Kama Sutra e Outras Tecnicas Orientais - (Bolso)</t>
  </si>
  <si>
    <t>71200701596</t>
  </si>
  <si>
    <t>9788542200928</t>
  </si>
  <si>
    <t>7754874268</t>
  </si>
  <si>
    <t>Cilada</t>
  </si>
  <si>
    <t>31200686563</t>
  </si>
  <si>
    <t>9788530600129</t>
  </si>
  <si>
    <t>7754874255</t>
  </si>
  <si>
    <t>The Rolling Stones: A biografia definitiva</t>
  </si>
  <si>
    <t>22081829944</t>
  </si>
  <si>
    <t>9788501402233</t>
  </si>
  <si>
    <t>7754872685</t>
  </si>
  <si>
    <t>Epa! Excelência, Paixão e Ação</t>
  </si>
  <si>
    <t>41200692289</t>
  </si>
  <si>
    <t>9788567962184</t>
  </si>
  <si>
    <t>7754872650</t>
  </si>
  <si>
    <t>Mundo de Sofia, O - (Nova Edição)</t>
  </si>
  <si>
    <t>22081835077</t>
  </si>
  <si>
    <t>9788535921892</t>
  </si>
  <si>
    <t>88</t>
  </si>
  <si>
    <t>7754872606</t>
  </si>
  <si>
    <t>Fale Tudo em Inglês - em Viagens Com Cd</t>
  </si>
  <si>
    <t>41200692213</t>
  </si>
  <si>
    <t>9788578440046</t>
  </si>
  <si>
    <t>72.50</t>
  </si>
  <si>
    <t>7754872575</t>
  </si>
  <si>
    <t>Instituto, O</t>
  </si>
  <si>
    <t>41200699855</t>
  </si>
  <si>
    <t>9788556510853</t>
  </si>
  <si>
    <t>7754872558</t>
  </si>
  <si>
    <t>Construindo Conhecimento</t>
  </si>
  <si>
    <t>31200684878</t>
  </si>
  <si>
    <t>9788594550163</t>
  </si>
  <si>
    <t>7754872545</t>
  </si>
  <si>
    <t>De Zero a Um</t>
  </si>
  <si>
    <t>22081815982</t>
  </si>
  <si>
    <t>9788539006205</t>
  </si>
  <si>
    <t>7754870688</t>
  </si>
  <si>
    <t>Mystery Island - (5162)</t>
  </si>
  <si>
    <t>51200375713</t>
  </si>
  <si>
    <t>9788516085162</t>
  </si>
  <si>
    <t>55</t>
  </si>
  <si>
    <t>7754870664</t>
  </si>
  <si>
    <t>Tres Porquinhos, os - 9617</t>
  </si>
  <si>
    <t>41200360357</t>
  </si>
  <si>
    <t>9788537809617</t>
  </si>
  <si>
    <t>7754870615</t>
  </si>
  <si>
    <t>Que Você Está Esperando, O?</t>
  </si>
  <si>
    <t>51200360283</t>
  </si>
  <si>
    <t>9788565907330</t>
  </si>
  <si>
    <t>7754870597</t>
  </si>
  <si>
    <t>Teorema Katherine, O</t>
  </si>
  <si>
    <t>22081500058</t>
  </si>
  <si>
    <t>9788580573152</t>
  </si>
  <si>
    <t>7754870564</t>
  </si>
  <si>
    <t>Coaching Mude Seu Mindset Para o Sucesso Vol. II</t>
  </si>
  <si>
    <t>31200346688</t>
  </si>
  <si>
    <t>9788594551665</t>
  </si>
  <si>
    <t>7754870510</t>
  </si>
  <si>
    <t>Toriko - Vol. 34</t>
  </si>
  <si>
    <t>22081499898</t>
  </si>
  <si>
    <t>9788542623321</t>
  </si>
  <si>
    <t>18.90</t>
  </si>
  <si>
    <t>7754870503</t>
  </si>
  <si>
    <t>Em Busca do Verdadeiro Amor</t>
  </si>
  <si>
    <t>41200330863</t>
  </si>
  <si>
    <t>9788578131449</t>
  </si>
  <si>
    <t>7754870493</t>
  </si>
  <si>
    <t>Diário do Erasmo - 02Ed/18</t>
  </si>
  <si>
    <t>22081503551</t>
  </si>
  <si>
    <t>9788592572242</t>
  </si>
  <si>
    <t>7754870445</t>
  </si>
  <si>
    <t>Sementes do Coração - Aqui Está o Segredo da Sua Força</t>
  </si>
  <si>
    <t>41200337353</t>
  </si>
  <si>
    <t>9788565166027</t>
  </si>
  <si>
    <t>7754870191</t>
  </si>
  <si>
    <t>Coleção Histórica - Paladinos Marvel - Vol. 08</t>
  </si>
  <si>
    <t>51200268662</t>
  </si>
  <si>
    <t>9788542612035</t>
  </si>
  <si>
    <t>7754870175</t>
  </si>
  <si>
    <t>Uma Mente Brilhante - Best Bolso</t>
  </si>
  <si>
    <t>41200268686</t>
  </si>
  <si>
    <t>9788577990450</t>
  </si>
  <si>
    <t>7754870057</t>
  </si>
  <si>
    <t>Stalker</t>
  </si>
  <si>
    <t>71200242981</t>
  </si>
  <si>
    <t>9788595810471</t>
  </si>
  <si>
    <t>7754870046</t>
  </si>
  <si>
    <t>100 % chocolate - 30 deliciosas receitas com chocolate</t>
  </si>
  <si>
    <t>61200242999</t>
  </si>
  <si>
    <t>9788539603497</t>
  </si>
  <si>
    <t>7754870020</t>
  </si>
  <si>
    <t>Capitalismo Em Confronto</t>
  </si>
  <si>
    <t>22081417802</t>
  </si>
  <si>
    <t>9788568905067</t>
  </si>
  <si>
    <t>7754869947</t>
  </si>
  <si>
    <t>Nunca Desista dos Seus Sonhos</t>
  </si>
  <si>
    <t>22081421196</t>
  </si>
  <si>
    <t>9788543102559</t>
  </si>
  <si>
    <t>7754869935</t>
  </si>
  <si>
    <t>Zeropeia, a - 02Ed</t>
  </si>
  <si>
    <t>31200231458</t>
  </si>
  <si>
    <t>9788516102210</t>
  </si>
  <si>
    <t>7754869810</t>
  </si>
  <si>
    <t>Mesmos e Outros, Os - O Livro dos Ex</t>
  </si>
  <si>
    <t>31200222013</t>
  </si>
  <si>
    <t>9788566256277</t>
  </si>
  <si>
    <t>7754869678</t>
  </si>
  <si>
    <t>Biblioteca Will Eisner - Um Contrato Com Deus</t>
  </si>
  <si>
    <t>71200167086</t>
  </si>
  <si>
    <t>9788575327494</t>
  </si>
  <si>
    <t>7754869538</t>
  </si>
  <si>
    <t>Longitude - Bolso</t>
  </si>
  <si>
    <t>22081348829</t>
  </si>
  <si>
    <t>9788535912654</t>
  </si>
  <si>
    <t>7754869516</t>
  </si>
  <si>
    <t>Experimente a Ciência - 6º Ano</t>
  </si>
  <si>
    <t>61200174849</t>
  </si>
  <si>
    <t>9788529405063</t>
  </si>
  <si>
    <t>115.00</t>
  </si>
  <si>
    <t>7754869444</t>
  </si>
  <si>
    <t>Hobbit, O - Capa Smaug</t>
  </si>
  <si>
    <t>41200147200</t>
  </si>
  <si>
    <t>9788595086081</t>
  </si>
  <si>
    <t>7754869284</t>
  </si>
  <si>
    <t>Direito do Trabalho - Curso e Discurso - 03Ed/19</t>
  </si>
  <si>
    <t>71200110983</t>
  </si>
  <si>
    <t>9788530100148</t>
  </si>
  <si>
    <t>200.00</t>
  </si>
  <si>
    <t>7754868972</t>
  </si>
  <si>
    <t>Tudo Limpo e Organizado em 1 Minuto</t>
  </si>
  <si>
    <t>31200050612</t>
  </si>
  <si>
    <t>9788545200772</t>
  </si>
  <si>
    <t>7754868963</t>
  </si>
  <si>
    <t>Genealogia da Mineração Contemporânea</t>
  </si>
  <si>
    <t>22081265216</t>
  </si>
  <si>
    <t>9788593115462</t>
  </si>
  <si>
    <t>7754868937</t>
  </si>
  <si>
    <t>Judy Moody - Salva o Mundo</t>
  </si>
  <si>
    <t>51200050499</t>
  </si>
  <si>
    <t>9788516045777</t>
  </si>
  <si>
    <t>7754868640</t>
  </si>
  <si>
    <t>Perguntaram-me Se Acredito Em Deus - 2 Ed</t>
  </si>
  <si>
    <t>61200018779</t>
  </si>
  <si>
    <t>9788542202083</t>
  </si>
  <si>
    <t>7754868615</t>
  </si>
  <si>
    <t>Biologia 3 - Aprova Enem</t>
  </si>
  <si>
    <t>22081208685</t>
  </si>
  <si>
    <t>9788516104344</t>
  </si>
  <si>
    <t>7754868581</t>
  </si>
  <si>
    <t>O Espetacular Homem-Aranha - Vol. 02</t>
  </si>
  <si>
    <t>22081194671</t>
  </si>
  <si>
    <t>9788542618457</t>
  </si>
  <si>
    <t>29</t>
  </si>
  <si>
    <t>7754868528</t>
  </si>
  <si>
    <t>Atividades Faceis De Apagar - Numeros</t>
  </si>
  <si>
    <t>31199990241</t>
  </si>
  <si>
    <t>9788537610756</t>
  </si>
  <si>
    <t>7754868518</t>
  </si>
  <si>
    <t>Coluna de Fogo</t>
  </si>
  <si>
    <t>61199990141</t>
  </si>
  <si>
    <t>9788580417340</t>
  </si>
  <si>
    <t>7754867375</t>
  </si>
  <si>
    <t>Fernando Pessoa, Aquém do Eu, Além do Outro</t>
  </si>
  <si>
    <t>61200364172</t>
  </si>
  <si>
    <t>9788533615151</t>
  </si>
  <si>
    <t>7754867355</t>
  </si>
  <si>
    <t>Direito Civil Constitucional - 3</t>
  </si>
  <si>
    <t>41200379506</t>
  </si>
  <si>
    <t>9788574204543</t>
  </si>
  <si>
    <t>7754867343</t>
  </si>
  <si>
    <t>Que Há de Novo Sobre o Estado Novo?, O - Autoritarismos e Democracia</t>
  </si>
  <si>
    <t>22081543685</t>
  </si>
  <si>
    <t>9788522521746</t>
  </si>
  <si>
    <t>7754867310</t>
  </si>
  <si>
    <t>Ghetto Brother - uma Lenda do Bronkx</t>
  </si>
  <si>
    <t>61200364080</t>
  </si>
  <si>
    <t>9788563137555</t>
  </si>
  <si>
    <t>7754867291</t>
  </si>
  <si>
    <t>OUÇA A CANÇÃO DO VENTO - PINBALL 1973</t>
  </si>
  <si>
    <t>61200351079</t>
  </si>
  <si>
    <t>9788556520296</t>
  </si>
  <si>
    <t>7754867282</t>
  </si>
  <si>
    <t>Luz na Escuridão</t>
  </si>
  <si>
    <t>41200351101</t>
  </si>
  <si>
    <t>9788536905075</t>
  </si>
  <si>
    <t>7754867203</t>
  </si>
  <si>
    <t>Minecraft 1 - Descobertas no Mundo da Superfície</t>
  </si>
  <si>
    <t>31200351007</t>
  </si>
  <si>
    <t>9788538055020</t>
  </si>
  <si>
    <t>7754867194</t>
  </si>
  <si>
    <t>Homens Elegantes</t>
  </si>
  <si>
    <t>51200341809</t>
  </si>
  <si>
    <t>9788532530400</t>
  </si>
  <si>
    <t>54.50</t>
  </si>
  <si>
    <t>7754867177</t>
  </si>
  <si>
    <t>Liga da Justiça - Mundo da Diversão</t>
  </si>
  <si>
    <t>31200341783</t>
  </si>
  <si>
    <t>9788543227306</t>
  </si>
  <si>
    <t>19.99</t>
  </si>
  <si>
    <t>7754867146</t>
  </si>
  <si>
    <t>Deusa no Labirinto, A</t>
  </si>
  <si>
    <t>22081507375</t>
  </si>
  <si>
    <t>9788583651130</t>
  </si>
  <si>
    <t>7754867114</t>
  </si>
  <si>
    <t>Canção da mulher que virou barco</t>
  </si>
  <si>
    <t>41200341672</t>
  </si>
  <si>
    <t>9788594016010</t>
  </si>
  <si>
    <t>7754866893</t>
  </si>
  <si>
    <t>Fgts - Cálculos, Recolhimento, Parcelamento e Fiscalização</t>
  </si>
  <si>
    <t>61200273621</t>
  </si>
  <si>
    <t>9788536132242</t>
  </si>
  <si>
    <t>7754866868</t>
  </si>
  <si>
    <t>Direito Ec. Aplicado: Estudos e Pareceres 01Ed/16</t>
  </si>
  <si>
    <t>31200273620</t>
  </si>
  <si>
    <t>9788569220060</t>
  </si>
  <si>
    <t>217.80</t>
  </si>
  <si>
    <t>7754866842</t>
  </si>
  <si>
    <t>Voce Nao Esta Sozinho - Ed.especial</t>
  </si>
  <si>
    <t>71200273452</t>
  </si>
  <si>
    <t>9788578601249</t>
  </si>
  <si>
    <t>15.90</t>
  </si>
  <si>
    <t>7754866809</t>
  </si>
  <si>
    <t>Código de Camões, O</t>
  </si>
  <si>
    <t>31200273473</t>
  </si>
  <si>
    <t>9788545559368</t>
  </si>
  <si>
    <t>7754866798</t>
  </si>
  <si>
    <t>Física 3 - Aprova Enem</t>
  </si>
  <si>
    <t>22081442110</t>
  </si>
  <si>
    <t>9788516104405</t>
  </si>
  <si>
    <t>7754866783</t>
  </si>
  <si>
    <t>Artes em Partes</t>
  </si>
  <si>
    <t>31200247884</t>
  </si>
  <si>
    <t>9788592875428</t>
  </si>
  <si>
    <t>7754866764</t>
  </si>
  <si>
    <t>Our Discovery Island 1 - Student Book - 01Ed/12</t>
  </si>
  <si>
    <t>22081432897</t>
  </si>
  <si>
    <t>9788588317949</t>
  </si>
  <si>
    <t>7754866734</t>
  </si>
  <si>
    <t>Mancha das Trevas, O - Vol. 1</t>
  </si>
  <si>
    <t>51200247718</t>
  </si>
  <si>
    <t>9788542626971</t>
  </si>
  <si>
    <t>7754866707</t>
  </si>
  <si>
    <t>Neguinho do Rio</t>
  </si>
  <si>
    <t>51200264486</t>
  </si>
  <si>
    <t>9788534704557</t>
  </si>
  <si>
    <t>7754866595</t>
  </si>
  <si>
    <t>Homem Perfeito, O</t>
  </si>
  <si>
    <t>22081406385</t>
  </si>
  <si>
    <t>9788528622348</t>
  </si>
  <si>
    <t>7754866566</t>
  </si>
  <si>
    <t>Que Ana Sabe Sobre Alimentos Saudáveis, O</t>
  </si>
  <si>
    <t>22081397426</t>
  </si>
  <si>
    <t>9788574922348</t>
  </si>
  <si>
    <t>34.00</t>
  </si>
  <si>
    <t>7754866379</t>
  </si>
  <si>
    <t>Como Passar em Concursos de Procuradorias e Advocacia Estatal - 03Ed/18</t>
  </si>
  <si>
    <t>41200171695</t>
  </si>
  <si>
    <t>9788582422106</t>
  </si>
  <si>
    <t>7754866329</t>
  </si>
  <si>
    <t>Manuela e Seu Cachorro, O Mais Amado do Mundo</t>
  </si>
  <si>
    <t>51200171616</t>
  </si>
  <si>
    <t>9786550440725</t>
  </si>
  <si>
    <t>7754866043</t>
  </si>
  <si>
    <t>A Fazendinha - 02Ed/17</t>
  </si>
  <si>
    <t>61200142970</t>
  </si>
  <si>
    <t>9788579743375</t>
  </si>
  <si>
    <t>7754865896</t>
  </si>
  <si>
    <t>10 lições sobre Walter Benjamin</t>
  </si>
  <si>
    <t>61200091279</t>
  </si>
  <si>
    <t>9788532650481</t>
  </si>
  <si>
    <t>15.80</t>
  </si>
  <si>
    <t>7754865864</t>
  </si>
  <si>
    <t>Revista Disney Tio Patinhas</t>
  </si>
  <si>
    <t>41200106462</t>
  </si>
  <si>
    <t>7898637224165</t>
  </si>
  <si>
    <t>7.90</t>
  </si>
  <si>
    <t>7754865846</t>
  </si>
  <si>
    <t>Disney - Princesas Com Estilo - Escova Musical</t>
  </si>
  <si>
    <t>61200091204</t>
  </si>
  <si>
    <t>9788536813394</t>
  </si>
  <si>
    <t>7754865829</t>
  </si>
  <si>
    <t>O gênio do crime - Edição comemorativa de 50 anos</t>
  </si>
  <si>
    <t>41200091176</t>
  </si>
  <si>
    <t>9788526024977</t>
  </si>
  <si>
    <t>7754865789</t>
  </si>
  <si>
    <t>Da Solidão</t>
  </si>
  <si>
    <t>41200097782</t>
  </si>
  <si>
    <t>9788566256369</t>
  </si>
  <si>
    <t>7754865709</t>
  </si>
  <si>
    <t>Quero Ficar Rico</t>
  </si>
  <si>
    <t>71200097558</t>
  </si>
  <si>
    <t>9788545201229</t>
  </si>
  <si>
    <t>37</t>
  </si>
  <si>
    <t>7754865673</t>
  </si>
  <si>
    <t>Rouba, Brasil</t>
  </si>
  <si>
    <t>31200069175</t>
  </si>
  <si>
    <t>9788582302170</t>
  </si>
  <si>
    <t>7754865656</t>
  </si>
  <si>
    <t>Navio Encantando e Outros Contos Horripilantes do Brasil, O</t>
  </si>
  <si>
    <t>61200069094</t>
  </si>
  <si>
    <t>9788574924731</t>
  </si>
  <si>
    <t>7754865486</t>
  </si>
  <si>
    <t>Lugares Escuros</t>
  </si>
  <si>
    <t>51200037453</t>
  </si>
  <si>
    <t>9788580578218</t>
  </si>
  <si>
    <t>7754865459</t>
  </si>
  <si>
    <t>Iluminação do Coração, A</t>
  </si>
  <si>
    <t>31200037494</t>
  </si>
  <si>
    <t>9788567002378</t>
  </si>
  <si>
    <t>7754865206</t>
  </si>
  <si>
    <t>Delação, A</t>
  </si>
  <si>
    <t>71200014304</t>
  </si>
  <si>
    <t>9788532530882</t>
  </si>
  <si>
    <t>7754865161</t>
  </si>
  <si>
    <t>Ledd - Vol.02</t>
  </si>
  <si>
    <t>71199971883</t>
  </si>
  <si>
    <t>9788589134774</t>
  </si>
  <si>
    <t>7754865150</t>
  </si>
  <si>
    <t>Pragmatismo Sob Coação</t>
  </si>
  <si>
    <t>61199985780</t>
  </si>
  <si>
    <t>9788550807973</t>
  </si>
  <si>
    <t>7754865138</t>
  </si>
  <si>
    <t>30 Anos da Constituição Federal do Brasil - 01Ed/18</t>
  </si>
  <si>
    <t>61199971880</t>
  </si>
  <si>
    <t>9788540101647</t>
  </si>
  <si>
    <t>100.00</t>
  </si>
  <si>
    <t>7754865112</t>
  </si>
  <si>
    <t>8 Passos Para Uma Alta Performance</t>
  </si>
  <si>
    <t>61199985680</t>
  </si>
  <si>
    <t>9788557173125</t>
  </si>
  <si>
    <t>7754865094</t>
  </si>
  <si>
    <t>Mass Effect - Andromeda</t>
  </si>
  <si>
    <t>71199976639</t>
  </si>
  <si>
    <t>9788555460722</t>
  </si>
  <si>
    <t>7754865077</t>
  </si>
  <si>
    <t>Zig Zag - (Moderna)</t>
  </si>
  <si>
    <t>51199963007</t>
  </si>
  <si>
    <t>9788516092412</t>
  </si>
  <si>
    <t>7754865055</t>
  </si>
  <si>
    <t>Sonho, Os</t>
  </si>
  <si>
    <t>61199976546</t>
  </si>
  <si>
    <t>9788579220944</t>
  </si>
  <si>
    <t>7754865034</t>
  </si>
  <si>
    <t>Armadilha da Linguagem, As</t>
  </si>
  <si>
    <t>61199962960</t>
  </si>
  <si>
    <t>9788537816110</t>
  </si>
  <si>
    <t>7754865009</t>
  </si>
  <si>
    <t>Largar Tudo: Mude Sua Carreira, Mude Sua Vida</t>
  </si>
  <si>
    <t>22081168653</t>
  </si>
  <si>
    <t>9788581745046</t>
  </si>
  <si>
    <t>7754864842</t>
  </si>
  <si>
    <t>Direito Material e Processual do Trabalho - Vol. II - 01Ed/18</t>
  </si>
  <si>
    <t>61199923644</t>
  </si>
  <si>
    <t>9788536195971</t>
  </si>
  <si>
    <t>7754864831</t>
  </si>
  <si>
    <t>Frozen - Febre Congelante - 4 Quebra-Cabeças</t>
  </si>
  <si>
    <t>31199937272</t>
  </si>
  <si>
    <t>9788568599884</t>
  </si>
  <si>
    <t>7754864804</t>
  </si>
  <si>
    <t>O signo dos quatro</t>
  </si>
  <si>
    <t>61199937180</t>
  </si>
  <si>
    <t>9788544001950</t>
  </si>
  <si>
    <t>122</t>
  </si>
  <si>
    <t>7754861146</t>
  </si>
  <si>
    <t>Disney Art Pack Minnie</t>
  </si>
  <si>
    <t>51199567576</t>
  </si>
  <si>
    <t>9788536823034</t>
  </si>
  <si>
    <t>7754860475</t>
  </si>
  <si>
    <t>Disney - 365 Desenhos Para Colorir - Meninos</t>
  </si>
  <si>
    <t>31199447810</t>
  </si>
  <si>
    <t>9788594720030</t>
  </si>
  <si>
    <t>7754859889</t>
  </si>
  <si>
    <t>Sos Autismo</t>
  </si>
  <si>
    <t>71199359648</t>
  </si>
  <si>
    <t>9788554862084</t>
  </si>
  <si>
    <t>7754673379</t>
  </si>
  <si>
    <t>Orações do Cristo Católico</t>
  </si>
  <si>
    <t>22067960877</t>
  </si>
  <si>
    <t>9788532657725</t>
  </si>
  <si>
    <t>8.50</t>
  </si>
  <si>
    <t>7754668894</t>
  </si>
  <si>
    <t>Papa Francisco</t>
  </si>
  <si>
    <t>61184959988</t>
  </si>
  <si>
    <t>9788545200529</t>
  </si>
  <si>
    <t>7754668888</t>
  </si>
  <si>
    <t>Scrum e Agile em Projeto Guia Completo - 02Ed/18</t>
  </si>
  <si>
    <t>51184960025</t>
  </si>
  <si>
    <t>9788574528786</t>
  </si>
  <si>
    <t>120.00</t>
  </si>
  <si>
    <t>7754668881</t>
  </si>
  <si>
    <t>Desenvolvimento de Comunidade e Participação</t>
  </si>
  <si>
    <t>31184953371</t>
  </si>
  <si>
    <t>9788524923104</t>
  </si>
  <si>
    <t>7754668878</t>
  </si>
  <si>
    <t>Um Coração Igual ao de Jesus</t>
  </si>
  <si>
    <t>41184960035</t>
  </si>
  <si>
    <t>9788578607937</t>
  </si>
  <si>
    <t>133</t>
  </si>
  <si>
    <t>7754668865</t>
  </si>
  <si>
    <t>No Fundo das Aparências</t>
  </si>
  <si>
    <t>41184959978</t>
  </si>
  <si>
    <t>9788532616753</t>
  </si>
  <si>
    <t>7754668859</t>
  </si>
  <si>
    <t>Heróis de Novigrath</t>
  </si>
  <si>
    <t>31184960008</t>
  </si>
  <si>
    <t>9788556510594</t>
  </si>
  <si>
    <t>7754668853</t>
  </si>
  <si>
    <t>Dama, Seu Amado e Seu Senhor, A</t>
  </si>
  <si>
    <t>71184953259</t>
  </si>
  <si>
    <t>9788543303277</t>
  </si>
  <si>
    <t>56.90</t>
  </si>
  <si>
    <t>7754668849</t>
  </si>
  <si>
    <t>Uma Pergunta Mais Bonita</t>
  </si>
  <si>
    <t>71184953228</t>
  </si>
  <si>
    <t>9788576572985</t>
  </si>
  <si>
    <t>7754668846</t>
  </si>
  <si>
    <t>Pesquisa de Marketing</t>
  </si>
  <si>
    <t>71184959953</t>
  </si>
  <si>
    <t>7754668841</t>
  </si>
  <si>
    <t>Tempos de Fúria: Contos de Ficção Científica</t>
  </si>
  <si>
    <t>61184953258</t>
  </si>
  <si>
    <t>9788582430569</t>
  </si>
  <si>
    <t>7754668830</t>
  </si>
  <si>
    <t>Papéis Avulsos</t>
  </si>
  <si>
    <t>71184959934</t>
  </si>
  <si>
    <t>9788567097220</t>
  </si>
  <si>
    <t>7754668825</t>
  </si>
  <si>
    <t>Memorias Postumas de Bras</t>
  </si>
  <si>
    <t>71184959925</t>
  </si>
  <si>
    <t>9788572322942</t>
  </si>
  <si>
    <t>7754668816</t>
  </si>
  <si>
    <t>Fale Com Deus - Vol.02</t>
  </si>
  <si>
    <t>71184959887</t>
  </si>
  <si>
    <t>9788531518485</t>
  </si>
  <si>
    <t>7754668809</t>
  </si>
  <si>
    <t>Le Chevalier e a Exposição Universal</t>
  </si>
  <si>
    <t>41184953200</t>
  </si>
  <si>
    <t>9788567901077</t>
  </si>
  <si>
    <t>7754668792</t>
  </si>
  <si>
    <t>AMIZADE E RESPEITO - (2 LIVROS EM 1)</t>
  </si>
  <si>
    <t>22067636708</t>
  </si>
  <si>
    <t>9788594723895</t>
  </si>
  <si>
    <t>66</t>
  </si>
  <si>
    <t>7754668785</t>
  </si>
  <si>
    <t>Nunca Te Esqueci, Sempre Te Amei!</t>
  </si>
  <si>
    <t>71184933790</t>
  </si>
  <si>
    <t>9788578132071</t>
  </si>
  <si>
    <t>42.50</t>
  </si>
  <si>
    <t>7754668782</t>
  </si>
  <si>
    <t>Longe de Casa</t>
  </si>
  <si>
    <t>71184933773</t>
  </si>
  <si>
    <t>9788555340826</t>
  </si>
  <si>
    <t>7754668776</t>
  </si>
  <si>
    <t>Graphic MSP: Capitão Feio - Tormenta</t>
  </si>
  <si>
    <t>41184946913</t>
  </si>
  <si>
    <t>9788542627206</t>
  </si>
  <si>
    <t>7754668399</t>
  </si>
  <si>
    <t>Brandwashed</t>
  </si>
  <si>
    <t>51184898845</t>
  </si>
  <si>
    <t>9788550806167</t>
  </si>
  <si>
    <t>7754668290</t>
  </si>
  <si>
    <t>Paradoxos de Deus</t>
  </si>
  <si>
    <t>31184873126</t>
  </si>
  <si>
    <t>9788578606558</t>
  </si>
  <si>
    <t>7754668285</t>
  </si>
  <si>
    <t>União Estável na Previdência Social e no Direito Civil - 02Ed/19</t>
  </si>
  <si>
    <t>31184873112</t>
  </si>
  <si>
    <t>9788530101039</t>
  </si>
  <si>
    <t>7754668278</t>
  </si>
  <si>
    <t>Coragem Sem Limites</t>
  </si>
  <si>
    <t>22067586229</t>
  </si>
  <si>
    <t>9788593058172</t>
  </si>
  <si>
    <t>7754668271</t>
  </si>
  <si>
    <t>Vencer Apesar das Dificuldades</t>
  </si>
  <si>
    <t>22067586217</t>
  </si>
  <si>
    <t>9788542207897</t>
  </si>
  <si>
    <t>7754668265</t>
  </si>
  <si>
    <t>Blacksad</t>
  </si>
  <si>
    <t>22067572102</t>
  </si>
  <si>
    <t>9788550404837</t>
  </si>
  <si>
    <t>7754668233</t>
  </si>
  <si>
    <t>Um Gosto de Verão</t>
  </si>
  <si>
    <t>61184879955</t>
  </si>
  <si>
    <t>9788532529664</t>
  </si>
  <si>
    <t>7754668221</t>
  </si>
  <si>
    <t>Previdência Particular - A Nova Aposentadoria</t>
  </si>
  <si>
    <t>61184873039</t>
  </si>
  <si>
    <t>9788562409981</t>
  </si>
  <si>
    <t>7754668175</t>
  </si>
  <si>
    <t>Mais uma Chance</t>
  </si>
  <si>
    <t>71184853764</t>
  </si>
  <si>
    <t>9788580414837</t>
  </si>
  <si>
    <t>7754668173</t>
  </si>
  <si>
    <t>Treine Seu Cerebro - Vol.03</t>
  </si>
  <si>
    <t>71184853759</t>
  </si>
  <si>
    <t>9788532652713</t>
  </si>
  <si>
    <t>19.40</t>
  </si>
  <si>
    <t>7754668168</t>
  </si>
  <si>
    <t>EUGENIO ONEGUIN</t>
  </si>
  <si>
    <t>51184866787</t>
  </si>
  <si>
    <t>9788501084736</t>
  </si>
  <si>
    <t>7754668163</t>
  </si>
  <si>
    <t>Pesado Demais Para a Ventania</t>
  </si>
  <si>
    <t>51184866783</t>
  </si>
  <si>
    <t>9788593828669</t>
  </si>
  <si>
    <t>7754668160</t>
  </si>
  <si>
    <t>Dez Dias Que Abalaram o Mundo</t>
  </si>
  <si>
    <t>41184866830</t>
  </si>
  <si>
    <t>9788563560087</t>
  </si>
  <si>
    <t>7754668138</t>
  </si>
  <si>
    <t>Viajantes do Abismo</t>
  </si>
  <si>
    <t>31184866811</t>
  </si>
  <si>
    <t>9788554470449</t>
  </si>
  <si>
    <t>70.90</t>
  </si>
  <si>
    <t>7754668133</t>
  </si>
  <si>
    <t>Diário da Julia Silva</t>
  </si>
  <si>
    <t>31184866784</t>
  </si>
  <si>
    <t>9788538054504</t>
  </si>
  <si>
    <t>7754668128</t>
  </si>
  <si>
    <t>Signo Dos Quatro, o - (Martin Claret)</t>
  </si>
  <si>
    <t>31184866747</t>
  </si>
  <si>
    <t>9788572327770</t>
  </si>
  <si>
    <t>7754668117</t>
  </si>
  <si>
    <t>Meditando Com os Anjos - Edição Especial</t>
  </si>
  <si>
    <t>22067560590</t>
  </si>
  <si>
    <t>9788531518157</t>
  </si>
  <si>
    <t>7754668114</t>
  </si>
  <si>
    <t>TORADORA! - LIVRO 03</t>
  </si>
  <si>
    <t>22067560564</t>
  </si>
  <si>
    <t>9788583621812</t>
  </si>
  <si>
    <t>26.90</t>
  </si>
  <si>
    <t>7754665416</t>
  </si>
  <si>
    <t>Dupla Falta</t>
  </si>
  <si>
    <t>71184956597</t>
  </si>
  <si>
    <t>9788580570557</t>
  </si>
  <si>
    <t>7754665413</t>
  </si>
  <si>
    <t>TURMA DA MONICA - ATLAS - CONHECENDO O MUNDO</t>
  </si>
  <si>
    <t>22067645144</t>
  </si>
  <si>
    <t>9788538091189</t>
  </si>
  <si>
    <t>7754664996</t>
  </si>
  <si>
    <t>Santo Amaro - A Evolução Urbana do Bairro Sob Diversos Olhares</t>
  </si>
  <si>
    <t>61184895798</t>
  </si>
  <si>
    <t>9788566892116</t>
  </si>
  <si>
    <t>7754664990</t>
  </si>
  <si>
    <t>Música e Boemia</t>
  </si>
  <si>
    <t>61184882814</t>
  </si>
  <si>
    <t>9788593675072</t>
  </si>
  <si>
    <t>7754664982</t>
  </si>
  <si>
    <t>Temperamentos Transformados</t>
  </si>
  <si>
    <t>51184895775</t>
  </si>
  <si>
    <t>9788573255348</t>
  </si>
  <si>
    <t>7754664956</t>
  </si>
  <si>
    <t>Guia do Aprendiz em Minecraft</t>
  </si>
  <si>
    <t>41184882838</t>
  </si>
  <si>
    <t>9788579309373</t>
  </si>
  <si>
    <t>7754664946</t>
  </si>
  <si>
    <t>Túnel de Pombos, O</t>
  </si>
  <si>
    <t>41184882811</t>
  </si>
  <si>
    <t>9788501111166</t>
  </si>
  <si>
    <t>7754664943</t>
  </si>
  <si>
    <t>Uma Prospera Historia De Amor</t>
  </si>
  <si>
    <t>31184882891</t>
  </si>
  <si>
    <t>9788576799689</t>
  </si>
  <si>
    <t>7754664938</t>
  </si>
  <si>
    <t>Bicho Folharal, O</t>
  </si>
  <si>
    <t>31184882818</t>
  </si>
  <si>
    <t>9788532518040</t>
  </si>
  <si>
    <t>31.00</t>
  </si>
  <si>
    <t>7754664898</t>
  </si>
  <si>
    <t>Será Amor Ou Obsessão?</t>
  </si>
  <si>
    <t>22067569310</t>
  </si>
  <si>
    <t>9788563808608</t>
  </si>
  <si>
    <t>7754664719</t>
  </si>
  <si>
    <t>Liberto do Cárcere</t>
  </si>
  <si>
    <t>31184863096</t>
  </si>
  <si>
    <t>9788537011416</t>
  </si>
  <si>
    <t>7754664711</t>
  </si>
  <si>
    <t>Arquivos Modernos - Princípios e Técnicas</t>
  </si>
  <si>
    <t>31184863030</t>
  </si>
  <si>
    <t>9788522503742</t>
  </si>
  <si>
    <t>7754664708</t>
  </si>
  <si>
    <t>TRANSFORMACAO DIGITAL - (SARAIVA)</t>
  </si>
  <si>
    <t>22067563052</t>
  </si>
  <si>
    <t>9788571440715</t>
  </si>
  <si>
    <t>87.00</t>
  </si>
  <si>
    <t>7754664704</t>
  </si>
  <si>
    <t>Antissemitismo Explicado aos Jovens</t>
  </si>
  <si>
    <t>61184849790</t>
  </si>
  <si>
    <t>9788567854281</t>
  </si>
  <si>
    <t>7754649392</t>
  </si>
  <si>
    <t>Miltopeia, a Centopeia Solidaria - 02Ed/15</t>
  </si>
  <si>
    <t>51183582455</t>
  </si>
  <si>
    <t>9788516102197</t>
  </si>
  <si>
    <t>7754649381</t>
  </si>
  <si>
    <t>Barbie - No Mundo da Moda</t>
  </si>
  <si>
    <t>31183582437</t>
  </si>
  <si>
    <t>9788538082682</t>
  </si>
  <si>
    <t>7754649375</t>
  </si>
  <si>
    <t>Faça Ser Fácil</t>
  </si>
  <si>
    <t>31183582431</t>
  </si>
  <si>
    <t>9788545201014</t>
  </si>
  <si>
    <t>7754649368</t>
  </si>
  <si>
    <t>Quem Manda Aqui Sou Eu</t>
  </si>
  <si>
    <t>31183582418</t>
  </si>
  <si>
    <t>9788569809159</t>
  </si>
  <si>
    <t>7754649362</t>
  </si>
  <si>
    <t>Reabilitação Cardíaca</t>
  </si>
  <si>
    <t>22066405811</t>
  </si>
  <si>
    <t>9788527410977</t>
  </si>
  <si>
    <t>7754649337</t>
  </si>
  <si>
    <t>Função Estética da Luz</t>
  </si>
  <si>
    <t>51183568476</t>
  </si>
  <si>
    <t>9788527309646</t>
  </si>
  <si>
    <t>7754649329</t>
  </si>
  <si>
    <t>Sinopses Fiscais - Direito Tributário</t>
  </si>
  <si>
    <t>41183568493</t>
  </si>
  <si>
    <t>9788583394365</t>
  </si>
  <si>
    <t>7754649320</t>
  </si>
  <si>
    <t>Colheita Selvagem</t>
  </si>
  <si>
    <t>51183582262</t>
  </si>
  <si>
    <t>9788501112941</t>
  </si>
  <si>
    <t>7754649315</t>
  </si>
  <si>
    <t>Crossed - Vol. 03 - Psicopata</t>
  </si>
  <si>
    <t>41183582346</t>
  </si>
  <si>
    <t>9788542623147</t>
  </si>
  <si>
    <t>7754649298</t>
  </si>
  <si>
    <t>Perambule</t>
  </si>
  <si>
    <t>41183562226</t>
  </si>
  <si>
    <t>9788573266887</t>
  </si>
  <si>
    <t>7754649244</t>
  </si>
  <si>
    <t>100 Jogos Favoritos de Thiagi</t>
  </si>
  <si>
    <t>51183562154</t>
  </si>
  <si>
    <t>9788573038255</t>
  </si>
  <si>
    <t>7754649224</t>
  </si>
  <si>
    <t>Imaginarios - Vol.05</t>
  </si>
  <si>
    <t>61183575234</t>
  </si>
  <si>
    <t>9788562942259</t>
  </si>
  <si>
    <t>7754649094</t>
  </si>
  <si>
    <t>Circuitos Infinitos</t>
  </si>
  <si>
    <t>71183542809</t>
  </si>
  <si>
    <t>9788585115210</t>
  </si>
  <si>
    <t>7754649088</t>
  </si>
  <si>
    <t>Almanaque da Paz</t>
  </si>
  <si>
    <t>71183542769</t>
  </si>
  <si>
    <t>9788516113360</t>
  </si>
  <si>
    <t>7754649047</t>
  </si>
  <si>
    <t>Kaos - Bolso</t>
  </si>
  <si>
    <t>31183542794</t>
  </si>
  <si>
    <t>9788525417466</t>
  </si>
  <si>
    <t>7754649019</t>
  </si>
  <si>
    <t>Comentários às Inovações do Código de Processo Civil</t>
  </si>
  <si>
    <t>51183542745</t>
  </si>
  <si>
    <t>9788538404156</t>
  </si>
  <si>
    <t>160.00</t>
  </si>
  <si>
    <t>7754649006</t>
  </si>
  <si>
    <t>Ao Meu Amor</t>
  </si>
  <si>
    <t>41183529318</t>
  </si>
  <si>
    <t>9788536800066</t>
  </si>
  <si>
    <t>21.00</t>
  </si>
  <si>
    <t>7754648976</t>
  </si>
  <si>
    <t>Aventuras na Laboroteca</t>
  </si>
  <si>
    <t>22066362345</t>
  </si>
  <si>
    <t>9788516065898</t>
  </si>
  <si>
    <t>60.00</t>
  </si>
  <si>
    <t>7754648969</t>
  </si>
  <si>
    <t>Rita Lee - uma Autobiografia</t>
  </si>
  <si>
    <t>61183522626</t>
  </si>
  <si>
    <t>9788525063304</t>
  </si>
  <si>
    <t>7754648959</t>
  </si>
  <si>
    <t>Inovacoes No Tratamento - 01Ed/17</t>
  </si>
  <si>
    <t>51183522662</t>
  </si>
  <si>
    <t>9788538808008</t>
  </si>
  <si>
    <t>7754648938</t>
  </si>
  <si>
    <t>Sabia do Sabiá?</t>
  </si>
  <si>
    <t>61183536228</t>
  </si>
  <si>
    <t>9788573414738</t>
  </si>
  <si>
    <t>7754648783</t>
  </si>
  <si>
    <t>Protetores Invisíveis, Os</t>
  </si>
  <si>
    <t>61183486767</t>
  </si>
  <si>
    <t>9788581890166</t>
  </si>
  <si>
    <t>7754648771</t>
  </si>
  <si>
    <t>Letras dos Beatles, As</t>
  </si>
  <si>
    <t>71183500776</t>
  </si>
  <si>
    <t>9788542206104</t>
  </si>
  <si>
    <t>7754648508</t>
  </si>
  <si>
    <t>Resumao Especial - Tcc - Monografia</t>
  </si>
  <si>
    <t>31183450159</t>
  </si>
  <si>
    <t>9788577111176</t>
  </si>
  <si>
    <t>7754648390</t>
  </si>
  <si>
    <t>Ortografia Sem Segredos - Vol.04</t>
  </si>
  <si>
    <t>31183436946</t>
  </si>
  <si>
    <t>9788561618438</t>
  </si>
  <si>
    <t>7754648380</t>
  </si>
  <si>
    <t>Marvel: Guia de Personagens D-h</t>
  </si>
  <si>
    <t>31183430532</t>
  </si>
  <si>
    <t>9788592689803</t>
  </si>
  <si>
    <t>7754648369</t>
  </si>
  <si>
    <t>Rompendo Limites</t>
  </si>
  <si>
    <t>31183430458</t>
  </si>
  <si>
    <t>9788576849780</t>
  </si>
  <si>
    <t>7754648286</t>
  </si>
  <si>
    <t>Jesus e as Criancas - Vol.03</t>
  </si>
  <si>
    <t>41183408340</t>
  </si>
  <si>
    <t>9788563808462</t>
  </si>
  <si>
    <t>7754648267</t>
  </si>
  <si>
    <t>O Que Vou Dizer em Casa?</t>
  </si>
  <si>
    <t>51183421381</t>
  </si>
  <si>
    <t>9788598349206</t>
  </si>
  <si>
    <t>7754648209</t>
  </si>
  <si>
    <t>Amor Supera Tudo, O</t>
  </si>
  <si>
    <t>22066266806</t>
  </si>
  <si>
    <t>9788542815917</t>
  </si>
  <si>
    <t>7754648159</t>
  </si>
  <si>
    <t>Umbanda é de Todos, A</t>
  </si>
  <si>
    <t>41183401042</t>
  </si>
  <si>
    <t>9788555270529</t>
  </si>
  <si>
    <t>7754648143</t>
  </si>
  <si>
    <t>Turismo, Arquitetura e Cidade</t>
  </si>
  <si>
    <t>22066246521</t>
  </si>
  <si>
    <t>9788520437797</t>
  </si>
  <si>
    <t>168.00</t>
  </si>
  <si>
    <t>7754648114</t>
  </si>
  <si>
    <t>Terapia do Beijo</t>
  </si>
  <si>
    <t>41183414382</t>
  </si>
  <si>
    <t>9788531511844</t>
  </si>
  <si>
    <t>18.00</t>
  </si>
  <si>
    <t>7754648106</t>
  </si>
  <si>
    <t>Valores Para a Vida Toda - Responsabilidade</t>
  </si>
  <si>
    <t>61183400895</t>
  </si>
  <si>
    <t>9788581020259</t>
  </si>
  <si>
    <t>16.90</t>
  </si>
  <si>
    <t>7754648079</t>
  </si>
  <si>
    <t>Anotacoes Sob.prop.pol.cond.ag.publicos-01ed/16</t>
  </si>
  <si>
    <t>51183394511</t>
  </si>
  <si>
    <t>9788562027956</t>
  </si>
  <si>
    <t>105.00</t>
  </si>
  <si>
    <t>7754648051</t>
  </si>
  <si>
    <t>Iracema - Cinco Minutos - Obra Prima</t>
  </si>
  <si>
    <t>31183394590</t>
  </si>
  <si>
    <t>9788572322744</t>
  </si>
  <si>
    <t>7754648016</t>
  </si>
  <si>
    <t>Amores da Bíblia</t>
  </si>
  <si>
    <t>61183387735</t>
  </si>
  <si>
    <t>9788567002224</t>
  </si>
  <si>
    <t>7754648007</t>
  </si>
  <si>
    <t>ORLANDO DRUMOND</t>
  </si>
  <si>
    <t>51183387786</t>
  </si>
  <si>
    <t>9788583111429</t>
  </si>
  <si>
    <t>7754647858</t>
  </si>
  <si>
    <t>Despertar - Livro 1</t>
  </si>
  <si>
    <t>61183361013</t>
  </si>
  <si>
    <t>9788554740825</t>
  </si>
  <si>
    <t>7754647808</t>
  </si>
  <si>
    <t>Jesus e Maior Que a Religiao</t>
  </si>
  <si>
    <t>31183360955</t>
  </si>
  <si>
    <t>9788578605483</t>
  </si>
  <si>
    <t>7754645996</t>
  </si>
  <si>
    <t>Manual de Massagem Pediátrica Chinesa</t>
  </si>
  <si>
    <t>41183563815</t>
  </si>
  <si>
    <t>9788527408684</t>
  </si>
  <si>
    <t>7754645984</t>
  </si>
  <si>
    <t>Morte e Vida de Grandes Cidades - 03Ed/11</t>
  </si>
  <si>
    <t>61183577184</t>
  </si>
  <si>
    <t>9788578274214</t>
  </si>
  <si>
    <t>7754645889</t>
  </si>
  <si>
    <t>São Roque</t>
  </si>
  <si>
    <t>22066388878</t>
  </si>
  <si>
    <t>9788532654656</t>
  </si>
  <si>
    <t>6.90</t>
  </si>
  <si>
    <t>7754645866</t>
  </si>
  <si>
    <t>Mestre Dos Mares - Best Bolso</t>
  </si>
  <si>
    <t>61183556975</t>
  </si>
  <si>
    <t>9788577994052</t>
  </si>
  <si>
    <t>7754645792</t>
  </si>
  <si>
    <t>Partido, O</t>
  </si>
  <si>
    <t>71183530522</t>
  </si>
  <si>
    <t>9788599818619</t>
  </si>
  <si>
    <t>7754645756</t>
  </si>
  <si>
    <t>Concreto Armado Eu Te Amo - Vai Para Obra</t>
  </si>
  <si>
    <t>51183530528</t>
  </si>
  <si>
    <t>9788521209942</t>
  </si>
  <si>
    <t>142.00</t>
  </si>
  <si>
    <t>7754645735</t>
  </si>
  <si>
    <t>Poder do Jovem, O</t>
  </si>
  <si>
    <t>61183543817</t>
  </si>
  <si>
    <t>9788571510043</t>
  </si>
  <si>
    <t>7754645728</t>
  </si>
  <si>
    <t>Happiness - Vol. 08</t>
  </si>
  <si>
    <t>31183530472</t>
  </si>
  <si>
    <t>9788583622666</t>
  </si>
  <si>
    <t>7754645720</t>
  </si>
  <si>
    <t>Direito Material e Processual do Trabalho</t>
  </si>
  <si>
    <t>41183543873</t>
  </si>
  <si>
    <t>9788536189093</t>
  </si>
  <si>
    <t>70.00</t>
  </si>
  <si>
    <t>7754645711</t>
  </si>
  <si>
    <t>Comboio de Espectros</t>
  </si>
  <si>
    <t>71183530439</t>
  </si>
  <si>
    <t>9788567901916</t>
  </si>
  <si>
    <t>7754645706</t>
  </si>
  <si>
    <t>Livro da Sorte e do Destino</t>
  </si>
  <si>
    <t>31183543853</t>
  </si>
  <si>
    <t>9788537003244</t>
  </si>
  <si>
    <t>7754645701</t>
  </si>
  <si>
    <t>Resumao Informatica - Novo Guia Da Internet</t>
  </si>
  <si>
    <t>31183543801</t>
  </si>
  <si>
    <t>9788577112234</t>
  </si>
  <si>
    <t>7754645453</t>
  </si>
  <si>
    <t>Esconde-Esconde - Na Floresta</t>
  </si>
  <si>
    <t>71183502063</t>
  </si>
  <si>
    <t>9788595033481</t>
  </si>
  <si>
    <t>7754645442</t>
  </si>
  <si>
    <t>Estatística Para Leigos - 02Ed/19</t>
  </si>
  <si>
    <t>61183502122</t>
  </si>
  <si>
    <t>9788550804866</t>
  </si>
  <si>
    <t>7754645287</t>
  </si>
  <si>
    <t>Relação a dois</t>
  </si>
  <si>
    <t>51183451518</t>
  </si>
  <si>
    <t>9788577013487</t>
  </si>
  <si>
    <t>7754645281</t>
  </si>
  <si>
    <t>Nao Desperdice Sua Vida!</t>
  </si>
  <si>
    <t>41183465069</t>
  </si>
  <si>
    <t>9788532651471</t>
  </si>
  <si>
    <t>7754645267</t>
  </si>
  <si>
    <t>Tmj - Aventura e Romance - Ilha Tesouro (Novo)</t>
  </si>
  <si>
    <t>41183464999</t>
  </si>
  <si>
    <t>9788539416202</t>
  </si>
  <si>
    <t>7754645254</t>
  </si>
  <si>
    <t>Gestão da Singularidade</t>
  </si>
  <si>
    <t>71183464952</t>
  </si>
  <si>
    <t>9788573129069</t>
  </si>
  <si>
    <t>7754645218</t>
  </si>
  <si>
    <t>Um Amor de Swann</t>
  </si>
  <si>
    <t>41183451394</t>
  </si>
  <si>
    <t>9788584190522</t>
  </si>
  <si>
    <t>7754645090</t>
  </si>
  <si>
    <t>Cadernos de Processo do Trabalho Nº 33 - 01Ed/20</t>
  </si>
  <si>
    <t>61183438136</t>
  </si>
  <si>
    <t>9788530101220</t>
  </si>
  <si>
    <t>7754645070</t>
  </si>
  <si>
    <t>Lealdade a Si Proprio</t>
  </si>
  <si>
    <t>41183431701</t>
  </si>
  <si>
    <t>9788532529237</t>
  </si>
  <si>
    <t>29.50</t>
  </si>
  <si>
    <t>7754645066</t>
  </si>
  <si>
    <t>Eles São Simples, Elas Sao Complexas</t>
  </si>
  <si>
    <t>31183438227</t>
  </si>
  <si>
    <t>9788578810122</t>
  </si>
  <si>
    <t>7754645035</t>
  </si>
  <si>
    <t>Introdução à Engenharia de Estruturas de Concreto</t>
  </si>
  <si>
    <t>22066275851</t>
  </si>
  <si>
    <t>9788522127764</t>
  </si>
  <si>
    <t>108.90</t>
  </si>
  <si>
    <t>7754645020</t>
  </si>
  <si>
    <t>Que Te Move, O</t>
  </si>
  <si>
    <t>51183431570</t>
  </si>
  <si>
    <t>9788581637587</t>
  </si>
  <si>
    <t>7754644905</t>
  </si>
  <si>
    <t>Marc Ferrez - Territorio e Imagem</t>
  </si>
  <si>
    <t>41183409575</t>
  </si>
  <si>
    <t>9788583460534</t>
  </si>
  <si>
    <t>224.50</t>
  </si>
  <si>
    <t>7754644791</t>
  </si>
  <si>
    <t>Liga, desliga (Vol. 1)</t>
  </si>
  <si>
    <t>22066235576</t>
  </si>
  <si>
    <t>9788528614237</t>
  </si>
  <si>
    <t>7754644761</t>
  </si>
  <si>
    <t>Armadilhas da Mágoa</t>
  </si>
  <si>
    <t>71183388748</t>
  </si>
  <si>
    <t>9788583531371</t>
  </si>
  <si>
    <t>7754644754</t>
  </si>
  <si>
    <t>Como Eu Cheguei Aqui?</t>
  </si>
  <si>
    <t>51183395530</t>
  </si>
  <si>
    <t>9788574126340</t>
  </si>
  <si>
    <t>84</t>
  </si>
  <si>
    <t>7754644748</t>
  </si>
  <si>
    <t>Horizonte Azul</t>
  </si>
  <si>
    <t>61183388795</t>
  </si>
  <si>
    <t>9788553271917</t>
  </si>
  <si>
    <t>7754644718</t>
  </si>
  <si>
    <t>Relíquias de Casa Velha - 02Ed/19</t>
  </si>
  <si>
    <t>22066235504</t>
  </si>
  <si>
    <t>9788571751316</t>
  </si>
  <si>
    <t>7754644708</t>
  </si>
  <si>
    <t>Crianças Vítimas de Abuso Sexual - 02Ed/97</t>
  </si>
  <si>
    <t>22066235449</t>
  </si>
  <si>
    <t>9788532305671</t>
  </si>
  <si>
    <t>84.60</t>
  </si>
  <si>
    <t>7754644691</t>
  </si>
  <si>
    <t>Pensando Com a Sociologia - Fgv de Bolso</t>
  </si>
  <si>
    <t>31183382513</t>
  </si>
  <si>
    <t>9788522507405</t>
  </si>
  <si>
    <t>7754644664</t>
  </si>
  <si>
    <t>Farra dos Guardanapos, A - 02Ed/18</t>
  </si>
  <si>
    <t>71183382421</t>
  </si>
  <si>
    <t>9788554349004</t>
  </si>
  <si>
    <t>7754644626</t>
  </si>
  <si>
    <t>A História de Matilde</t>
  </si>
  <si>
    <t>61183369086</t>
  </si>
  <si>
    <t>9788595440395</t>
  </si>
  <si>
    <t>43.40</t>
  </si>
  <si>
    <t>7754644619</t>
  </si>
  <si>
    <t>Livraria do Amadeu</t>
  </si>
  <si>
    <t>41183382453</t>
  </si>
  <si>
    <t>9798572380941</t>
  </si>
  <si>
    <t>7754643553</t>
  </si>
  <si>
    <t>O SELO MÉDICI</t>
  </si>
  <si>
    <t>51183208289</t>
  </si>
  <si>
    <t>9788501077844</t>
  </si>
  <si>
    <t>7754643549</t>
  </si>
  <si>
    <t>Trinacria e o Diamante Azul</t>
  </si>
  <si>
    <t>51183208253</t>
  </si>
  <si>
    <t>9788572384735</t>
  </si>
  <si>
    <t>7754643518</t>
  </si>
  <si>
    <t>A Execução em Face da Fazenda Pública - Dignidade e Processo</t>
  </si>
  <si>
    <t>22066076817</t>
  </si>
  <si>
    <t>9788595900448</t>
  </si>
  <si>
    <t>7754643509</t>
  </si>
  <si>
    <t>Analy Alvarez - Col.aplauso</t>
  </si>
  <si>
    <t>41183221225</t>
  </si>
  <si>
    <t>9788570608529</t>
  </si>
  <si>
    <t>7754643387</t>
  </si>
  <si>
    <t>Amsterda Com a Familia - Seu Guia Passo a Passo</t>
  </si>
  <si>
    <t>41183173890</t>
  </si>
  <si>
    <t>9788568684252</t>
  </si>
  <si>
    <t>7754643382</t>
  </si>
  <si>
    <t>Drummond e a Bulgária</t>
  </si>
  <si>
    <t>22066049406</t>
  </si>
  <si>
    <t>9788523009458</t>
  </si>
  <si>
    <t>7754643378</t>
  </si>
  <si>
    <t>Oceano De Ar</t>
  </si>
  <si>
    <t>41183173815</t>
  </si>
  <si>
    <t>9788577881048</t>
  </si>
  <si>
    <t>7754643320</t>
  </si>
  <si>
    <t>Inglês Para Pais e Filhos</t>
  </si>
  <si>
    <t>71183186499</t>
  </si>
  <si>
    <t>9788579144851</t>
  </si>
  <si>
    <t>7754643270</t>
  </si>
  <si>
    <t>Eramos Mais Unidos Aos Domingos</t>
  </si>
  <si>
    <t>51183178147</t>
  </si>
  <si>
    <t>9788565771115</t>
  </si>
  <si>
    <t>7754643256</t>
  </si>
  <si>
    <t>24 Letras por Segundo</t>
  </si>
  <si>
    <t>61183178132</t>
  </si>
  <si>
    <t>9788561249205</t>
  </si>
  <si>
    <t>7754641961</t>
  </si>
  <si>
    <t>Estágio Curricular e Trabalho de Conclusão de Curso na Área de Gestão e Negócios</t>
  </si>
  <si>
    <t>22066087325</t>
  </si>
  <si>
    <t>9788579871245</t>
  </si>
  <si>
    <t>7754641950</t>
  </si>
  <si>
    <t>Costa do Mosquito, A</t>
  </si>
  <si>
    <t>71183213675</t>
  </si>
  <si>
    <t>9788560281909</t>
  </si>
  <si>
    <t>77.90</t>
  </si>
  <si>
    <t>7754641933</t>
  </si>
  <si>
    <t>Engenharia de Fundações</t>
  </si>
  <si>
    <t>61183226368</t>
  </si>
  <si>
    <t>9788521636786</t>
  </si>
  <si>
    <t>7754641925</t>
  </si>
  <si>
    <t>50 Contos e 3 Novelas De Sergio Santanna</t>
  </si>
  <si>
    <t>51183226367</t>
  </si>
  <si>
    <t>9788535910599</t>
  </si>
  <si>
    <t>7754641889</t>
  </si>
  <si>
    <t>Difamação</t>
  </si>
  <si>
    <t>22066075251</t>
  </si>
  <si>
    <t>9788581053035</t>
  </si>
  <si>
    <t>7754641866</t>
  </si>
  <si>
    <t>Um Seculo de Paulo Gracindo - o Eterno Bem-amado</t>
  </si>
  <si>
    <t>61183206354</t>
  </si>
  <si>
    <t>9788565383103</t>
  </si>
  <si>
    <t>7754641809</t>
  </si>
  <si>
    <t>Exercícios de Memória</t>
  </si>
  <si>
    <t>51183219133</t>
  </si>
  <si>
    <t>9788586626319</t>
  </si>
  <si>
    <t>7754641667</t>
  </si>
  <si>
    <t>Doce Sabor Da Justica, O</t>
  </si>
  <si>
    <t>22066047378</t>
  </si>
  <si>
    <t>9788542807264</t>
  </si>
  <si>
    <t>7754641611</t>
  </si>
  <si>
    <t>Código do Amor, O</t>
  </si>
  <si>
    <t>41183184225</t>
  </si>
  <si>
    <t>9788576849698</t>
  </si>
  <si>
    <t>7754640889</t>
  </si>
  <si>
    <t>Alfredo Sternheim - um Insólito Destino</t>
  </si>
  <si>
    <t>41183048653</t>
  </si>
  <si>
    <t>9788570607669</t>
  </si>
  <si>
    <t>7754640872</t>
  </si>
  <si>
    <t>Vermes, Os</t>
  </si>
  <si>
    <t>31183048575</t>
  </si>
  <si>
    <t>9788573023282</t>
  </si>
  <si>
    <t>7754640578</t>
  </si>
  <si>
    <t>Portal Para um Reino</t>
  </si>
  <si>
    <t>61183019502</t>
  </si>
  <si>
    <t>9788531509643</t>
  </si>
  <si>
    <t>7754640530</t>
  </si>
  <si>
    <t>Prática das Pequenas Construções</t>
  </si>
  <si>
    <t>71183019428</t>
  </si>
  <si>
    <t>9788521204817</t>
  </si>
  <si>
    <t>7754640522</t>
  </si>
  <si>
    <t>Mentes Perigosas - 03Ed/18</t>
  </si>
  <si>
    <t>61183019449</t>
  </si>
  <si>
    <t>9788525067326</t>
  </si>
  <si>
    <t>7754640501</t>
  </si>
  <si>
    <t>Guia Definitivo da Geometria Sagrada Com Cristais, o</t>
  </si>
  <si>
    <t>51183005889</t>
  </si>
  <si>
    <t>9788531520211</t>
  </si>
  <si>
    <t>76.00</t>
  </si>
  <si>
    <t>7754640347</t>
  </si>
  <si>
    <t>Em Busca Da Sabedoria De Salomao</t>
  </si>
  <si>
    <t>61182972127</t>
  </si>
  <si>
    <t>9788573129090</t>
  </si>
  <si>
    <t>7754640323</t>
  </si>
  <si>
    <t>Sem Pensamento Positivo Não Há Solução</t>
  </si>
  <si>
    <t>61182984711</t>
  </si>
  <si>
    <t>9788571510012</t>
  </si>
  <si>
    <t>7754640312</t>
  </si>
  <si>
    <t>Quincas Borba</t>
  </si>
  <si>
    <t>61182984632</t>
  </si>
  <si>
    <t>9788594318855</t>
  </si>
  <si>
    <t>7754640077</t>
  </si>
  <si>
    <t>Não é Meia-noite Quem Quer</t>
  </si>
  <si>
    <t>51182943016</t>
  </si>
  <si>
    <t>9788579624360</t>
  </si>
  <si>
    <t>7754639981</t>
  </si>
  <si>
    <t>Cadê o Meu Penico?</t>
  </si>
  <si>
    <t>22065825773</t>
  </si>
  <si>
    <t>9788574065229</t>
  </si>
  <si>
    <t>7754639938</t>
  </si>
  <si>
    <t>Charlie Brown e Sua Turma</t>
  </si>
  <si>
    <t>31182922759</t>
  </si>
  <si>
    <t>9788574066981</t>
  </si>
  <si>
    <t>7754639924</t>
  </si>
  <si>
    <t>Til</t>
  </si>
  <si>
    <t>22065811045</t>
  </si>
  <si>
    <t>9788567097206</t>
  </si>
  <si>
    <t>7754639917</t>
  </si>
  <si>
    <t>Diplomacia e Defesa na Gestão Fernando Henrique Cardoso (1995-2002)</t>
  </si>
  <si>
    <t>22065825753</t>
  </si>
  <si>
    <t>9788539306381</t>
  </si>
  <si>
    <t>7754639786</t>
  </si>
  <si>
    <t>Por Trás Daquela Foto - Contos e Ensaioa Apartir de Imagens</t>
  </si>
  <si>
    <t>31182887113</t>
  </si>
  <si>
    <t>9788535918915</t>
  </si>
  <si>
    <t>7754639781</t>
  </si>
  <si>
    <t>Como Manter a Mente Sã</t>
  </si>
  <si>
    <t>61182899018</t>
  </si>
  <si>
    <t>9788539003938</t>
  </si>
  <si>
    <t>7754639770</t>
  </si>
  <si>
    <t>Nietzsche</t>
  </si>
  <si>
    <t>22065791600</t>
  </si>
  <si>
    <t>9788555800313</t>
  </si>
  <si>
    <t>94.90</t>
  </si>
  <si>
    <t>7754639749</t>
  </si>
  <si>
    <t>Dicionário de Direito Ambiental</t>
  </si>
  <si>
    <t>51182887032</t>
  </si>
  <si>
    <t>9788586368332</t>
  </si>
  <si>
    <t>7754639736</t>
  </si>
  <si>
    <t>Amar E... Infinito</t>
  </si>
  <si>
    <t>31182899021</t>
  </si>
  <si>
    <t>9788576836476</t>
  </si>
  <si>
    <t>7754639723</t>
  </si>
  <si>
    <t>Virgin River - Um Lugar Para Sonhar</t>
  </si>
  <si>
    <t>31182886990</t>
  </si>
  <si>
    <t>9786550990336</t>
  </si>
  <si>
    <t>7754639681</t>
  </si>
  <si>
    <t>O Capital: Livro 1 - O Processo de Produção do Capital - Vol. 2 - 33Ed/18</t>
  </si>
  <si>
    <t>71182871357</t>
  </si>
  <si>
    <t>9788520004685</t>
  </si>
  <si>
    <t>7754639663</t>
  </si>
  <si>
    <t>Antes e Depois do Tempo</t>
  </si>
  <si>
    <t>61182871363</t>
  </si>
  <si>
    <t>9788568076200</t>
  </si>
  <si>
    <t>7754639641</t>
  </si>
  <si>
    <t>Valorizacao Pessoal e Profissional</t>
  </si>
  <si>
    <t>41182871323</t>
  </si>
  <si>
    <t>9788532649430</t>
  </si>
  <si>
    <t>7754639565</t>
  </si>
  <si>
    <t>Efeito Etnográfico e Outros Ensaios, O</t>
  </si>
  <si>
    <t>51182851712</t>
  </si>
  <si>
    <t>9788592886363</t>
  </si>
  <si>
    <t>7754639508</t>
  </si>
  <si>
    <t>LIVRO DE BANHO ARTICULADO</t>
  </si>
  <si>
    <t>41182863544</t>
  </si>
  <si>
    <t>9788539423408</t>
  </si>
  <si>
    <t>7754639440</t>
  </si>
  <si>
    <t>Lírael - a Filha do Clayr</t>
  </si>
  <si>
    <t>41182855238</t>
  </si>
  <si>
    <t>9788579800894</t>
  </si>
  <si>
    <t>59.50</t>
  </si>
  <si>
    <t>7754639435</t>
  </si>
  <si>
    <t>Maximum Ride</t>
  </si>
  <si>
    <t>31182855308</t>
  </si>
  <si>
    <t>9788581635255</t>
  </si>
  <si>
    <t>7754639392</t>
  </si>
  <si>
    <t>Cristianismo Nos Romances De Emmanuel, O</t>
  </si>
  <si>
    <t>51182835530</t>
  </si>
  <si>
    <t>9786555430011</t>
  </si>
  <si>
    <t>49.30</t>
  </si>
  <si>
    <t>7754639376</t>
  </si>
  <si>
    <t>Estudos de Custeio Previdenciário</t>
  </si>
  <si>
    <t>51182835461</t>
  </si>
  <si>
    <t>9788569538639</t>
  </si>
  <si>
    <t>7754639359</t>
  </si>
  <si>
    <t>Nós e Nossos Personagens</t>
  </si>
  <si>
    <t>41182835529</t>
  </si>
  <si>
    <t>9788571832480</t>
  </si>
  <si>
    <t>7754639324</t>
  </si>
  <si>
    <t>Shrek</t>
  </si>
  <si>
    <t>71182826900</t>
  </si>
  <si>
    <t>9781906861551</t>
  </si>
  <si>
    <t>7754639305</t>
  </si>
  <si>
    <t>Traço, O</t>
  </si>
  <si>
    <t>51182835353</t>
  </si>
  <si>
    <t>9788521208068</t>
  </si>
  <si>
    <t>7754639207</t>
  </si>
  <si>
    <t>Inquietações e Mudanças no Ensino da Arte</t>
  </si>
  <si>
    <t>41182807936</t>
  </si>
  <si>
    <t>9788524919107</t>
  </si>
  <si>
    <t>7754638996</t>
  </si>
  <si>
    <t>Como Mudar o Mundo</t>
  </si>
  <si>
    <t>22065674785</t>
  </si>
  <si>
    <t>9788535919707</t>
  </si>
  <si>
    <t>7754638952</t>
  </si>
  <si>
    <t>Sonetos - Shakespeare-249</t>
  </si>
  <si>
    <t>31182763953</t>
  </si>
  <si>
    <t>9788572327176</t>
  </si>
  <si>
    <t>7754638941</t>
  </si>
  <si>
    <t>Menino Que Tinha Panela Na Cabeca, O</t>
  </si>
  <si>
    <t>41182775460</t>
  </si>
  <si>
    <t>9788506071342</t>
  </si>
  <si>
    <t>7754638894</t>
  </si>
  <si>
    <t>Katie Kazoo 06 - Pare De Me Copiar, Sua Imitadora</t>
  </si>
  <si>
    <t>31182747780</t>
  </si>
  <si>
    <t>9788539503094</t>
  </si>
  <si>
    <t>38.80</t>
  </si>
  <si>
    <t>7754638879</t>
  </si>
  <si>
    <t>Resumao Administracao e Negocios - Microeconomia</t>
  </si>
  <si>
    <t>71182756158</t>
  </si>
  <si>
    <t>9788577110513</t>
  </si>
  <si>
    <t>7754638831</t>
  </si>
  <si>
    <t>Ndule, Ndule</t>
  </si>
  <si>
    <t>31182756147</t>
  </si>
  <si>
    <t>9788506066645</t>
  </si>
  <si>
    <t>7754638738</t>
  </si>
  <si>
    <t>Diário de Hélène Berr, O</t>
  </si>
  <si>
    <t>31182727970</t>
  </si>
  <si>
    <t>9788573029031</t>
  </si>
  <si>
    <t>7754638599</t>
  </si>
  <si>
    <t>Ribamar</t>
  </si>
  <si>
    <t>31182692760</t>
  </si>
  <si>
    <t>9788528614435</t>
  </si>
  <si>
    <t>7754638578</t>
  </si>
  <si>
    <t>Faz Bem Pra Quê? - A Ciência Por Trás dos Alimentos</t>
  </si>
  <si>
    <t>61182692623</t>
  </si>
  <si>
    <t>9788577563241</t>
  </si>
  <si>
    <t>7754638558</t>
  </si>
  <si>
    <t>Biscoitinho chinês</t>
  </si>
  <si>
    <t>71182704485</t>
  </si>
  <si>
    <t>9788501093233</t>
  </si>
  <si>
    <t>7754638545</t>
  </si>
  <si>
    <t>Noah Foge de Casa</t>
  </si>
  <si>
    <t>61182704520</t>
  </si>
  <si>
    <t>9788535919493</t>
  </si>
  <si>
    <t>7754638539</t>
  </si>
  <si>
    <t>Amor Verissimo</t>
  </si>
  <si>
    <t>61182704440</t>
  </si>
  <si>
    <t>9788539005468</t>
  </si>
  <si>
    <t>7754638366</t>
  </si>
  <si>
    <t>Novos Caminhos da Linguística</t>
  </si>
  <si>
    <t>61182678197</t>
  </si>
  <si>
    <t>9788572449847</t>
  </si>
  <si>
    <t>7754638341</t>
  </si>
  <si>
    <t>Cabeças-de-bagre Tamb.mer.o Paraiso</t>
  </si>
  <si>
    <t>31182678250</t>
  </si>
  <si>
    <t>9788573024098</t>
  </si>
  <si>
    <t>7754638327</t>
  </si>
  <si>
    <t>Amo Voce!</t>
  </si>
  <si>
    <t>41182670006</t>
  </si>
  <si>
    <t>9788588948143</t>
  </si>
  <si>
    <t>7754637350</t>
  </si>
  <si>
    <t>Contragolpes</t>
  </si>
  <si>
    <t>71183034908</t>
  </si>
  <si>
    <t>9788575590799</t>
  </si>
  <si>
    <t>7754637327</t>
  </si>
  <si>
    <t>TURMA DA MONICA CLASSICOS ILUSTRADOS PARA COLORIR</t>
  </si>
  <si>
    <t>41183028410</t>
  </si>
  <si>
    <t>9788539422883</t>
  </si>
  <si>
    <t>7754637299</t>
  </si>
  <si>
    <t>Eclipse da Razão</t>
  </si>
  <si>
    <t>71183021345</t>
  </si>
  <si>
    <t>9788539306145</t>
  </si>
  <si>
    <t>7754637221</t>
  </si>
  <si>
    <t>Redação publicitária - A prática na prática</t>
  </si>
  <si>
    <t>61183021276</t>
  </si>
  <si>
    <t>9786587019048</t>
  </si>
  <si>
    <t>7754637213</t>
  </si>
  <si>
    <t>Livro das Mil e Uma Noites - Vol. 04 - 03Ed/18</t>
  </si>
  <si>
    <t>61183021186</t>
  </si>
  <si>
    <t>9788525065070</t>
  </si>
  <si>
    <t>7754637144</t>
  </si>
  <si>
    <t>Amor nos Tempos de Likes, O</t>
  </si>
  <si>
    <t>31183001011</t>
  </si>
  <si>
    <t>9788501075581</t>
  </si>
  <si>
    <t>7754637137</t>
  </si>
  <si>
    <t>Aprender a Viver</t>
  </si>
  <si>
    <t>41183014209</t>
  </si>
  <si>
    <t>9788539001057</t>
  </si>
  <si>
    <t>7754637120</t>
  </si>
  <si>
    <t>Misterio Dos Numeros Perdidos, O</t>
  </si>
  <si>
    <t>71183014185</t>
  </si>
  <si>
    <t>9788506062906</t>
  </si>
  <si>
    <t>7754637109</t>
  </si>
  <si>
    <t>Viuvo, O</t>
  </si>
  <si>
    <t>61183000970</t>
  </si>
  <si>
    <t>9788572382021</t>
  </si>
  <si>
    <t>7754636890</t>
  </si>
  <si>
    <t>Medicina Ayurvédica Para a Mulher</t>
  </si>
  <si>
    <t>51182952478</t>
  </si>
  <si>
    <t>9788531516313</t>
  </si>
  <si>
    <t>7754636846</t>
  </si>
  <si>
    <t>Uma Casa Para o Sr. Biswas - Cia de Bolso</t>
  </si>
  <si>
    <t>41182959837</t>
  </si>
  <si>
    <t>9788535916843</t>
  </si>
  <si>
    <t>7754636824</t>
  </si>
  <si>
    <t>Morte e Sobrevivência</t>
  </si>
  <si>
    <t>22065861061</t>
  </si>
  <si>
    <t>9789724413815</t>
  </si>
  <si>
    <t>97.00</t>
  </si>
  <si>
    <t>7754636817</t>
  </si>
  <si>
    <t>Diários de Stefan: Estripador (Vol. 4)</t>
  </si>
  <si>
    <t>41182952332</t>
  </si>
  <si>
    <t>9788501104540</t>
  </si>
  <si>
    <t>7754636685</t>
  </si>
  <si>
    <t>Casagrande e Seus Demônios</t>
  </si>
  <si>
    <t>61182937293</t>
  </si>
  <si>
    <t>9788525053800</t>
  </si>
  <si>
    <t>7754636644</t>
  </si>
  <si>
    <t>Livro Das Ilusoes, o - (8834)</t>
  </si>
  <si>
    <t>51182924672</t>
  </si>
  <si>
    <t>9788532528834</t>
  </si>
  <si>
    <t>33.50</t>
  </si>
  <si>
    <t>7754636629</t>
  </si>
  <si>
    <t>Tem um Tigre no Jardim</t>
  </si>
  <si>
    <t>22065812868</t>
  </si>
  <si>
    <t>9788516117207</t>
  </si>
  <si>
    <t>7754636539</t>
  </si>
  <si>
    <t>Guia Passo a Passo - Londres</t>
  </si>
  <si>
    <t>61182917751</t>
  </si>
  <si>
    <t>9788574023205</t>
  </si>
  <si>
    <t>7754636524</t>
  </si>
  <si>
    <t>Educação, Uma Herança Sem Testamento</t>
  </si>
  <si>
    <t>61182917678</t>
  </si>
  <si>
    <t>9788527310987</t>
  </si>
  <si>
    <t>7754636455</t>
  </si>
  <si>
    <t>Nazi Files</t>
  </si>
  <si>
    <t>51182889546</t>
  </si>
  <si>
    <t>9788576802822</t>
  </si>
  <si>
    <t>7754636433</t>
  </si>
  <si>
    <t>O Livro De Líbero</t>
  </si>
  <si>
    <t>61182901557</t>
  </si>
  <si>
    <t>9788551006177</t>
  </si>
  <si>
    <t>7754636426</t>
  </si>
  <si>
    <t>Magistrados: uma Imagem em Movimento</t>
  </si>
  <si>
    <t>51182901572</t>
  </si>
  <si>
    <t>9788522505678</t>
  </si>
  <si>
    <t>7754636289</t>
  </si>
  <si>
    <t>Meu Primeiro Livro De Pano - Vol. 1</t>
  </si>
  <si>
    <t>51182853878</t>
  </si>
  <si>
    <t>9788539423064</t>
  </si>
  <si>
    <t>7754636236</t>
  </si>
  <si>
    <t>Colombo - as Quatro Viagens</t>
  </si>
  <si>
    <t>22065764374</t>
  </si>
  <si>
    <t>9788539005277</t>
  </si>
  <si>
    <t>7754636211</t>
  </si>
  <si>
    <t>Liv Imp Guia Prático Para Elaboração de Monografia</t>
  </si>
  <si>
    <t>51182865581</t>
  </si>
  <si>
    <t>9788547223113</t>
  </si>
  <si>
    <t>7754636160</t>
  </si>
  <si>
    <t>Melhores Filhos, Melhores Pais</t>
  </si>
  <si>
    <t>41182845471</t>
  </si>
  <si>
    <t>9788579303029</t>
  </si>
  <si>
    <t>7754636133</t>
  </si>
  <si>
    <t>Criancas De Grozni</t>
  </si>
  <si>
    <t>61182845422</t>
  </si>
  <si>
    <t>9788501082220</t>
  </si>
  <si>
    <t>7754636122</t>
  </si>
  <si>
    <t>VIRE E COMBINE - CORES</t>
  </si>
  <si>
    <t>61182857066</t>
  </si>
  <si>
    <t>9788537616437</t>
  </si>
  <si>
    <t>7754636072</t>
  </si>
  <si>
    <t>Pílulas de Inglês</t>
  </si>
  <si>
    <t>61182837182</t>
  </si>
  <si>
    <t>9788550802947</t>
  </si>
  <si>
    <t>7754636056</t>
  </si>
  <si>
    <t>Mocambique, o Brasil e Aqui</t>
  </si>
  <si>
    <t>51182837172</t>
  </si>
  <si>
    <t>9788501103659</t>
  </si>
  <si>
    <t>7754636019</t>
  </si>
  <si>
    <t>A fêmea da espécie (Coleção Negra)</t>
  </si>
  <si>
    <t>71182837077</t>
  </si>
  <si>
    <t>9788501077219</t>
  </si>
  <si>
    <t>7754635938</t>
  </si>
  <si>
    <t>Improvisação Para o Teatro</t>
  </si>
  <si>
    <t>51182820910</t>
  </si>
  <si>
    <t>9788527301398</t>
  </si>
  <si>
    <t>7754635927</t>
  </si>
  <si>
    <t>Industrialização de Bebidas</t>
  </si>
  <si>
    <t>41182820908</t>
  </si>
  <si>
    <t>9788583930389</t>
  </si>
  <si>
    <t>7754635917</t>
  </si>
  <si>
    <t>Aurora - Bolso</t>
  </si>
  <si>
    <t>31182820950</t>
  </si>
  <si>
    <t>9788535928181</t>
  </si>
  <si>
    <t>7754635892</t>
  </si>
  <si>
    <t>Desvendar da Consciência, O</t>
  </si>
  <si>
    <t>22065695205</t>
  </si>
  <si>
    <t>9788537010914</t>
  </si>
  <si>
    <t>7754635885</t>
  </si>
  <si>
    <t>Colorindo e Aprendendo - os Tres Porquinhos</t>
  </si>
  <si>
    <t>71182793197</t>
  </si>
  <si>
    <t>9788581021034</t>
  </si>
  <si>
    <t>7754635877</t>
  </si>
  <si>
    <t>Terrorismo: Lei 13.260/16 Comentada - 01Ed/17</t>
  </si>
  <si>
    <t>41182802146</t>
  </si>
  <si>
    <t>9788579872945</t>
  </si>
  <si>
    <t>7754635871</t>
  </si>
  <si>
    <t>Magus - Vol.01 - o Pressagio - Hist. Nostradamus</t>
  </si>
  <si>
    <t>61182793106</t>
  </si>
  <si>
    <t>9788528607925</t>
  </si>
  <si>
    <t>7754635866</t>
  </si>
  <si>
    <t>Microbiologia Para Leigos</t>
  </si>
  <si>
    <t>31182802189</t>
  </si>
  <si>
    <t>9788550802428</t>
  </si>
  <si>
    <t>7754635837</t>
  </si>
  <si>
    <t>Arte, Privilégio e Distinção</t>
  </si>
  <si>
    <t>31182793129</t>
  </si>
  <si>
    <t>9788527300100</t>
  </si>
  <si>
    <t>7754635830</t>
  </si>
  <si>
    <t>A Academia de Leonardo - Lições Sobre Empreendedorismo</t>
  </si>
  <si>
    <t>22065695127</t>
  </si>
  <si>
    <t>9788539902439</t>
  </si>
  <si>
    <t>7754635820</t>
  </si>
  <si>
    <t>Jogo Coaching Com Eneagrama</t>
  </si>
  <si>
    <t>71182793044</t>
  </si>
  <si>
    <t>9788554740740</t>
  </si>
  <si>
    <t>129.90</t>
  </si>
  <si>
    <t>7754635812</t>
  </si>
  <si>
    <t>Traços Mágicos - Animais</t>
  </si>
  <si>
    <t>61182793080</t>
  </si>
  <si>
    <t>9789876376488</t>
  </si>
  <si>
    <t>7754635546</t>
  </si>
  <si>
    <t>Lata De Lixo Da Historia, a - 02Ed</t>
  </si>
  <si>
    <t>22065653903</t>
  </si>
  <si>
    <t>9788535924381</t>
  </si>
  <si>
    <t>7754635538</t>
  </si>
  <si>
    <t>Resumao Concursos - Informatica 1</t>
  </si>
  <si>
    <t>22065653878</t>
  </si>
  <si>
    <t>9788577113156</t>
  </si>
  <si>
    <t>7754635505</t>
  </si>
  <si>
    <t>Juventudes SP</t>
  </si>
  <si>
    <t>22065669371</t>
  </si>
  <si>
    <t>9788575961322</t>
  </si>
  <si>
    <t>7754635473</t>
  </si>
  <si>
    <t>Doki - Bichinhos</t>
  </si>
  <si>
    <t>31182742115</t>
  </si>
  <si>
    <t>9788576762959</t>
  </si>
  <si>
    <t>19.60</t>
  </si>
  <si>
    <t>7754635412</t>
  </si>
  <si>
    <t>Tom Coração Leal e a terra das histórias sombrias (Vol. 2)</t>
  </si>
  <si>
    <t>31182742068</t>
  </si>
  <si>
    <t>9788501083661</t>
  </si>
  <si>
    <t>7754635407</t>
  </si>
  <si>
    <t>Mago e o Mendigo, O</t>
  </si>
  <si>
    <t>22065647089</t>
  </si>
  <si>
    <t>9788565518475</t>
  </si>
  <si>
    <t>7754635291</t>
  </si>
  <si>
    <t>Aspectos Jurídicos da Pós-Negociação de Ações</t>
  </si>
  <si>
    <t>71182706331</t>
  </si>
  <si>
    <t>9788563182418</t>
  </si>
  <si>
    <t>80.00</t>
  </si>
  <si>
    <t>7754635238</t>
  </si>
  <si>
    <t>Ligados.com - História - 3º Ano - 02Ed/15</t>
  </si>
  <si>
    <t>51182714436</t>
  </si>
  <si>
    <t>9788502630161</t>
  </si>
  <si>
    <t>189.00</t>
  </si>
  <si>
    <t>7754635215</t>
  </si>
  <si>
    <t>Heroísmo Da Humildade, O</t>
  </si>
  <si>
    <t>71182706171</t>
  </si>
  <si>
    <t>9786555700060</t>
  </si>
  <si>
    <t>7754635204</t>
  </si>
  <si>
    <t>A reunião</t>
  </si>
  <si>
    <t>22065628150</t>
  </si>
  <si>
    <t>9788501087966</t>
  </si>
  <si>
    <t>7754635018</t>
  </si>
  <si>
    <t>Que Nos Faz Bons Ou Maus, O</t>
  </si>
  <si>
    <t>41182679834</t>
  </si>
  <si>
    <t>9788576847052</t>
  </si>
  <si>
    <t>7754635011</t>
  </si>
  <si>
    <t>Direito Eleitoral Essencial</t>
  </si>
  <si>
    <t>41182679819</t>
  </si>
  <si>
    <t>9788530980559</t>
  </si>
  <si>
    <t>7754634984</t>
  </si>
  <si>
    <t>Meninos &amp; Outros Demônios</t>
  </si>
  <si>
    <t>51182652355</t>
  </si>
  <si>
    <t>9786550260323</t>
  </si>
  <si>
    <t>7754634942</t>
  </si>
  <si>
    <t>Coleção Melhores Poemas - Castro Alves</t>
  </si>
  <si>
    <t>22065573163</t>
  </si>
  <si>
    <t>9788526003408</t>
  </si>
  <si>
    <t>7754633567</t>
  </si>
  <si>
    <t>Disney - Monte - Princesas - Castelo Magico</t>
  </si>
  <si>
    <t>61182457670</t>
  </si>
  <si>
    <t>9788536815565</t>
  </si>
  <si>
    <t>7754633553</t>
  </si>
  <si>
    <t>Autobiografia</t>
  </si>
  <si>
    <t>41182457764</t>
  </si>
  <si>
    <t>9789724419268</t>
  </si>
  <si>
    <t>121.00</t>
  </si>
  <si>
    <t>7754633547</t>
  </si>
  <si>
    <t>Mulherzinhas</t>
  </si>
  <si>
    <t>41182457737</t>
  </si>
  <si>
    <t>9788544002124</t>
  </si>
  <si>
    <t>7754633532</t>
  </si>
  <si>
    <t>Parâmetros de Controlo da Privatização Adminstração, Os</t>
  </si>
  <si>
    <t>31182457698</t>
  </si>
  <si>
    <t>9789724040516</t>
  </si>
  <si>
    <t>7754633479</t>
  </si>
  <si>
    <t>Empreendedor Ou Executivo?</t>
  </si>
  <si>
    <t>71182429953</t>
  </si>
  <si>
    <t>9788562328053</t>
  </si>
  <si>
    <t>7754633471</t>
  </si>
  <si>
    <t>Voce Mudou a Minha Vida</t>
  </si>
  <si>
    <t>61182429964</t>
  </si>
  <si>
    <t>9788501400840</t>
  </si>
  <si>
    <t>7754633469</t>
  </si>
  <si>
    <t>Tudo Para Ele - (8679)</t>
  </si>
  <si>
    <t>61182437829</t>
  </si>
  <si>
    <t>9781604858679</t>
  </si>
  <si>
    <t>7754633460</t>
  </si>
  <si>
    <t>São Vicente de Paulo - uma Biografia</t>
  </si>
  <si>
    <t>41182437793</t>
  </si>
  <si>
    <t>9788501089014</t>
  </si>
  <si>
    <t>7754633443</t>
  </si>
  <si>
    <t>Encantos de Umbanda</t>
  </si>
  <si>
    <t>31182429900</t>
  </si>
  <si>
    <t>9788555270277</t>
  </si>
  <si>
    <t>7754633367</t>
  </si>
  <si>
    <t>Revista Jurídica do Urbanismo e do Ambiente - Nºs 23/24</t>
  </si>
  <si>
    <t>71182422123</t>
  </si>
  <si>
    <t>9782187293369</t>
  </si>
  <si>
    <t>7754633363</t>
  </si>
  <si>
    <t>Como Gerir Pessoas Difíceis - 02Ed/07</t>
  </si>
  <si>
    <t>71182409965</t>
  </si>
  <si>
    <t>9789898101112</t>
  </si>
  <si>
    <t>153.00</t>
  </si>
  <si>
    <t>7754633335</t>
  </si>
  <si>
    <t>Neoleitores – O guarani</t>
  </si>
  <si>
    <t>41182409977</t>
  </si>
  <si>
    <t>9788525416117</t>
  </si>
  <si>
    <t>7754633296</t>
  </si>
  <si>
    <t>Cartola</t>
  </si>
  <si>
    <t>22065336324</t>
  </si>
  <si>
    <t>9788516040833</t>
  </si>
  <si>
    <t>7754633253</t>
  </si>
  <si>
    <t>Dilmês - o Idioma da Mulher Sapiens</t>
  </si>
  <si>
    <t>41182402012</t>
  </si>
  <si>
    <t>9788501106766</t>
  </si>
  <si>
    <t>7754633230</t>
  </si>
  <si>
    <t>Vestido de Jamela, O</t>
  </si>
  <si>
    <t>31182401936</t>
  </si>
  <si>
    <t>9788541800112</t>
  </si>
  <si>
    <t>7754633221</t>
  </si>
  <si>
    <t>Tragédia do Euro, A</t>
  </si>
  <si>
    <t>51182414604</t>
  </si>
  <si>
    <t>9789896940225</t>
  </si>
  <si>
    <t>132.00</t>
  </si>
  <si>
    <t>7754633209</t>
  </si>
  <si>
    <t>Aprendizagem Matematica 3 - Atividades - Ensino Fundamental - Anos Iniciais - 01ED/19</t>
  </si>
  <si>
    <t>41182414624</t>
  </si>
  <si>
    <t>9788541823920</t>
  </si>
  <si>
    <t>7754633157</t>
  </si>
  <si>
    <t>Assistente de recursos humanos</t>
  </si>
  <si>
    <t>71182387738</t>
  </si>
  <si>
    <t>9788539622184</t>
  </si>
  <si>
    <t>7754633065</t>
  </si>
  <si>
    <t>Zarattini - A Paixão Revolucionária</t>
  </si>
  <si>
    <t>31182366720</t>
  </si>
  <si>
    <t>9788527408639</t>
  </si>
  <si>
    <t>7754632995</t>
  </si>
  <si>
    <t>O Futuro da Pintura</t>
  </si>
  <si>
    <t>51182358149</t>
  </si>
  <si>
    <t>9789724418933</t>
  </si>
  <si>
    <t>7754631890</t>
  </si>
  <si>
    <t>Política Externa Brasileira, A - 02Ed/16</t>
  </si>
  <si>
    <t>51182443988</t>
  </si>
  <si>
    <t>9788539306572</t>
  </si>
  <si>
    <t>7754631619</t>
  </si>
  <si>
    <t>Deus Está ao Telefone - (Pocket)</t>
  </si>
  <si>
    <t>41182420284</t>
  </si>
  <si>
    <t>9788550301723</t>
  </si>
  <si>
    <t>7754631614</t>
  </si>
  <si>
    <t>A Tutela Jurídica das Expressões Culturais Tradicionais - 01Ed/17</t>
  </si>
  <si>
    <t>31182407799</t>
  </si>
  <si>
    <t>9788584932023</t>
  </si>
  <si>
    <t>148.00</t>
  </si>
  <si>
    <t>7754631330</t>
  </si>
  <si>
    <t>Liberdade PolItica</t>
  </si>
  <si>
    <t>22065315095</t>
  </si>
  <si>
    <t>9786586618150</t>
  </si>
  <si>
    <t>7754631081</t>
  </si>
  <si>
    <t>Historias De Ninar Para Princesas</t>
  </si>
  <si>
    <t>61182310636</t>
  </si>
  <si>
    <t>9788537623329</t>
  </si>
  <si>
    <t>7754631056</t>
  </si>
  <si>
    <t>Obtendo Resultados Com Relacoes Publicas - 02Ed/06</t>
  </si>
  <si>
    <t>31182317585</t>
  </si>
  <si>
    <t>9788522105090</t>
  </si>
  <si>
    <t>157.90</t>
  </si>
  <si>
    <t>7754631044</t>
  </si>
  <si>
    <t>Liberdade de Escolha</t>
  </si>
  <si>
    <t>22065270771</t>
  </si>
  <si>
    <t>9788577341245</t>
  </si>
  <si>
    <t>7754631032</t>
  </si>
  <si>
    <t>Ubirajara</t>
  </si>
  <si>
    <t>71182310599</t>
  </si>
  <si>
    <t>9788572328999</t>
  </si>
  <si>
    <t>7754558188</t>
  </si>
  <si>
    <t>Marvel Kit Diversão - Avengers</t>
  </si>
  <si>
    <t>41176142591</t>
  </si>
  <si>
    <t>9788533951747</t>
  </si>
  <si>
    <t>7754558183</t>
  </si>
  <si>
    <t>Logística em Organizações de Saúde</t>
  </si>
  <si>
    <t>71176127553</t>
  </si>
  <si>
    <t>9788522518623</t>
  </si>
  <si>
    <t>7754558176</t>
  </si>
  <si>
    <t>O pergaminho sagrado: Um segredo mantido por séculos, um legado capaz de mudar o mundo</t>
  </si>
  <si>
    <t>71176127547</t>
  </si>
  <si>
    <t>9788501401557</t>
  </si>
  <si>
    <t>7754558174</t>
  </si>
  <si>
    <t>Tanto Tanto</t>
  </si>
  <si>
    <t>61176127577</t>
  </si>
  <si>
    <t>9788508062898</t>
  </si>
  <si>
    <t>7754558163</t>
  </si>
  <si>
    <t>Concertação Administrativa Interorgânica - 01Ed/17</t>
  </si>
  <si>
    <t>61176127560</t>
  </si>
  <si>
    <t>9788584932078</t>
  </si>
  <si>
    <t>7754558150</t>
  </si>
  <si>
    <t>Processo Administrativo Fiscal - 01Ed/18</t>
  </si>
  <si>
    <t>61176127495</t>
  </si>
  <si>
    <t>9788584933266</t>
  </si>
  <si>
    <t>197.00</t>
  </si>
  <si>
    <t>7754558147</t>
  </si>
  <si>
    <t>Semiótica</t>
  </si>
  <si>
    <t>22059694274</t>
  </si>
  <si>
    <t>9788527301947</t>
  </si>
  <si>
    <t>7754554893</t>
  </si>
  <si>
    <t>Curso Básico de Gestão da Qualidade</t>
  </si>
  <si>
    <t>61176142132</t>
  </si>
  <si>
    <t>9788522116584</t>
  </si>
  <si>
    <t>97.90</t>
  </si>
  <si>
    <t>7754554886</t>
  </si>
  <si>
    <t>Vamos Falar de Masculinidade</t>
  </si>
  <si>
    <t>51176127224</t>
  </si>
  <si>
    <t>9788582306192</t>
  </si>
  <si>
    <t>7754554880</t>
  </si>
  <si>
    <t>Do Pediatra Ao Endodrinologia Pediatrico - 01Ed/16</t>
  </si>
  <si>
    <t>41176142209</t>
  </si>
  <si>
    <t>9788538806912</t>
  </si>
  <si>
    <t>236.00</t>
  </si>
  <si>
    <t>7754554879</t>
  </si>
  <si>
    <t>Classes Subalternas e Assistência Social</t>
  </si>
  <si>
    <t>51176127209</t>
  </si>
  <si>
    <t>9788524925153</t>
  </si>
  <si>
    <t>7754554878</t>
  </si>
  <si>
    <t>Antonimos - Jogo Da Memoria</t>
  </si>
  <si>
    <t>41176142204</t>
  </si>
  <si>
    <t>9788563536662</t>
  </si>
  <si>
    <t>7754554876</t>
  </si>
  <si>
    <t>Depois de ser princesa</t>
  </si>
  <si>
    <t>41176142198</t>
  </si>
  <si>
    <t>9788576842231</t>
  </si>
  <si>
    <t>7754554874</t>
  </si>
  <si>
    <t>Ética Aplicada - Relações Internacionais</t>
  </si>
  <si>
    <t>41176142195</t>
  </si>
  <si>
    <t>9789724421353</t>
  </si>
  <si>
    <t>7754554871</t>
  </si>
  <si>
    <t>Guia de Aprendizagem e Desenvolvimento Social da Criança</t>
  </si>
  <si>
    <t>41176127209</t>
  </si>
  <si>
    <t>9788522111664</t>
  </si>
  <si>
    <t>225.90</t>
  </si>
  <si>
    <t>7754554852</t>
  </si>
  <si>
    <t>Engenharia de Software - Conceitos e Práticas</t>
  </si>
  <si>
    <t>22059706389</t>
  </si>
  <si>
    <t>9788535292725</t>
  </si>
  <si>
    <t>218.00</t>
  </si>
  <si>
    <t>7754554847</t>
  </si>
  <si>
    <t>Último Tiro de Guanabara, O</t>
  </si>
  <si>
    <t>22059706353</t>
  </si>
  <si>
    <t>9788566887518</t>
  </si>
  <si>
    <t>7754554845</t>
  </si>
  <si>
    <t>Horizontes Da Psicologia Hospitalar - 01Ed/15</t>
  </si>
  <si>
    <t>22059693871</t>
  </si>
  <si>
    <t>9788538806554</t>
  </si>
  <si>
    <t>7754554838</t>
  </si>
  <si>
    <t>Nao Se Deixe Manipular Pelos Outros - Bolso</t>
  </si>
  <si>
    <t>61176127138</t>
  </si>
  <si>
    <t>9788581030517</t>
  </si>
  <si>
    <t>7754554828</t>
  </si>
  <si>
    <t>Raciocínio Criativo na Publicidade - 05Ed/16</t>
  </si>
  <si>
    <t>71176142088</t>
  </si>
  <si>
    <t>9788546900336</t>
  </si>
  <si>
    <t>7754554824</t>
  </si>
  <si>
    <t>Análise Contemporânea do Direito em Face da Globalização e da Crise Econômica</t>
  </si>
  <si>
    <t>71176142063</t>
  </si>
  <si>
    <t>9789724043746</t>
  </si>
  <si>
    <t>134.00</t>
  </si>
  <si>
    <t>7754554821</t>
  </si>
  <si>
    <t>Terra de sonhos e acaso</t>
  </si>
  <si>
    <t>71176142059</t>
  </si>
  <si>
    <t>9788544002032</t>
  </si>
  <si>
    <t>7754552995</t>
  </si>
  <si>
    <t>Curso de Direito Sancionatório da Segurança Social</t>
  </si>
  <si>
    <t>71175344135</t>
  </si>
  <si>
    <t>9789724017099</t>
  </si>
  <si>
    <t>152.00</t>
  </si>
  <si>
    <t>7754552984</t>
  </si>
  <si>
    <t>Um Pouco Alem do Resto</t>
  </si>
  <si>
    <t>31175344185</t>
  </si>
  <si>
    <t>9788582351000</t>
  </si>
  <si>
    <t>7754552969</t>
  </si>
  <si>
    <t>Mesa Com o Diabo, À</t>
  </si>
  <si>
    <t>61175328580</t>
  </si>
  <si>
    <t>9788539005369</t>
  </si>
  <si>
    <t>7754552967</t>
  </si>
  <si>
    <t>Ordem e Decadência Política</t>
  </si>
  <si>
    <t>51175344024</t>
  </si>
  <si>
    <t>9788532530967</t>
  </si>
  <si>
    <t>7754552964</t>
  </si>
  <si>
    <t>Depois a Louca Sou Eu</t>
  </si>
  <si>
    <t>41175344071</t>
  </si>
  <si>
    <t>9788535926576</t>
  </si>
  <si>
    <t>7754552954</t>
  </si>
  <si>
    <t>Semiótica da Publicidade - A Criação Texto Publicidade</t>
  </si>
  <si>
    <t>71175343923</t>
  </si>
  <si>
    <t>9789724416816</t>
  </si>
  <si>
    <t>7754552894</t>
  </si>
  <si>
    <t>Brincando com o diabo</t>
  </si>
  <si>
    <t>31175302273</t>
  </si>
  <si>
    <t>9788501081360</t>
  </si>
  <si>
    <t>7754552885</t>
  </si>
  <si>
    <t>Resumao Escolar - Espanhol 3 - Vocabulario</t>
  </si>
  <si>
    <t>51175302248</t>
  </si>
  <si>
    <t>9788577111855</t>
  </si>
  <si>
    <t>7754552881</t>
  </si>
  <si>
    <t>Casa da Praia Com Piscina</t>
  </si>
  <si>
    <t>41175302240</t>
  </si>
  <si>
    <t>9788580577648</t>
  </si>
  <si>
    <t>7754552864</t>
  </si>
  <si>
    <t>Educação Geográfica Teoria e Práticas Docentes</t>
  </si>
  <si>
    <t>31175302159</t>
  </si>
  <si>
    <t>9788572443111</t>
  </si>
  <si>
    <t>7754552862</t>
  </si>
  <si>
    <t>Sete Pecados Capitais</t>
  </si>
  <si>
    <t>22058947602</t>
  </si>
  <si>
    <t>9788576846161</t>
  </si>
  <si>
    <t>7754552854</t>
  </si>
  <si>
    <t>Epoca Da Inocencia, A</t>
  </si>
  <si>
    <t>71175301982</t>
  </si>
  <si>
    <t>9788563560735</t>
  </si>
  <si>
    <t>7754552849</t>
  </si>
  <si>
    <t>Técnica Processual</t>
  </si>
  <si>
    <t>51175302029</t>
  </si>
  <si>
    <t>9788538403838</t>
  </si>
  <si>
    <t>98.00</t>
  </si>
  <si>
    <t>7754552846</t>
  </si>
  <si>
    <t>Infográficos: Cinema</t>
  </si>
  <si>
    <t>31175286754</t>
  </si>
  <si>
    <t>9788568684610</t>
  </si>
  <si>
    <t>7754552837</t>
  </si>
  <si>
    <t>Manual Prático de Enfermagem Pediátrica</t>
  </si>
  <si>
    <t>61175286676</t>
  </si>
  <si>
    <t>9788538808091</t>
  </si>
  <si>
    <t>7754552828</t>
  </si>
  <si>
    <t>Aberturas e Impasses</t>
  </si>
  <si>
    <t>61175301898</t>
  </si>
  <si>
    <t>9788571395824</t>
  </si>
  <si>
    <t>7754552822</t>
  </si>
  <si>
    <t>Desemprego</t>
  </si>
  <si>
    <t>31175301919</t>
  </si>
  <si>
    <t>9788521211648</t>
  </si>
  <si>
    <t>7754552810</t>
  </si>
  <si>
    <t>Resumao Juridico - Vol.26 -Portugues Juridico 1</t>
  </si>
  <si>
    <t>51175286564</t>
  </si>
  <si>
    <t>9788577110797</t>
  </si>
  <si>
    <t>7754552809</t>
  </si>
  <si>
    <t>Enfermagem em Clínica Psiquiátrica</t>
  </si>
  <si>
    <t>41175286605</t>
  </si>
  <si>
    <t>9788536508047</t>
  </si>
  <si>
    <t>7754551264</t>
  </si>
  <si>
    <t>Dias de Diversão</t>
  </si>
  <si>
    <t>71175345376</t>
  </si>
  <si>
    <t>9788537626856</t>
  </si>
  <si>
    <t>7754551252</t>
  </si>
  <si>
    <t>Ej 12 - Agente Radical - Sempre Alerta</t>
  </si>
  <si>
    <t>31175330118</t>
  </si>
  <si>
    <t>9788539505197</t>
  </si>
  <si>
    <t>7754551229</t>
  </si>
  <si>
    <t>Ladrão no Fim do Mundo, O</t>
  </si>
  <si>
    <t>51175345286</t>
  </si>
  <si>
    <t>9788539002740</t>
  </si>
  <si>
    <t>7754551222</t>
  </si>
  <si>
    <t>Justa Causa  - Principais Temas de Contrato Trabalho 01Ed/17</t>
  </si>
  <si>
    <t>41175345238</t>
  </si>
  <si>
    <t>9788536190976</t>
  </si>
  <si>
    <t>7754551216</t>
  </si>
  <si>
    <t>Yuxin</t>
  </si>
  <si>
    <t>51175329909</t>
  </si>
  <si>
    <t>9788535914054</t>
  </si>
  <si>
    <t>7754551211</t>
  </si>
  <si>
    <t>Crime. Medidas de Coração e Prova</t>
  </si>
  <si>
    <t>31175329949</t>
  </si>
  <si>
    <t>9789724062105</t>
  </si>
  <si>
    <t>279.00</t>
  </si>
  <si>
    <t>7754551131</t>
  </si>
  <si>
    <t>O seminarista</t>
  </si>
  <si>
    <t>61175303437</t>
  </si>
  <si>
    <t>9788594318695</t>
  </si>
  <si>
    <t>7754551120</t>
  </si>
  <si>
    <t>LUZES SOBRE A INICIAÇÃO</t>
  </si>
  <si>
    <t>31175303385</t>
  </si>
  <si>
    <t>9788537007877</t>
  </si>
  <si>
    <t>7754551102</t>
  </si>
  <si>
    <t>Livro Completo do Tai Chi Chuan</t>
  </si>
  <si>
    <t>71175287964</t>
  </si>
  <si>
    <t>9788531512100</t>
  </si>
  <si>
    <t>7754551091</t>
  </si>
  <si>
    <t>Universal Transparent Tarot</t>
  </si>
  <si>
    <t>31175261187</t>
  </si>
  <si>
    <t>9788865271094</t>
  </si>
  <si>
    <t>469.90</t>
  </si>
  <si>
    <t>7754551087</t>
  </si>
  <si>
    <t>Introduçao aos estudos etno-antropológicos</t>
  </si>
  <si>
    <t>61175246090</t>
  </si>
  <si>
    <t>9789724413136</t>
  </si>
  <si>
    <t>168.35</t>
  </si>
  <si>
    <t>7754551070</t>
  </si>
  <si>
    <t>3500 Palavras Em Frances</t>
  </si>
  <si>
    <t>61175261060</t>
  </si>
  <si>
    <t>9788589533997</t>
  </si>
  <si>
    <t>7754550997</t>
  </si>
  <si>
    <t>Contratos II - Conteúdo. Contratos de Troca - 04Ed/14</t>
  </si>
  <si>
    <t>61175207097</t>
  </si>
  <si>
    <t>9789724063232</t>
  </si>
  <si>
    <t>187.85</t>
  </si>
  <si>
    <t>7754550986</t>
  </si>
  <si>
    <t>Carro Do Povo: a Biografia Do Carro Mais Popular</t>
  </si>
  <si>
    <t>41175207095</t>
  </si>
  <si>
    <t>9788525432018</t>
  </si>
  <si>
    <t>7754550977</t>
  </si>
  <si>
    <t>Prometida, A</t>
  </si>
  <si>
    <t>22058871804</t>
  </si>
  <si>
    <t>9788555341014</t>
  </si>
  <si>
    <t>7754550956</t>
  </si>
  <si>
    <t>Manual de Nutrição Para o Exercício Físico</t>
  </si>
  <si>
    <t>31175221985</t>
  </si>
  <si>
    <t>9788538807186</t>
  </si>
  <si>
    <t>7754550941</t>
  </si>
  <si>
    <t>Brasil e Bom, O</t>
  </si>
  <si>
    <t>22058871728</t>
  </si>
  <si>
    <t>9788535924022</t>
  </si>
  <si>
    <t>7754550931</t>
  </si>
  <si>
    <t>Sociologia - 06Ed/12</t>
  </si>
  <si>
    <t>22058859249</t>
  </si>
  <si>
    <t>9788563899262</t>
  </si>
  <si>
    <t>7754550911</t>
  </si>
  <si>
    <t>Sanções Tributárias e os Princípios da Proporcionalidade e da Razoabilidade</t>
  </si>
  <si>
    <t>71175206784</t>
  </si>
  <si>
    <t>9788584936052</t>
  </si>
  <si>
    <t>7754550908</t>
  </si>
  <si>
    <t>10 Lições Sobre Sócrates</t>
  </si>
  <si>
    <t>41175221836</t>
  </si>
  <si>
    <t>9788532661098</t>
  </si>
  <si>
    <t>7754550098</t>
  </si>
  <si>
    <t>Marcha Criança: Produção de Texto 3º Ano - 01Ed/16</t>
  </si>
  <si>
    <t>41174767111</t>
  </si>
  <si>
    <t>9788526298811</t>
  </si>
  <si>
    <t>114.00</t>
  </si>
  <si>
    <t>7754550049</t>
  </si>
  <si>
    <t>Experiência Inesquecivel Para o Cliente</t>
  </si>
  <si>
    <t>51174766908</t>
  </si>
  <si>
    <t>9788567871578</t>
  </si>
  <si>
    <t>7754550041</t>
  </si>
  <si>
    <t>Lidere Como Os Grandes Maestros</t>
  </si>
  <si>
    <t>71174781179</t>
  </si>
  <si>
    <t>9788557170100</t>
  </si>
  <si>
    <t>7754550040</t>
  </si>
  <si>
    <t>Matematica Para Conhecer o Mundo 3</t>
  </si>
  <si>
    <t>71174781135</t>
  </si>
  <si>
    <t>9788516061289</t>
  </si>
  <si>
    <t>7754550031</t>
  </si>
  <si>
    <t>Jesus o Divino Amigo</t>
  </si>
  <si>
    <t>41174781177</t>
  </si>
  <si>
    <t>9788572532044</t>
  </si>
  <si>
    <t>7754550028</t>
  </si>
  <si>
    <t>Como Receber os Presentes de Deus</t>
  </si>
  <si>
    <t>61174766752</t>
  </si>
  <si>
    <t>9788560303625</t>
  </si>
  <si>
    <t>7754550024</t>
  </si>
  <si>
    <t>Bill Of Rights Americano, O</t>
  </si>
  <si>
    <t>31174781094</t>
  </si>
  <si>
    <t>9788538403777</t>
  </si>
  <si>
    <t>250.00</t>
  </si>
  <si>
    <t>7754550019</t>
  </si>
  <si>
    <t>A Qualidade na Educação</t>
  </si>
  <si>
    <t>31174766824</t>
  </si>
  <si>
    <t>9788516057350</t>
  </si>
  <si>
    <t>7754550008</t>
  </si>
  <si>
    <t>Estatística Básica - 02Ed/18</t>
  </si>
  <si>
    <t>71174766733</t>
  </si>
  <si>
    <t>9788522128075</t>
  </si>
  <si>
    <t>81.90</t>
  </si>
  <si>
    <t>7754550005</t>
  </si>
  <si>
    <t>Brasil Colonial, O - 1580-1720 - Vol. 02</t>
  </si>
  <si>
    <t>51174781009</t>
  </si>
  <si>
    <t>9788520010785</t>
  </si>
  <si>
    <t>7754550000</t>
  </si>
  <si>
    <t>Perícia Financeira</t>
  </si>
  <si>
    <t>41174781047</t>
  </si>
  <si>
    <t>9788539611836</t>
  </si>
  <si>
    <t>7754549977</t>
  </si>
  <si>
    <t>Matadouro-cinco</t>
  </si>
  <si>
    <t>31174726220</t>
  </si>
  <si>
    <t>9788551004593</t>
  </si>
  <si>
    <t>7754549955</t>
  </si>
  <si>
    <t>Aeroporcos 03 - o Tubarao Contra-ataca</t>
  </si>
  <si>
    <t>51174740458</t>
  </si>
  <si>
    <t>9788539503148</t>
  </si>
  <si>
    <t>7754549950</t>
  </si>
  <si>
    <t>Lonely Planet - Italiano</t>
  </si>
  <si>
    <t>41174740396</t>
  </si>
  <si>
    <t>9788525053008</t>
  </si>
  <si>
    <t>7754549948</t>
  </si>
  <si>
    <t>Conspiracy 365 - Abril - Contra o Relógio</t>
  </si>
  <si>
    <t>31174740412</t>
  </si>
  <si>
    <t>9788539512003</t>
  </si>
  <si>
    <t>7754549944</t>
  </si>
  <si>
    <t>Novo Cpc e o Direito Civil, O</t>
  </si>
  <si>
    <t>61174725974</t>
  </si>
  <si>
    <t>9788530968045</t>
  </si>
  <si>
    <t>86.00</t>
  </si>
  <si>
    <t>7754549931</t>
  </si>
  <si>
    <t>Historias Para Acordar</t>
  </si>
  <si>
    <t>51174740316</t>
  </si>
  <si>
    <t>9788585466589</t>
  </si>
  <si>
    <t>7754549926</t>
  </si>
  <si>
    <t>FAZENDO A FESTA II! GRANDE LOBO MAU, O</t>
  </si>
  <si>
    <t>31174740366</t>
  </si>
  <si>
    <t>9788595033238</t>
  </si>
  <si>
    <t>7754549920</t>
  </si>
  <si>
    <t>Dialogos Sem Fronteira</t>
  </si>
  <si>
    <t>31174725856</t>
  </si>
  <si>
    <t>9788582174852</t>
  </si>
  <si>
    <t>49.80</t>
  </si>
  <si>
    <t>7754549909</t>
  </si>
  <si>
    <t>Coaching - A Arte de Soprar Brasas em Ação</t>
  </si>
  <si>
    <t>51174740258</t>
  </si>
  <si>
    <t>9788573039276</t>
  </si>
  <si>
    <t>7754549905</t>
  </si>
  <si>
    <t>Guru Líder, O</t>
  </si>
  <si>
    <t>61174725783</t>
  </si>
  <si>
    <t>9788584720156</t>
  </si>
  <si>
    <t>7754549900</t>
  </si>
  <si>
    <t>Administracao Publica Transf. Resp. Politico</t>
  </si>
  <si>
    <t>51174725798</t>
  </si>
  <si>
    <t>9788577001002</t>
  </si>
  <si>
    <t>7754549888</t>
  </si>
  <si>
    <t>Missão da Roupa, A</t>
  </si>
  <si>
    <t>41174697567</t>
  </si>
  <si>
    <t>9788560434923</t>
  </si>
  <si>
    <t>7754549878</t>
  </si>
  <si>
    <t>Terapia Cognitiva Focada em Esquemas</t>
  </si>
  <si>
    <t>41174683175</t>
  </si>
  <si>
    <t>9788582712573</t>
  </si>
  <si>
    <t>7754549857</t>
  </si>
  <si>
    <t>Maquiavel-o Poder</t>
  </si>
  <si>
    <t>31174697470</t>
  </si>
  <si>
    <t>9788572323451</t>
  </si>
  <si>
    <t>7754549852</t>
  </si>
  <si>
    <t>Lições Esquematizadas de Introdução ao Estudo do Direito - 05Ed/18</t>
  </si>
  <si>
    <t>71174682939</t>
  </si>
  <si>
    <t>9788579873263</t>
  </si>
  <si>
    <t>7754549834</t>
  </si>
  <si>
    <t>Poder Da Espiritualidade, O</t>
  </si>
  <si>
    <t>51174682901</t>
  </si>
  <si>
    <t>9788572532914</t>
  </si>
  <si>
    <t>7754549832</t>
  </si>
  <si>
    <t>Aventuras de Robin Hood, as - Bolso</t>
  </si>
  <si>
    <t>51174682832</t>
  </si>
  <si>
    <t>9788537815144</t>
  </si>
  <si>
    <t>7754549816</t>
  </si>
  <si>
    <t>Mãos à Arte!</t>
  </si>
  <si>
    <t>71174682779</t>
  </si>
  <si>
    <t>9788592689339</t>
  </si>
  <si>
    <t>7754549812</t>
  </si>
  <si>
    <t>História da Geografia</t>
  </si>
  <si>
    <t>51174697246</t>
  </si>
  <si>
    <t>9789724413433</t>
  </si>
  <si>
    <t>109.85</t>
  </si>
  <si>
    <t>7754549809</t>
  </si>
  <si>
    <t>Katie Kazoo 04 - Eu Detesto Regras</t>
  </si>
  <si>
    <t>51174697176</t>
  </si>
  <si>
    <t>9788539502721</t>
  </si>
  <si>
    <t>7754549762</t>
  </si>
  <si>
    <t>Curtindo a Vida Adoidado</t>
  </si>
  <si>
    <t>41174655370</t>
  </si>
  <si>
    <t>9788582353790</t>
  </si>
  <si>
    <t>7754549625</t>
  </si>
  <si>
    <t>Teoria da Contabilidade - 03Ed/18</t>
  </si>
  <si>
    <t>51174598553</t>
  </si>
  <si>
    <t>9788522480333</t>
  </si>
  <si>
    <t>7754549619</t>
  </si>
  <si>
    <t>Psicologia de Massas do Fascismo - 03Ed/01</t>
  </si>
  <si>
    <t>51174592929</t>
  </si>
  <si>
    <t>9788533614185</t>
  </si>
  <si>
    <t>7754547786</t>
  </si>
  <si>
    <t>Tudo Tem Seu Preço - Nova Edição</t>
  </si>
  <si>
    <t>61175259872</t>
  </si>
  <si>
    <t>9788577225583</t>
  </si>
  <si>
    <t>43.10</t>
  </si>
  <si>
    <t>7754547770</t>
  </si>
  <si>
    <t>Nosso Andar Diario - Edicao De Estudos 1</t>
  </si>
  <si>
    <t>31175259944</t>
  </si>
  <si>
    <t>9781604859522</t>
  </si>
  <si>
    <t>7754547764</t>
  </si>
  <si>
    <t>Manual de Gestão Judicial</t>
  </si>
  <si>
    <t>31175259892</t>
  </si>
  <si>
    <t>9789724060736</t>
  </si>
  <si>
    <t>7754547756</t>
  </si>
  <si>
    <t>Sono Eterno, O</t>
  </si>
  <si>
    <t>41175244766</t>
  </si>
  <si>
    <t>9788579623950</t>
  </si>
  <si>
    <t>7754547747</t>
  </si>
  <si>
    <t>Direito de Exclusão de Sócios nas Sociedades Comerciais, O</t>
  </si>
  <si>
    <t>71175259756</t>
  </si>
  <si>
    <t>9789724017822</t>
  </si>
  <si>
    <t>7754547743</t>
  </si>
  <si>
    <t>Benefícios Fiscais, Os - Sistema e Regime</t>
  </si>
  <si>
    <t>22058907763</t>
  </si>
  <si>
    <t>9789724029870</t>
  </si>
  <si>
    <t>7754547737</t>
  </si>
  <si>
    <t>Marilyn e Jfk</t>
  </si>
  <si>
    <t>51175259811</t>
  </si>
  <si>
    <t>9788573029376</t>
  </si>
  <si>
    <t>7754547732</t>
  </si>
  <si>
    <t>Tesouros De Minas - Vol.02</t>
  </si>
  <si>
    <t>41175259824</t>
  </si>
  <si>
    <t>9788582174494</t>
  </si>
  <si>
    <t>7754547704</t>
  </si>
  <si>
    <t>Vivendo Perigosamente</t>
  </si>
  <si>
    <t>22058907668</t>
  </si>
  <si>
    <t>9788578813123</t>
  </si>
  <si>
    <t>7754547683</t>
  </si>
  <si>
    <t>O carneiro Shaun</t>
  </si>
  <si>
    <t>71175204316</t>
  </si>
  <si>
    <t>9788578279059</t>
  </si>
  <si>
    <t>7754547677</t>
  </si>
  <si>
    <t>Manual Direito do Urbanismo - Vol. III</t>
  </si>
  <si>
    <t>61175219334</t>
  </si>
  <si>
    <t>9789724043357</t>
  </si>
  <si>
    <t>239.00</t>
  </si>
  <si>
    <t>7754547669</t>
  </si>
  <si>
    <t>Isso é Meu</t>
  </si>
  <si>
    <t>51175219333</t>
  </si>
  <si>
    <t>9788574066639</t>
  </si>
  <si>
    <t>7754547660</t>
  </si>
  <si>
    <t>MANOEL DE OLIVEIRA</t>
  </si>
  <si>
    <t>41175219264</t>
  </si>
  <si>
    <t>9789724417585</t>
  </si>
  <si>
    <t>103.35</t>
  </si>
  <si>
    <t>7754547651</t>
  </si>
  <si>
    <t>Memórias do cárcere</t>
  </si>
  <si>
    <t>31175219289</t>
  </si>
  <si>
    <t>9788501116413</t>
  </si>
  <si>
    <t>7754547636</t>
  </si>
  <si>
    <t>Guia Visual de Bolso - Nova York</t>
  </si>
  <si>
    <t>41175219240</t>
  </si>
  <si>
    <t>9788574027418</t>
  </si>
  <si>
    <t>7754547634</t>
  </si>
  <si>
    <t>Aprender Economia</t>
  </si>
  <si>
    <t>71175204118</t>
  </si>
  <si>
    <t>9788572440929</t>
  </si>
  <si>
    <t>7754547629</t>
  </si>
  <si>
    <t>Do Pt das Lutas Sociais ao Pt do Poder</t>
  </si>
  <si>
    <t>61175204129</t>
  </si>
  <si>
    <t>9788572449465</t>
  </si>
  <si>
    <t>7754547623</t>
  </si>
  <si>
    <t>Manual de Introdução a Economia</t>
  </si>
  <si>
    <t>41175204104</t>
  </si>
  <si>
    <t>9788550800646</t>
  </si>
  <si>
    <t>7754547614</t>
  </si>
  <si>
    <t>Miraculous - Colorindo Com Adesivos Especial</t>
  </si>
  <si>
    <t>31175219102</t>
  </si>
  <si>
    <t>9788543220772</t>
  </si>
  <si>
    <t>7754547609</t>
  </si>
  <si>
    <t>Quebra-cabeca: Riki Aprende Boas Maneiras</t>
  </si>
  <si>
    <t>22058856673</t>
  </si>
  <si>
    <t>9788537611579</t>
  </si>
  <si>
    <t>7754547601</t>
  </si>
  <si>
    <t>Manual de Arrendamento Urbano II</t>
  </si>
  <si>
    <t>61175219017</t>
  </si>
  <si>
    <t>9789724043050</t>
  </si>
  <si>
    <t>231.00</t>
  </si>
  <si>
    <t>7754546764</t>
  </si>
  <si>
    <t>Mau Vidraceiro , O</t>
  </si>
  <si>
    <t>71174779253</t>
  </si>
  <si>
    <t>9788525048769</t>
  </si>
  <si>
    <t>7754546755</t>
  </si>
  <si>
    <t>Terra Vermelha, Rio Amarelo</t>
  </si>
  <si>
    <t>41174779199</t>
  </si>
  <si>
    <t>9788576750383</t>
  </si>
  <si>
    <t>7754546749</t>
  </si>
  <si>
    <t>Sabedoria Trágica, A - Sobre o Bom Uso de Nietzsche</t>
  </si>
  <si>
    <t>31174779172</t>
  </si>
  <si>
    <t>9788582173817</t>
  </si>
  <si>
    <t>7754546742</t>
  </si>
  <si>
    <t>Projeto Prosa Lingua Portuguesa 2 Ano</t>
  </si>
  <si>
    <t>71174779139</t>
  </si>
  <si>
    <t>9788502071230</t>
  </si>
  <si>
    <t>76.90</t>
  </si>
  <si>
    <t>7754546734</t>
  </si>
  <si>
    <t>Conflito de Interesses nas Companhias</t>
  </si>
  <si>
    <t>51174764880</t>
  </si>
  <si>
    <t>9788584932122</t>
  </si>
  <si>
    <t>7754546732</t>
  </si>
  <si>
    <t>Mediunidade e Evangelho</t>
  </si>
  <si>
    <t>51174764830</t>
  </si>
  <si>
    <t>9788573413809</t>
  </si>
  <si>
    <t>7754546712</t>
  </si>
  <si>
    <t>Poder da Oracao Para Mulheres, O</t>
  </si>
  <si>
    <t>61174764770</t>
  </si>
  <si>
    <t>9788578601676</t>
  </si>
  <si>
    <t>7754546700</t>
  </si>
  <si>
    <t>Maria, A Perguntadeira - 02Ed/17</t>
  </si>
  <si>
    <t>22058471545</t>
  </si>
  <si>
    <t>9788541818780</t>
  </si>
  <si>
    <t>7754546691</t>
  </si>
  <si>
    <t>Eletronaldo - um Elétron Diferente</t>
  </si>
  <si>
    <t>51174738126</t>
  </si>
  <si>
    <t>9788563808332</t>
  </si>
  <si>
    <t>7754546680</t>
  </si>
  <si>
    <t>Leituras do Hipertexto</t>
  </si>
  <si>
    <t>31174723548</t>
  </si>
  <si>
    <t>9788570602091</t>
  </si>
  <si>
    <t>7754546675</t>
  </si>
  <si>
    <t>Fisioterapia Ortopédica - Exame, Avaliação e Intervenção</t>
  </si>
  <si>
    <t>22058432406</t>
  </si>
  <si>
    <t>9788536322711</t>
  </si>
  <si>
    <t>603.00</t>
  </si>
  <si>
    <t>7754546666</t>
  </si>
  <si>
    <t>Ensaios em Comércio Intern.v.01-/05</t>
  </si>
  <si>
    <t>41174738006</t>
  </si>
  <si>
    <t>9788586626203</t>
  </si>
  <si>
    <t>7754546662</t>
  </si>
  <si>
    <t>SAE Descomplicada - 01Ed/18</t>
  </si>
  <si>
    <t>31174723444</t>
  </si>
  <si>
    <t>9788527732666</t>
  </si>
  <si>
    <t>162.00</t>
  </si>
  <si>
    <t>7754546646</t>
  </si>
  <si>
    <t>Os novos atores da justiça penal - 01Ed/16</t>
  </si>
  <si>
    <t>61174737860</t>
  </si>
  <si>
    <t>9789724064512</t>
  </si>
  <si>
    <t>194.35</t>
  </si>
  <si>
    <t>7754546624</t>
  </si>
  <si>
    <t>Ciências Naturais - Aprendendo Com o Cotidiano - 9º Ano - 07Ed/19</t>
  </si>
  <si>
    <t>51174737845</t>
  </si>
  <si>
    <t>9788516119232</t>
  </si>
  <si>
    <t>213.00</t>
  </si>
  <si>
    <t>7754546609</t>
  </si>
  <si>
    <t>Arte da Guerra, A - (Penguin)</t>
  </si>
  <si>
    <t>71174737663</t>
  </si>
  <si>
    <t>9788582850909</t>
  </si>
  <si>
    <t>7754546598</t>
  </si>
  <si>
    <t>Começar de Novo</t>
  </si>
  <si>
    <t>31174680565</t>
  </si>
  <si>
    <t>9788532525383</t>
  </si>
  <si>
    <t>7754546581</t>
  </si>
  <si>
    <t>Canudos - Cartas Para o Barão</t>
  </si>
  <si>
    <t>51174694954</t>
  </si>
  <si>
    <t>9788531405389</t>
  </si>
  <si>
    <t>7754546566</t>
  </si>
  <si>
    <t>Anna e a Trilha Secreta</t>
  </si>
  <si>
    <t>71174680307</t>
  </si>
  <si>
    <t>9788582430804</t>
  </si>
  <si>
    <t>7748636277</t>
  </si>
  <si>
    <t>Vampire Knight Memories – Vol. 2</t>
  </si>
  <si>
    <t>60746586389</t>
  </si>
  <si>
    <t>9788542623970</t>
  </si>
  <si>
    <t>7747468575</t>
  </si>
  <si>
    <t>ESTACAO ATOCHA</t>
  </si>
  <si>
    <t>30663360099</t>
  </si>
  <si>
    <t>9788567861043</t>
  </si>
  <si>
    <t>58.50</t>
  </si>
  <si>
    <t>7747468559</t>
  </si>
  <si>
    <t>PINGUINS DE MADAGASCAR, OS - O LIVRO DO FILME</t>
  </si>
  <si>
    <t>70663360095</t>
  </si>
  <si>
    <t>9788539513895</t>
  </si>
  <si>
    <t>7747468518</t>
  </si>
  <si>
    <t>LAGO DAS SANGUESSUGAS, O - DESVENTURAS EM SERIE</t>
  </si>
  <si>
    <t>40663376950</t>
  </si>
  <si>
    <t>9788535901719</t>
  </si>
  <si>
    <t>7747468377</t>
  </si>
  <si>
    <t>MENINO NO ESPELHO, O</t>
  </si>
  <si>
    <t>50663342916</t>
  </si>
  <si>
    <t>9788501915504</t>
  </si>
  <si>
    <t>64</t>
  </si>
  <si>
    <t>7747468236</t>
  </si>
  <si>
    <t>NOIVA IRRESISTIVEL</t>
  </si>
  <si>
    <t>50663335811</t>
  </si>
  <si>
    <t>9788579307218</t>
  </si>
  <si>
    <t>7747468199</t>
  </si>
  <si>
    <t>LISBELA E O PRISIONEIRO - 03ED</t>
  </si>
  <si>
    <t>60663291765</t>
  </si>
  <si>
    <t>9788542205145</t>
  </si>
  <si>
    <t>94</t>
  </si>
  <si>
    <t>7747468156</t>
  </si>
  <si>
    <t>DAR E RECEBER</t>
  </si>
  <si>
    <t>50663309177</t>
  </si>
  <si>
    <t>9788543100739</t>
  </si>
  <si>
    <t>7747468086</t>
  </si>
  <si>
    <t>TALCO DE VIDRO</t>
  </si>
  <si>
    <t>30663284790</t>
  </si>
  <si>
    <t>9788563137333</t>
  </si>
  <si>
    <t>7747467968</t>
  </si>
  <si>
    <t>ALICE ATRAVES DO ESPELHO - (CIRANDA CULTURAL)</t>
  </si>
  <si>
    <t>50663277274</t>
  </si>
  <si>
    <t>9788538093398</t>
  </si>
  <si>
    <t>7747467950</t>
  </si>
  <si>
    <t>CINQUENTA TONS DE CINZA</t>
  </si>
  <si>
    <t>21597625587</t>
  </si>
  <si>
    <t>9788580572186</t>
  </si>
  <si>
    <t>7747467915</t>
  </si>
  <si>
    <t>EU E O MEU CACHORRO</t>
  </si>
  <si>
    <t>60663294549</t>
  </si>
  <si>
    <t>9788571510777</t>
  </si>
  <si>
    <t>57</t>
  </si>
  <si>
    <t>7747464175</t>
  </si>
  <si>
    <t>PIQUENIQUE DO CATAPIMBA, O</t>
  </si>
  <si>
    <t>60663353601</t>
  </si>
  <si>
    <t>9788516062736</t>
  </si>
  <si>
    <t>7747464159</t>
  </si>
  <si>
    <t>ELA DISSE</t>
  </si>
  <si>
    <t>50663353613</t>
  </si>
  <si>
    <t>9788535933048</t>
  </si>
  <si>
    <t>7747464143</t>
  </si>
  <si>
    <t>VOCE NAO NASCEU SABENDO</t>
  </si>
  <si>
    <t>40663353529</t>
  </si>
  <si>
    <t>9788577881567</t>
  </si>
  <si>
    <t>7747463966</t>
  </si>
  <si>
    <t>BENCAO</t>
  </si>
  <si>
    <t>40663322262</t>
  </si>
  <si>
    <t>9788567861289</t>
  </si>
  <si>
    <t>73.50</t>
  </si>
  <si>
    <t>7747463686</t>
  </si>
  <si>
    <t>EL SUENO DE OTTO - (MODERNA)</t>
  </si>
  <si>
    <t>60663298365</t>
  </si>
  <si>
    <t>9788516073329</t>
  </si>
  <si>
    <t>7747463670</t>
  </si>
  <si>
    <t>COMO MANEJAR O SOLO E AS PLANTAS NA AGRICULTURA?</t>
  </si>
  <si>
    <t>21597628739</t>
  </si>
  <si>
    <t>9788516093969</t>
  </si>
  <si>
    <t>7747463622</t>
  </si>
  <si>
    <t>PASSARINHO E O PADRE, O</t>
  </si>
  <si>
    <t>21597618605</t>
  </si>
  <si>
    <t>9788571510784</t>
  </si>
  <si>
    <t>7747463597</t>
  </si>
  <si>
    <t>PASSAROS AMARELOS</t>
  </si>
  <si>
    <t>70663270535</t>
  </si>
  <si>
    <t>9788535922776</t>
  </si>
  <si>
    <t>35</t>
  </si>
  <si>
    <t>7747463580</t>
  </si>
  <si>
    <t>CARTA AO FILHO - NINGUEM ENSINA A SER MAE</t>
  </si>
  <si>
    <t>60663270512</t>
  </si>
  <si>
    <t>9788501402813</t>
  </si>
  <si>
    <t>7747463511</t>
  </si>
  <si>
    <t>DEGUSTANDO CERVEJA</t>
  </si>
  <si>
    <t>70663270479</t>
  </si>
  <si>
    <t>9788539630530</t>
  </si>
  <si>
    <t>7747463331</t>
  </si>
  <si>
    <t>PIADINHAS DO CASSETINHA, AS</t>
  </si>
  <si>
    <t>70663256725</t>
  </si>
  <si>
    <t>9788573024838</t>
  </si>
  <si>
    <t>7747462757</t>
  </si>
  <si>
    <t>MULHER, SOLTEIRA E FELIZ</t>
  </si>
  <si>
    <t>40663260013</t>
  </si>
  <si>
    <t>9786586119008</t>
  </si>
  <si>
    <t>7747462711</t>
  </si>
  <si>
    <t>EU</t>
  </si>
  <si>
    <t>60663259966</t>
  </si>
  <si>
    <t>9788534705028</t>
  </si>
  <si>
    <t>7747369365</t>
  </si>
  <si>
    <t>REALIZE SEUS DESEJOS</t>
  </si>
  <si>
    <t>60656259103</t>
  </si>
  <si>
    <t>9788576843542</t>
  </si>
  <si>
    <t>7747364965</t>
  </si>
  <si>
    <t>EL CAUDILLO LEONEL BRIZOLA</t>
  </si>
  <si>
    <t>30656244023</t>
  </si>
  <si>
    <t>9788572171120</t>
  </si>
  <si>
    <t>7747364955</t>
  </si>
  <si>
    <t>GUIA IRREVERENTE DA ESPIRITUALIDADE</t>
  </si>
  <si>
    <t>21591280177</t>
  </si>
  <si>
    <t>9788531514203</t>
  </si>
  <si>
    <t>30.90</t>
  </si>
  <si>
    <t>7747364945</t>
  </si>
  <si>
    <t>ROBERTO JEFFERSON - HOMEM QUE ABALOU A REPUBLICA</t>
  </si>
  <si>
    <t>70656257291</t>
  </si>
  <si>
    <t>9788501109200</t>
  </si>
  <si>
    <t>7747364941</t>
  </si>
  <si>
    <t>PEIXE MORTO - ROMANCE POLICIAL</t>
  </si>
  <si>
    <t>70656243904</t>
  </si>
  <si>
    <t>9788575263693</t>
  </si>
  <si>
    <t>7747364932</t>
  </si>
  <si>
    <t>SENHORA - (CLASSICOS DA LITERATURA)</t>
  </si>
  <si>
    <t>70656257241</t>
  </si>
  <si>
    <t>9788538076933</t>
  </si>
  <si>
    <t>7747364929</t>
  </si>
  <si>
    <t>SIMPLES ASSIM</t>
  </si>
  <si>
    <t>60656243896</t>
  </si>
  <si>
    <t>9788525432766</t>
  </si>
  <si>
    <t>7747364927</t>
  </si>
  <si>
    <t>CRONICAS DOS SENHORES DE CASTELO - LIVRO 1</t>
  </si>
  <si>
    <t>70656257230</t>
  </si>
  <si>
    <t>9788576861058</t>
  </si>
  <si>
    <t>7747295761</t>
  </si>
  <si>
    <t>BOA COMPANHIA  (CIA DAS LETRAS) - CRONICAS</t>
  </si>
  <si>
    <t>21587660295</t>
  </si>
  <si>
    <t>9788535906837</t>
  </si>
  <si>
    <t>7747295754</t>
  </si>
  <si>
    <t>TIO PATINHAS: AS CIDADES DO OURO - VOL. 04</t>
  </si>
  <si>
    <t>30652245282</t>
  </si>
  <si>
    <t>9786555120837</t>
  </si>
  <si>
    <t>7747295714</t>
  </si>
  <si>
    <t>IM YOUR MAN - A VIDA DE LEONARD COHEN</t>
  </si>
  <si>
    <t>30652232938</t>
  </si>
  <si>
    <t>9788576849773</t>
  </si>
  <si>
    <t>7747295706</t>
  </si>
  <si>
    <t>MAQUIAVEL - FILOSOFO DO PODER</t>
  </si>
  <si>
    <t>30652245189</t>
  </si>
  <si>
    <t>9788539000401</t>
  </si>
  <si>
    <t>7747201994</t>
  </si>
  <si>
    <t>MELHORES CONTOS - MARIO DE ANDRADE - BOLSO</t>
  </si>
  <si>
    <t>21581112207</t>
  </si>
  <si>
    <t>9788526023024</t>
  </si>
  <si>
    <t>7747201988</t>
  </si>
  <si>
    <t>SURPRESAS DE PRIMAVERA</t>
  </si>
  <si>
    <t>70644943525</t>
  </si>
  <si>
    <t>9788595301412</t>
  </si>
  <si>
    <t>173</t>
  </si>
  <si>
    <t>7747201979</t>
  </si>
  <si>
    <t>NAO ME ESQUECAS - VERUS</t>
  </si>
  <si>
    <t>30644959858</t>
  </si>
  <si>
    <t>9788576866176</t>
  </si>
  <si>
    <t>7747201965</t>
  </si>
  <si>
    <t>DIARIO DE UM SO</t>
  </si>
  <si>
    <t>60644943455</t>
  </si>
  <si>
    <t>9788550409931</t>
  </si>
  <si>
    <t>7747201959</t>
  </si>
  <si>
    <t>LOG HORIZON - VOL. 04</t>
  </si>
  <si>
    <t>50644943533</t>
  </si>
  <si>
    <t>9788583621423</t>
  </si>
  <si>
    <t>7747201898</t>
  </si>
  <si>
    <t>BEM-AVENTURANCAS DO LIDER, AS</t>
  </si>
  <si>
    <t>40644936055</t>
  </si>
  <si>
    <t>9788532647313</t>
  </si>
  <si>
    <t>7747201890</t>
  </si>
  <si>
    <t>ECONOMIA DA CONSCIENCIA</t>
  </si>
  <si>
    <t>21581087998</t>
  </si>
  <si>
    <t>9788576572725</t>
  </si>
  <si>
    <t>7747201885</t>
  </si>
  <si>
    <t>ESSENCIA DA VIDA ESPIRITUAL, A</t>
  </si>
  <si>
    <t>21581087923</t>
  </si>
  <si>
    <t>9788579221385</t>
  </si>
  <si>
    <t>7747201846</t>
  </si>
  <si>
    <t>CHINA DE PAPEL</t>
  </si>
  <si>
    <t>21581105404</t>
  </si>
  <si>
    <t>9788553065028</t>
  </si>
  <si>
    <t>7747197683</t>
  </si>
  <si>
    <t>7 DIAS COM VOCE</t>
  </si>
  <si>
    <t>40644962765</t>
  </si>
  <si>
    <t>9788568056202</t>
  </si>
  <si>
    <t>45.90</t>
  </si>
  <si>
    <t>7747197655</t>
  </si>
  <si>
    <t>UMA PRACA EM ANTUERPIA - 03ED/16</t>
  </si>
  <si>
    <t>50644946171</t>
  </si>
  <si>
    <t>9788501103178</t>
  </si>
  <si>
    <t>7747197604</t>
  </si>
  <si>
    <t>VIDA IMORTAL DE HENRIETTA LACKS, A</t>
  </si>
  <si>
    <t>70644946131</t>
  </si>
  <si>
    <t>9788535918151</t>
  </si>
  <si>
    <t>7747195198</t>
  </si>
  <si>
    <t>VLADIMIR - O PRINCIPE CRISTAO DA RUSSIA</t>
  </si>
  <si>
    <t>40644543576</t>
  </si>
  <si>
    <t>9788567002330</t>
  </si>
  <si>
    <t>7747195196</t>
  </si>
  <si>
    <t>ECONOMIA DA INFORMACAO E DO CONHECIMENTO</t>
  </si>
  <si>
    <t>70644558883</t>
  </si>
  <si>
    <t>9789724038124</t>
  </si>
  <si>
    <t>7747195191</t>
  </si>
  <si>
    <t>GURU LIDER, O</t>
  </si>
  <si>
    <t>60644558861</t>
  </si>
  <si>
    <t>7747192597</t>
  </si>
  <si>
    <t>CORTICO, O - ED. BOLSO</t>
  </si>
  <si>
    <t>50644258309</t>
  </si>
  <si>
    <t>9788532651655</t>
  </si>
  <si>
    <t>7747192594</t>
  </si>
  <si>
    <t>MINHAS DUAS MENINAS</t>
  </si>
  <si>
    <t>50644258250</t>
  </si>
  <si>
    <t>9788535927467</t>
  </si>
  <si>
    <t>7747192550</t>
  </si>
  <si>
    <t>GARFIELD 7 - UM CHARME DE GATO - BOLSO</t>
  </si>
  <si>
    <t>40644274568</t>
  </si>
  <si>
    <t>9788525415813</t>
  </si>
  <si>
    <t>7747192545</t>
  </si>
  <si>
    <t>STAR WARS - POE DAMERON</t>
  </si>
  <si>
    <t>50644258141</t>
  </si>
  <si>
    <t>9788542621761</t>
  </si>
  <si>
    <t>7747192542</t>
  </si>
  <si>
    <t>BENTO XVI - O ULTIMO TESTAMENTO</t>
  </si>
  <si>
    <t>40644274526</t>
  </si>
  <si>
    <t>9788542209280</t>
  </si>
  <si>
    <t>7747192540</t>
  </si>
  <si>
    <t>TOOLS CHALLENGE - VOL.5</t>
  </si>
  <si>
    <t>30644274576</t>
  </si>
  <si>
    <t>9788582432556</t>
  </si>
  <si>
    <t>7747192536</t>
  </si>
  <si>
    <t>QUACK - VOL. 2</t>
  </si>
  <si>
    <t>30644274571</t>
  </si>
  <si>
    <t>9788582431832</t>
  </si>
  <si>
    <t>7747192534</t>
  </si>
  <si>
    <t>EU, CHRISTIANE F. 13 ANOS, DROGADA E PROSTITUIDA</t>
  </si>
  <si>
    <t>40644258161</t>
  </si>
  <si>
    <t>9788528604702</t>
  </si>
  <si>
    <t>7747192533</t>
  </si>
  <si>
    <t>CURA PELA LUZ INTERIOR</t>
  </si>
  <si>
    <t>30644274558</t>
  </si>
  <si>
    <t>9788531520037</t>
  </si>
  <si>
    <t>7747192532</t>
  </si>
  <si>
    <t>SOMBRA NOS GRUPOS E C. DE MULHERES, A - 02ED/18</t>
  </si>
  <si>
    <t>30644274553</t>
  </si>
  <si>
    <t>9788598349664</t>
  </si>
  <si>
    <t>7747192530</t>
  </si>
  <si>
    <t>VOCE PRECISA DE RESPOSTAS</t>
  </si>
  <si>
    <t>30644274552</t>
  </si>
  <si>
    <t>9788595440746</t>
  </si>
  <si>
    <t>39.80</t>
  </si>
  <si>
    <t>7747192509</t>
  </si>
  <si>
    <t>GENTIL COMO A GENTE</t>
  </si>
  <si>
    <t>21580501000</t>
  </si>
  <si>
    <t>9788551000137</t>
  </si>
  <si>
    <t>7747192500</t>
  </si>
  <si>
    <t>ARGOS: UM FIM DO MUNDO MUITO LOUCO</t>
  </si>
  <si>
    <t>70644258095</t>
  </si>
  <si>
    <t>9788582431603</t>
  </si>
  <si>
    <t>8.90</t>
  </si>
  <si>
    <t>7747192176</t>
  </si>
  <si>
    <t>KICK-ASS - VOL. 02 - A NOVA GAROTA</t>
  </si>
  <si>
    <t>60644177273</t>
  </si>
  <si>
    <t>9788542623871</t>
  </si>
  <si>
    <t>7747192172</t>
  </si>
  <si>
    <t>SAPATOS DE ORFEU, OS: BIOGRAFIA CARLOS D. ANDRADE</t>
  </si>
  <si>
    <t>60644177243</t>
  </si>
  <si>
    <t>9788525052223</t>
  </si>
  <si>
    <t>7747192160</t>
  </si>
  <si>
    <t>REBELDE DO TRACO, O - A VIDA DE HENFIL</t>
  </si>
  <si>
    <t>60644194451</t>
  </si>
  <si>
    <t>9788503012737</t>
  </si>
  <si>
    <t>7747192155</t>
  </si>
  <si>
    <t>60 DIAS COMIGO</t>
  </si>
  <si>
    <t>60644194392</t>
  </si>
  <si>
    <t>9788576848523</t>
  </si>
  <si>
    <t>7747192151</t>
  </si>
  <si>
    <t>MINHA VIDA NA HORIZONTAL</t>
  </si>
  <si>
    <t>50644177229</t>
  </si>
  <si>
    <t>9788528613896</t>
  </si>
  <si>
    <t>7747192126</t>
  </si>
  <si>
    <t>STOWE</t>
  </si>
  <si>
    <t>50644194329</t>
  </si>
  <si>
    <t>9788553271481</t>
  </si>
  <si>
    <t>7747192121</t>
  </si>
  <si>
    <t>ELOIZA ATERRORIZA</t>
  </si>
  <si>
    <t>50644177111</t>
  </si>
  <si>
    <t>9788550400938</t>
  </si>
  <si>
    <t>7747192117</t>
  </si>
  <si>
    <t>NOVISSIMOS X-MEN - UM A MENOS</t>
  </si>
  <si>
    <t>40644194294</t>
  </si>
  <si>
    <t>9788542612097</t>
  </si>
  <si>
    <t>7747192104</t>
  </si>
  <si>
    <t>PURPURA</t>
  </si>
  <si>
    <t>70644194250</t>
  </si>
  <si>
    <t>9788550402239</t>
  </si>
  <si>
    <t>7747192101</t>
  </si>
  <si>
    <t>CECIL THIRE -  COL.APLAUSO</t>
  </si>
  <si>
    <t>70644194199</t>
  </si>
  <si>
    <t>9788570607270</t>
  </si>
  <si>
    <t>7747192087</t>
  </si>
  <si>
    <t>GTO - VOL. 01</t>
  </si>
  <si>
    <t>40644161936</t>
  </si>
  <si>
    <t>9788583621201</t>
  </si>
  <si>
    <t>7747192086</t>
  </si>
  <si>
    <t>QUADRINHOS ACIDOS</t>
  </si>
  <si>
    <t>40644161935</t>
  </si>
  <si>
    <t>9788583650256</t>
  </si>
  <si>
    <t>7747191211</t>
  </si>
  <si>
    <t>ANTHROPOS</t>
  </si>
  <si>
    <t>21580266533</t>
  </si>
  <si>
    <t>9788566256314</t>
  </si>
  <si>
    <t>7747191204</t>
  </si>
  <si>
    <t>LOBAS</t>
  </si>
  <si>
    <t>50644008905</t>
  </si>
  <si>
    <t>9788563137630</t>
  </si>
  <si>
    <t>7747191200</t>
  </si>
  <si>
    <t>NOMES, OS - (PANINI)</t>
  </si>
  <si>
    <t>70643991030</t>
  </si>
  <si>
    <t>9788542614916</t>
  </si>
  <si>
    <t>7747190182</t>
  </si>
  <si>
    <t>ECOS DO EDEN</t>
  </si>
  <si>
    <t>60643786454</t>
  </si>
  <si>
    <t>9788567002262</t>
  </si>
  <si>
    <t>7747190153</t>
  </si>
  <si>
    <t>LIVRO DOS COELHOS SUICIDAS, O</t>
  </si>
  <si>
    <t>40643805114</t>
  </si>
  <si>
    <t>9788593828249</t>
  </si>
  <si>
    <t>7747190152</t>
  </si>
  <si>
    <t>MEU NOME E AMANDA</t>
  </si>
  <si>
    <t>30643786423</t>
  </si>
  <si>
    <t>9788568432730</t>
  </si>
  <si>
    <t>19.50</t>
  </si>
  <si>
    <t>7747190139</t>
  </si>
  <si>
    <t>MUITO MAIS QUE 5 MINUTOS</t>
  </si>
  <si>
    <t>70643786352</t>
  </si>
  <si>
    <t>9788584390113</t>
  </si>
  <si>
    <t>7747190130</t>
  </si>
  <si>
    <t>DEVERES E DELEITES - UMA VIDA DE PASSEUR</t>
  </si>
  <si>
    <t>60643786389</t>
  </si>
  <si>
    <t>9788540101715</t>
  </si>
  <si>
    <t>82.00</t>
  </si>
  <si>
    <t>7747190123</t>
  </si>
  <si>
    <t>MAJU</t>
  </si>
  <si>
    <t>60643786386</t>
  </si>
  <si>
    <t>9788584390335</t>
  </si>
  <si>
    <t>7747190104</t>
  </si>
  <si>
    <t>BREGANEJO BLUES</t>
  </si>
  <si>
    <t>50643804970</t>
  </si>
  <si>
    <t>9788595710405</t>
  </si>
  <si>
    <t>7747190095</t>
  </si>
  <si>
    <t>FEDERER - 02ED</t>
  </si>
  <si>
    <t>60643778452</t>
  </si>
  <si>
    <t>7747190085</t>
  </si>
  <si>
    <t>AZUL E SOMBRA</t>
  </si>
  <si>
    <t>40643778539</t>
  </si>
  <si>
    <t>9788593058387</t>
  </si>
  <si>
    <t>7747190082</t>
  </si>
  <si>
    <t>DEPOIS DAQUELE DIA</t>
  </si>
  <si>
    <t>40643778536</t>
  </si>
  <si>
    <t>9788592579265</t>
  </si>
  <si>
    <t>7747190074</t>
  </si>
  <si>
    <t>LIVRO DAS DIFERENCAS, O</t>
  </si>
  <si>
    <t>60643797161</t>
  </si>
  <si>
    <t>9788593115011</t>
  </si>
  <si>
    <t>7747190056</t>
  </si>
  <si>
    <t>VIUVINHA, A - ENCARNACAO</t>
  </si>
  <si>
    <t>40643797180</t>
  </si>
  <si>
    <t>9788572324571</t>
  </si>
  <si>
    <t>7747190031</t>
  </si>
  <si>
    <t>GHETTO BROTHER - UMA LENDA DO BRONKX</t>
  </si>
  <si>
    <t>70643778345</t>
  </si>
  <si>
    <t>7747190009</t>
  </si>
  <si>
    <t>BLOODSHOT RENASCIDO - A CACADA - VOL. 02</t>
  </si>
  <si>
    <t>50643778393</t>
  </si>
  <si>
    <t>9788583651260</t>
  </si>
  <si>
    <t>7747190006</t>
  </si>
  <si>
    <t>DIARIO DE GUANTANAMO, O</t>
  </si>
  <si>
    <t>50643778375</t>
  </si>
  <si>
    <t>9788535926002</t>
  </si>
  <si>
    <t>7747187708</t>
  </si>
  <si>
    <t>BEATLES 1966</t>
  </si>
  <si>
    <t>70644148516</t>
  </si>
  <si>
    <t>9788557172050</t>
  </si>
  <si>
    <t>7747185993</t>
  </si>
  <si>
    <t>DEADWOOD DICK - VOL. 01</t>
  </si>
  <si>
    <t>60643816776</t>
  </si>
  <si>
    <t>9788542623185</t>
  </si>
  <si>
    <t>7747185984</t>
  </si>
  <si>
    <t>FE QUE REMOVE MONTANHAS, A - NOVA ORTOGRAFIA</t>
  </si>
  <si>
    <t>50643816801</t>
  </si>
  <si>
    <t>9788571510142</t>
  </si>
  <si>
    <t>7747185973</t>
  </si>
  <si>
    <t>PERDAS NECESSARIAS</t>
  </si>
  <si>
    <t>40643816772</t>
  </si>
  <si>
    <t>9788506066607</t>
  </si>
  <si>
    <t>7747185943</t>
  </si>
  <si>
    <t>REMANESCENTE, O</t>
  </si>
  <si>
    <t>50643835410</t>
  </si>
  <si>
    <t>9788535928136</t>
  </si>
  <si>
    <t>67.90</t>
  </si>
  <si>
    <t>7747185940</t>
  </si>
  <si>
    <t>CASA DOS DESEJOS, A</t>
  </si>
  <si>
    <t>60643816651</t>
  </si>
  <si>
    <t>9788594550040</t>
  </si>
  <si>
    <t>7747185871</t>
  </si>
  <si>
    <t>IRACEMA - BOLSO</t>
  </si>
  <si>
    <t>40643807783</t>
  </si>
  <si>
    <t>9788525406835</t>
  </si>
  <si>
    <t>7747185834</t>
  </si>
  <si>
    <t>FASCINACAO: OS 7 SEGREDOS</t>
  </si>
  <si>
    <t>50643788970</t>
  </si>
  <si>
    <t>9788576843078</t>
  </si>
  <si>
    <t>7747185828</t>
  </si>
  <si>
    <t>NAO ESTOU MORTO, SO ESTOU DIFERENTE</t>
  </si>
  <si>
    <t>50643788964</t>
  </si>
  <si>
    <t>9788531517853</t>
  </si>
  <si>
    <t>7747185816</t>
  </si>
  <si>
    <t>GRANDES HOMENS DO MEU TEMPO - 02ED/19</t>
  </si>
  <si>
    <t>40643788951</t>
  </si>
  <si>
    <t>9788520943762</t>
  </si>
  <si>
    <t>7747185799</t>
  </si>
  <si>
    <t>SERROTE - VOL.21</t>
  </si>
  <si>
    <t>50643800419</t>
  </si>
  <si>
    <t>9788560161447</t>
  </si>
  <si>
    <t>7747185791</t>
  </si>
  <si>
    <t>NINGUEM SOLTA A MAO DE NINGUEM</t>
  </si>
  <si>
    <t>50643800381</t>
  </si>
  <si>
    <t>9786580162000</t>
  </si>
  <si>
    <t>7747185775</t>
  </si>
  <si>
    <t>GLORIAS E MISERIAS</t>
  </si>
  <si>
    <t>60643781737</t>
  </si>
  <si>
    <t>9788560161010</t>
  </si>
  <si>
    <t>7747185764</t>
  </si>
  <si>
    <t>USAGI DROP - VOL. 05</t>
  </si>
  <si>
    <t>50643781740</t>
  </si>
  <si>
    <t>9788583620624</t>
  </si>
  <si>
    <t>7747185754</t>
  </si>
  <si>
    <t>CIANETO E FELICIDADE - VOL. 01</t>
  </si>
  <si>
    <t>70643800279</t>
  </si>
  <si>
    <t>9788544102060</t>
  </si>
  <si>
    <t>7747185735</t>
  </si>
  <si>
    <t>CASA NO LAGO, A</t>
  </si>
  <si>
    <t>70643781588</t>
  </si>
  <si>
    <t>9788569474180</t>
  </si>
  <si>
    <t>39.50</t>
  </si>
  <si>
    <t>7747185682</t>
  </si>
  <si>
    <t>MORDIDAS POR DENTRO</t>
  </si>
  <si>
    <t>70643753368</t>
  </si>
  <si>
    <t>9788552994015</t>
  </si>
  <si>
    <t>7747185648</t>
  </si>
  <si>
    <t>DE TUDO QUE MORA EM MIM</t>
  </si>
  <si>
    <t>50643753308</t>
  </si>
  <si>
    <t>9788504010572</t>
  </si>
  <si>
    <t>7747185641</t>
  </si>
  <si>
    <t>MARVEL COMICS 1000</t>
  </si>
  <si>
    <t>21580045183</t>
  </si>
  <si>
    <t>9788542631487</t>
  </si>
  <si>
    <t>7747185626</t>
  </si>
  <si>
    <t>ARQUIVO DE HITLER, O</t>
  </si>
  <si>
    <t>70643771950</t>
  </si>
  <si>
    <t>9788578880422</t>
  </si>
  <si>
    <t>7747185621</t>
  </si>
  <si>
    <t>MAIS UM DIA MAGNIFICO NO MAR</t>
  </si>
  <si>
    <t>60643771944</t>
  </si>
  <si>
    <t>9788535926774</t>
  </si>
  <si>
    <t>7747185606</t>
  </si>
  <si>
    <t>DO QUE ESTAMOS FALANDO Q. FALAMOS DE ESTUPRO</t>
  </si>
  <si>
    <t>70643753271</t>
  </si>
  <si>
    <t>9788554126346</t>
  </si>
  <si>
    <t>145</t>
  </si>
  <si>
    <t>7747185603</t>
  </si>
  <si>
    <t>ESSE TAL DE BORGHETTINHO</t>
  </si>
  <si>
    <t>60643753260</t>
  </si>
  <si>
    <t>9788581742311</t>
  </si>
  <si>
    <t>7747180595</t>
  </si>
  <si>
    <t>MACACO ORNAMENTAL, O</t>
  </si>
  <si>
    <t>70643101645</t>
  </si>
  <si>
    <t>9788528614053</t>
  </si>
  <si>
    <t>7747180560</t>
  </si>
  <si>
    <t>ENTRE A VANGUARDA E A TRADICAO</t>
  </si>
  <si>
    <t>21579461352</t>
  </si>
  <si>
    <t>9788579390739</t>
  </si>
  <si>
    <t>74.00</t>
  </si>
  <si>
    <t>7747180555</t>
  </si>
  <si>
    <t>GRANBLUE FANTASY - VOL. 02</t>
  </si>
  <si>
    <t>40643101708</t>
  </si>
  <si>
    <t>9788542624076</t>
  </si>
  <si>
    <t>7747180535</t>
  </si>
  <si>
    <t>SEM PENSAMENTO POSIT.NAO HA SOLUCAO</t>
  </si>
  <si>
    <t>50643121360</t>
  </si>
  <si>
    <t>7747180527</t>
  </si>
  <si>
    <t>DESVENDE O PODER DA INTELIGENCIA ESPIRITUAL</t>
  </si>
  <si>
    <t>21579447498</t>
  </si>
  <si>
    <t>9788546501120</t>
  </si>
  <si>
    <t>7747180515</t>
  </si>
  <si>
    <t>PORNOPOPEIA - 02ED</t>
  </si>
  <si>
    <t>70643101588</t>
  </si>
  <si>
    <t>9788556520791</t>
  </si>
  <si>
    <t>7747180496</t>
  </si>
  <si>
    <t>GEEK LOVE: O MANUAL DO AMOR NERD</t>
  </si>
  <si>
    <t>50643094957</t>
  </si>
  <si>
    <t>9788573129557</t>
  </si>
  <si>
    <t>7747180466</t>
  </si>
  <si>
    <t>PRIMEIRA HISTORIA DO MUNDO, A</t>
  </si>
  <si>
    <t>70643094945</t>
  </si>
  <si>
    <t>9788501031754</t>
  </si>
  <si>
    <t>7747141495</t>
  </si>
  <si>
    <t>ONZE PASSOS PARA O DESPERTAR</t>
  </si>
  <si>
    <t>60640211293</t>
  </si>
  <si>
    <t>9788537010662</t>
  </si>
  <si>
    <t>7747141489</t>
  </si>
  <si>
    <t>COMO ENFRENTAR OS PROBLEMAS DA VIDA INTIMA</t>
  </si>
  <si>
    <t>50640211291</t>
  </si>
  <si>
    <t>9788576776970</t>
  </si>
  <si>
    <t>171</t>
  </si>
  <si>
    <t>7747141485</t>
  </si>
  <si>
    <t>EVANGELHO DOS HUMILDES, O</t>
  </si>
  <si>
    <t>30640193178</t>
  </si>
  <si>
    <t>9788531520198</t>
  </si>
  <si>
    <t>7747141469</t>
  </si>
  <si>
    <t>NUNCA FOI SORTE</t>
  </si>
  <si>
    <t>21576836541</t>
  </si>
  <si>
    <t>9788593156953</t>
  </si>
  <si>
    <t>79</t>
  </si>
  <si>
    <t>7747141451</t>
  </si>
  <si>
    <t>SINTONIA DE LUZ</t>
  </si>
  <si>
    <t>70640211205</t>
  </si>
  <si>
    <t>9788564463110</t>
  </si>
  <si>
    <t>7747141424</t>
  </si>
  <si>
    <t>PARA A MELHOR VOVO DO MUNDO</t>
  </si>
  <si>
    <t>30640193156</t>
  </si>
  <si>
    <t>9788576832744</t>
  </si>
  <si>
    <t>7747141411</t>
  </si>
  <si>
    <t>COMO SER FELIZ O TEMPO TODO</t>
  </si>
  <si>
    <t>21576820679</t>
  </si>
  <si>
    <t>9788531515415</t>
  </si>
  <si>
    <t>7745649796</t>
  </si>
  <si>
    <t>SONETOS DE AMOR E DESAMOR - BOLSO</t>
  </si>
  <si>
    <t>50546107935</t>
  </si>
  <si>
    <t>9788525428592</t>
  </si>
  <si>
    <t>7745649763</t>
  </si>
  <si>
    <t>ACONTECA O QUE ACONTECER</t>
  </si>
  <si>
    <t>70546107873</t>
  </si>
  <si>
    <t>9788542811230</t>
  </si>
  <si>
    <t>7745648915</t>
  </si>
  <si>
    <t>MAURO RIBEIRO VIEGAS - A CONSTRUCAO DE UMA VIDA</t>
  </si>
  <si>
    <t>60546007914</t>
  </si>
  <si>
    <t>9788599625057</t>
  </si>
  <si>
    <t>7745648422</t>
  </si>
  <si>
    <t>ESSE E O SEU MELHOR? O PODER DO...</t>
  </si>
  <si>
    <t>30545908410</t>
  </si>
  <si>
    <t>9788532652072</t>
  </si>
  <si>
    <t>7745645562</t>
  </si>
  <si>
    <t>KEY GUIDE - PARIS</t>
  </si>
  <si>
    <t>70546159525</t>
  </si>
  <si>
    <t>9788579142451</t>
  </si>
  <si>
    <t>7745645550</t>
  </si>
  <si>
    <t>DO LIVRO AO LIVRO</t>
  </si>
  <si>
    <t>60546159541</t>
  </si>
  <si>
    <t>9788562564772</t>
  </si>
  <si>
    <t>7745645538</t>
  </si>
  <si>
    <t>LONELY PLANET - NOVA YORK - BOLSO</t>
  </si>
  <si>
    <t>40546141291</t>
  </si>
  <si>
    <t>9788525058300</t>
  </si>
  <si>
    <t>7745645525</t>
  </si>
  <si>
    <t>RIO DE JANEIRO-GUIA PASSO/PASSO-ING</t>
  </si>
  <si>
    <t>30546159583</t>
  </si>
  <si>
    <t>9788574026916</t>
  </si>
  <si>
    <t>7745645506</t>
  </si>
  <si>
    <t>PSICOLOGIA DO DINHEIRO, A</t>
  </si>
  <si>
    <t>21492085177</t>
  </si>
  <si>
    <t>9788543107325</t>
  </si>
  <si>
    <t>7745645398</t>
  </si>
  <si>
    <t>MACHOES DANCARAM, OS</t>
  </si>
  <si>
    <t>70546126254</t>
  </si>
  <si>
    <t>9788501104700</t>
  </si>
  <si>
    <t>7745645376</t>
  </si>
  <si>
    <t>CONTOS DO ROCK</t>
  </si>
  <si>
    <t>60546126250</t>
  </si>
  <si>
    <t>9788583180944</t>
  </si>
  <si>
    <t>54</t>
  </si>
  <si>
    <t>7745645354</t>
  </si>
  <si>
    <t>MIGO</t>
  </si>
  <si>
    <t>60546126166</t>
  </si>
  <si>
    <t>9788526020351</t>
  </si>
  <si>
    <t>7745645320</t>
  </si>
  <si>
    <t>ARTES EM PARTES</t>
  </si>
  <si>
    <t>60546107702</t>
  </si>
  <si>
    <t>7745645308</t>
  </si>
  <si>
    <t>CORTICO - OBRA PRIMA</t>
  </si>
  <si>
    <t>21492069666</t>
  </si>
  <si>
    <t>9788572323604</t>
  </si>
  <si>
    <t>7745644574</t>
  </si>
  <si>
    <t>MARLON BRANDO - A FACE SOMBRIA DA BELEZA</t>
  </si>
  <si>
    <t>70545987732</t>
  </si>
  <si>
    <t>9788539005581</t>
  </si>
  <si>
    <t>7745644516</t>
  </si>
  <si>
    <t>ETTY FRASER - COL.APLAUSO</t>
  </si>
  <si>
    <t>50546007882</t>
  </si>
  <si>
    <t>9788570602725</t>
  </si>
  <si>
    <t>7745644093</t>
  </si>
  <si>
    <t>ALEGRIA DE TRABALHAR</t>
  </si>
  <si>
    <t>30545929246</t>
  </si>
  <si>
    <t>9788583394822</t>
  </si>
  <si>
    <t>7745644060</t>
  </si>
  <si>
    <t>CASAMENTO NAO E PARA VOCE E PARA A PESSOA QUE VOCE</t>
  </si>
  <si>
    <t>21491883788</t>
  </si>
  <si>
    <t>9788565859813</t>
  </si>
  <si>
    <t>7745644032</t>
  </si>
  <si>
    <t>ARTE DO EQUILIBRIO, A</t>
  </si>
  <si>
    <t>21491902133</t>
  </si>
  <si>
    <t>9788562900327</t>
  </si>
  <si>
    <t>7745644011</t>
  </si>
  <si>
    <t>CINEMA TRANSCENDENTAL</t>
  </si>
  <si>
    <t>40545929076</t>
  </si>
  <si>
    <t>9788531518782</t>
  </si>
  <si>
    <t>7745069031</t>
  </si>
  <si>
    <t>DE UM GOLE SO</t>
  </si>
  <si>
    <t>60503989302</t>
  </si>
  <si>
    <t>9788582850893</t>
  </si>
  <si>
    <t>7744674263</t>
  </si>
  <si>
    <t>AVALIACAO: UM GUIA DE CONCEITOS</t>
  </si>
  <si>
    <t>40478332423</t>
  </si>
  <si>
    <t>9788577533930</t>
  </si>
  <si>
    <t>7742517014</t>
  </si>
  <si>
    <t>Mulherzinhas Penguin</t>
  </si>
  <si>
    <t>30316181845</t>
  </si>
  <si>
    <t>9788582850985</t>
  </si>
  <si>
    <t>7699300998</t>
  </si>
  <si>
    <t>DISCURSO DO METODO - CLASSICOS</t>
  </si>
  <si>
    <t>102324846854</t>
  </si>
  <si>
    <t>9788525429988</t>
  </si>
  <si>
    <t>7693913677</t>
  </si>
  <si>
    <t>REV. DE CONC. E REGULACAO -ANO I-N.02- 01ED/10</t>
  </si>
  <si>
    <t>83290105244</t>
  </si>
  <si>
    <t>9789724042343</t>
  </si>
  <si>
    <t>186.00</t>
  </si>
  <si>
    <t>7693913474</t>
  </si>
  <si>
    <t>SR. ARDILOSO CORTES: OS SEM-ROSTO (VOL. 3)</t>
  </si>
  <si>
    <t>83290011804</t>
  </si>
  <si>
    <t>9788501091062</t>
  </si>
  <si>
    <t>7693912807</t>
  </si>
  <si>
    <t>AMOR EMBEBEDOU AS FERAS, O</t>
  </si>
  <si>
    <t>76311206206</t>
  </si>
  <si>
    <t>9786580103362</t>
  </si>
  <si>
    <t>7693907573</t>
  </si>
  <si>
    <t>PODER DOS MANTRAS, O</t>
  </si>
  <si>
    <t>83289681096</t>
  </si>
  <si>
    <t>9786588484029</t>
  </si>
  <si>
    <t>7693907555</t>
  </si>
  <si>
    <t>BRINQUEDO CANTADO</t>
  </si>
  <si>
    <t>56311122903</t>
  </si>
  <si>
    <t>9788562472039</t>
  </si>
  <si>
    <t>7693907541</t>
  </si>
  <si>
    <t>DINOTRUX - JUNTOS E BEM MELHOR</t>
  </si>
  <si>
    <t>26669611777</t>
  </si>
  <si>
    <t>9788538077268</t>
  </si>
  <si>
    <t>155</t>
  </si>
  <si>
    <t>7693907523</t>
  </si>
  <si>
    <t>LIMPEZA E DESIN. S. AMBIENTAIS T.PANDEMIA COVID-19</t>
  </si>
  <si>
    <t>83289649478</t>
  </si>
  <si>
    <t>9786556860053</t>
  </si>
  <si>
    <t>7693907503</t>
  </si>
  <si>
    <t>MISERAVEIS, OS - (PRINCIPIS)</t>
  </si>
  <si>
    <t>56311113589</t>
  </si>
  <si>
    <t>9786550970123</t>
  </si>
  <si>
    <t>7693906155</t>
  </si>
  <si>
    <t>GIRE E APRENDA SENTIMENTOS: TIGRE TOBIAS, O</t>
  </si>
  <si>
    <t>100918062824</t>
  </si>
  <si>
    <t>9788537634363</t>
  </si>
  <si>
    <t>7693906143</t>
  </si>
  <si>
    <t>CALEIDOSCOPIO</t>
  </si>
  <si>
    <t>26669285642</t>
  </si>
  <si>
    <t>9786580103171</t>
  </si>
  <si>
    <t>7693906135</t>
  </si>
  <si>
    <t>SEGREDO DOS NOMES DE DEUS, O</t>
  </si>
  <si>
    <t>93289117391</t>
  </si>
  <si>
    <t>9788585115463</t>
  </si>
  <si>
    <t>196.00</t>
  </si>
  <si>
    <t>7693906129</t>
  </si>
  <si>
    <t>TRAVESTI</t>
  </si>
  <si>
    <t>93289117358</t>
  </si>
  <si>
    <t>9788595710610</t>
  </si>
  <si>
    <t>7693906107</t>
  </si>
  <si>
    <t>LICOES DE DIREITO PROCESSUAL DO TRABALHO -05ED/19</t>
  </si>
  <si>
    <t>83289133439</t>
  </si>
  <si>
    <t>9788536199924</t>
  </si>
  <si>
    <t>265.00</t>
  </si>
  <si>
    <t>7693906104</t>
  </si>
  <si>
    <t>DIREITO DAS SOCIEDADES EM REVISTA - ANO 1 - VOL.02</t>
  </si>
  <si>
    <t>93289110160</t>
  </si>
  <si>
    <t>9789724040387</t>
  </si>
  <si>
    <t>194.00</t>
  </si>
  <si>
    <t>7693906088</t>
  </si>
  <si>
    <t>UM RAPAZ ADEQUADO - VOL.01</t>
  </si>
  <si>
    <t>66310745837</t>
  </si>
  <si>
    <t>9788501091420</t>
  </si>
  <si>
    <t>7693906075</t>
  </si>
  <si>
    <t>MASTIGANDO HUMANOS</t>
  </si>
  <si>
    <t>66310720614</t>
  </si>
  <si>
    <t>9788501404190</t>
  </si>
  <si>
    <t>7693906070</t>
  </si>
  <si>
    <t>INSTALACOES HIDRAULICAS P. DE ARQUITETURA-12ED/19</t>
  </si>
  <si>
    <t>56310745851</t>
  </si>
  <si>
    <t>9788521219026</t>
  </si>
  <si>
    <t>7693906044</t>
  </si>
  <si>
    <t>PRATICAS BIOXAMANICAS</t>
  </si>
  <si>
    <t>26669253323</t>
  </si>
  <si>
    <t>9788598736556</t>
  </si>
  <si>
    <t>7693906031</t>
  </si>
  <si>
    <t>TRANSPARENCIA DOS BANCOS</t>
  </si>
  <si>
    <t>93289096319</t>
  </si>
  <si>
    <t>9788563182166</t>
  </si>
  <si>
    <t>7693906011</t>
  </si>
  <si>
    <t>MICKEY KID E PATETA SEIS TIROS</t>
  </si>
  <si>
    <t>110918044882</t>
  </si>
  <si>
    <t>9786555123555</t>
  </si>
  <si>
    <t>7693906007</t>
  </si>
  <si>
    <t>MANUAL DE DIREITO DO TRABALHO E DE P. TRABALHO - 0</t>
  </si>
  <si>
    <t>100918044980</t>
  </si>
  <si>
    <t>9789724064109</t>
  </si>
  <si>
    <t>7693905992</t>
  </si>
  <si>
    <t>COMETA E UM SOL QUE NAO DEU CERTO, O</t>
  </si>
  <si>
    <t>83289087436</t>
  </si>
  <si>
    <t>9788541818759</t>
  </si>
  <si>
    <t>7693905978</t>
  </si>
  <si>
    <t>UMA CANCAO DE NATAL</t>
  </si>
  <si>
    <t>110918035845</t>
  </si>
  <si>
    <t>9788582850954</t>
  </si>
  <si>
    <t>7693905741</t>
  </si>
  <si>
    <t>TREINO COGNITIVO COM O USO DO XADREZ</t>
  </si>
  <si>
    <t>83289020905</t>
  </si>
  <si>
    <t>9788520461730</t>
  </si>
  <si>
    <t>7693905718</t>
  </si>
  <si>
    <t>MEMORIAS DE LIDERES DA ALTA GESTAO - VOL.02</t>
  </si>
  <si>
    <t>76310631965</t>
  </si>
  <si>
    <t>9786586939743</t>
  </si>
  <si>
    <t>98.90</t>
  </si>
  <si>
    <t>7693905715</t>
  </si>
  <si>
    <t>CACA LETRAO - DIFICIL - LV. 37</t>
  </si>
  <si>
    <t>66310632162</t>
  </si>
  <si>
    <t>7908312104221</t>
  </si>
  <si>
    <t>4.99</t>
  </si>
  <si>
    <t>7693905707</t>
  </si>
  <si>
    <t>DRAGON BALL - VOL. 37</t>
  </si>
  <si>
    <t>93289008114</t>
  </si>
  <si>
    <t>9786559601226</t>
  </si>
  <si>
    <t>7693905681</t>
  </si>
  <si>
    <t>ETERNIDADE MORTAL (VOL. 3)</t>
  </si>
  <si>
    <t>93288993440</t>
  </si>
  <si>
    <t>9788528610871</t>
  </si>
  <si>
    <t>7693905673</t>
  </si>
  <si>
    <t>ENQUANTO AGONIZO</t>
  </si>
  <si>
    <t>83288993497</t>
  </si>
  <si>
    <t>9788525418524</t>
  </si>
  <si>
    <t>7693905651</t>
  </si>
  <si>
    <t>CUIDADO E CIDADANIA - DESAFIOS E POSSIBILIDADES</t>
  </si>
  <si>
    <t>76310627671</t>
  </si>
  <si>
    <t>9788595240698</t>
  </si>
  <si>
    <t>170.00</t>
  </si>
  <si>
    <t>7693905590</t>
  </si>
  <si>
    <t>MOANA - ( ON - LINE )</t>
  </si>
  <si>
    <t>26669160489</t>
  </si>
  <si>
    <t>9788543221991</t>
  </si>
  <si>
    <t>14.99</t>
  </si>
  <si>
    <t>7693905580</t>
  </si>
  <si>
    <t>BHAGAVAD GITA -  (MARTIN CLARET)</t>
  </si>
  <si>
    <t>93288962603</t>
  </si>
  <si>
    <t>9788544002421</t>
  </si>
  <si>
    <t>7693905564</t>
  </si>
  <si>
    <t>UMA ESTRADA DE SALVACAO</t>
  </si>
  <si>
    <t>93288962497</t>
  </si>
  <si>
    <t>9788572007689</t>
  </si>
  <si>
    <t>7693905554</t>
  </si>
  <si>
    <t>MEDICINA INTENSIVA - ABORDAGEM PRATICA - 04ED/20</t>
  </si>
  <si>
    <t>83288962562</t>
  </si>
  <si>
    <t>9788520459997</t>
  </si>
  <si>
    <t>281.00</t>
  </si>
  <si>
    <t>7693905548</t>
  </si>
  <si>
    <t>MEMORIAS - (BOITEMPO)</t>
  </si>
  <si>
    <t>26669164540</t>
  </si>
  <si>
    <t>9788575591604</t>
  </si>
  <si>
    <t>7693905434</t>
  </si>
  <si>
    <t>BIBLIOTECA DE LITERATURA: PRINCESA BIA E A FRANQUE</t>
  </si>
  <si>
    <t>66310599603</t>
  </si>
  <si>
    <t>9788537633878</t>
  </si>
  <si>
    <t>7693905410</t>
  </si>
  <si>
    <t>GUERRA E GUERRA</t>
  </si>
  <si>
    <t>100917942696</t>
  </si>
  <si>
    <t>9788508166213</t>
  </si>
  <si>
    <t>7693905391</t>
  </si>
  <si>
    <t>RAIZES CLASSICAS DA HISTORIOGRAFIA MODERNA, AS</t>
  </si>
  <si>
    <t>93288896700</t>
  </si>
  <si>
    <t>9788539307968</t>
  </si>
  <si>
    <t>7693905335</t>
  </si>
  <si>
    <t>HOOPONOPONO DA RIQUEZA</t>
  </si>
  <si>
    <t>66310587417</t>
  </si>
  <si>
    <t>9788564463868</t>
  </si>
  <si>
    <t>7693905320</t>
  </si>
  <si>
    <t>EU AMO O LIAM</t>
  </si>
  <si>
    <t>46310587478</t>
  </si>
  <si>
    <t>9788576847168</t>
  </si>
  <si>
    <t>7693905303</t>
  </si>
  <si>
    <t>INVERNO RUSSO</t>
  </si>
  <si>
    <t>36310587420</t>
  </si>
  <si>
    <t>9788501093509</t>
  </si>
  <si>
    <t>7693905286</t>
  </si>
  <si>
    <t>PRINCIPIOS DE FORMA E DESENHO</t>
  </si>
  <si>
    <t>100917917672</t>
  </si>
  <si>
    <t>9788578272586</t>
  </si>
  <si>
    <t>7693905277</t>
  </si>
  <si>
    <t>GUIA ESSENCIAL PARA GESTAO DE EMPRESAS</t>
  </si>
  <si>
    <t>93288855624</t>
  </si>
  <si>
    <t>9788553401765</t>
  </si>
  <si>
    <t>7693905261</t>
  </si>
  <si>
    <t>MEU AVO ITALIANO</t>
  </si>
  <si>
    <t>83288855620</t>
  </si>
  <si>
    <t>9788578880606</t>
  </si>
  <si>
    <t>7693900879</t>
  </si>
  <si>
    <t>ZETMAN - VOL. 16</t>
  </si>
  <si>
    <t>56309603997</t>
  </si>
  <si>
    <t>9788545702641</t>
  </si>
  <si>
    <t>7693900869</t>
  </si>
  <si>
    <t>FAISCAS - VOL.3 - BRILHANDO POR JESUS</t>
  </si>
  <si>
    <t>46309604010</t>
  </si>
  <si>
    <t>9781604859157</t>
  </si>
  <si>
    <t>7693900685</t>
  </si>
  <si>
    <t>PARA OLHAR E OLHAR DE NOVO</t>
  </si>
  <si>
    <t>93287413113</t>
  </si>
  <si>
    <t>9788516046064</t>
  </si>
  <si>
    <t>7693900680</t>
  </si>
  <si>
    <t>LOVE HINA - VOL. 13</t>
  </si>
  <si>
    <t>93287421477</t>
  </si>
  <si>
    <t>9788577879380</t>
  </si>
  <si>
    <t>14.50</t>
  </si>
  <si>
    <t>7693900662</t>
  </si>
  <si>
    <t>QUANDO ELA ERA BOA</t>
  </si>
  <si>
    <t>66309555043</t>
  </si>
  <si>
    <t>9788535931297</t>
  </si>
  <si>
    <t>7693900625</t>
  </si>
  <si>
    <t>CASA DE HADES, A LV.04 - OS HEROIS DO OLIMPO</t>
  </si>
  <si>
    <t>100917104771</t>
  </si>
  <si>
    <t>9788580574210</t>
  </si>
  <si>
    <t>7693896223</t>
  </si>
  <si>
    <t>CRITICA DA RAZAO CINICA - 02ED/12</t>
  </si>
  <si>
    <t>26669630541</t>
  </si>
  <si>
    <t>9788574482095</t>
  </si>
  <si>
    <t>7693896158</t>
  </si>
  <si>
    <t>GINECOLOGIA E OBSTETRICIA</t>
  </si>
  <si>
    <t>26669619523</t>
  </si>
  <si>
    <t>9788583690177</t>
  </si>
  <si>
    <t>7693895454</t>
  </si>
  <si>
    <t>TRATADO ADMIN.ESPECIAL - VOL .IV</t>
  </si>
  <si>
    <t>83289104290</t>
  </si>
  <si>
    <t>9789724043135</t>
  </si>
  <si>
    <t>7693895449</t>
  </si>
  <si>
    <t>CONTAGIO - TERROR EM NOVA YORK</t>
  </si>
  <si>
    <t>76310717028</t>
  </si>
  <si>
    <t>9786555124101</t>
  </si>
  <si>
    <t>7693895441</t>
  </si>
  <si>
    <t>BATMAN - ANTOLOGIA</t>
  </si>
  <si>
    <t>93289098398</t>
  </si>
  <si>
    <t>9786555121490</t>
  </si>
  <si>
    <t>7693895436</t>
  </si>
  <si>
    <t>VOZ DO ESCRITOR, A</t>
  </si>
  <si>
    <t>56310717254</t>
  </si>
  <si>
    <t>9788520007174</t>
  </si>
  <si>
    <t>7693895377</t>
  </si>
  <si>
    <t>TEX - OS JUSTICEIROS DE VEGAS</t>
  </si>
  <si>
    <t>36310702312</t>
  </si>
  <si>
    <t>9786555123166</t>
  </si>
  <si>
    <t>7693895372</t>
  </si>
  <si>
    <t>CASA DE OXUMARE</t>
  </si>
  <si>
    <t>36310702264</t>
  </si>
  <si>
    <t>9786586174083</t>
  </si>
  <si>
    <t>7693895263</t>
  </si>
  <si>
    <t>PROCEDIMENTOS CIRURGICOS EM OFTALMOLOGIA - 02ED/11</t>
  </si>
  <si>
    <t>100917982044</t>
  </si>
  <si>
    <t>9788536326337</t>
  </si>
  <si>
    <t>216.00</t>
  </si>
  <si>
    <t>7693895178</t>
  </si>
  <si>
    <t>MANUAL DA AVALIACAO  DA FLEXIBILIDADE</t>
  </si>
  <si>
    <t>93288921281</t>
  </si>
  <si>
    <t>9788520458501</t>
  </si>
  <si>
    <t>7693895172</t>
  </si>
  <si>
    <t>CALMA AI, P RRA!</t>
  </si>
  <si>
    <t>66310603688</t>
  </si>
  <si>
    <t>9788550810140</t>
  </si>
  <si>
    <t>7693895169</t>
  </si>
  <si>
    <t>SE LIGA</t>
  </si>
  <si>
    <t>93288921229</t>
  </si>
  <si>
    <t>9788526011076</t>
  </si>
  <si>
    <t>7693895163</t>
  </si>
  <si>
    <t>1964 - O ULTIMO ATO</t>
  </si>
  <si>
    <t>83288921298</t>
  </si>
  <si>
    <t>9788583110385</t>
  </si>
  <si>
    <t>7693895158</t>
  </si>
  <si>
    <t>DESAFIO DO AMOR VERDADEIRO, O</t>
  </si>
  <si>
    <t>83288921284</t>
  </si>
  <si>
    <t>9788539826841</t>
  </si>
  <si>
    <t>7693892931</t>
  </si>
  <si>
    <t>NOE E OS BICHOS</t>
  </si>
  <si>
    <t>66309540017</t>
  </si>
  <si>
    <t>9788536905204</t>
  </si>
  <si>
    <t>7693892914</t>
  </si>
  <si>
    <t>LIMPADOR DE PLACAS, O</t>
  </si>
  <si>
    <t>93287385317</t>
  </si>
  <si>
    <t>9788585357788</t>
  </si>
  <si>
    <t>7693891567</t>
  </si>
  <si>
    <t>DISNEY COLORIR COM ADESIVOS - CINDERELA</t>
  </si>
  <si>
    <t>110916337086</t>
  </si>
  <si>
    <t>9788533939295</t>
  </si>
  <si>
    <t>7693891545</t>
  </si>
  <si>
    <t>SERES INCRIVEIS</t>
  </si>
  <si>
    <t>36308567254</t>
  </si>
  <si>
    <t>9788528619409</t>
  </si>
  <si>
    <t>7693891498</t>
  </si>
  <si>
    <t>CURSO RAPIDO DE IDIOMAS - INGLES</t>
  </si>
  <si>
    <t>110916326689</t>
  </si>
  <si>
    <t>9788579144592</t>
  </si>
  <si>
    <t>7693891467</t>
  </si>
  <si>
    <t>CLASSIC STARS 3EM1: CONTOS DE CHARLES PERRAULT</t>
  </si>
  <si>
    <t>36308558946</t>
  </si>
  <si>
    <t>9788537625057</t>
  </si>
  <si>
    <t>7693891447</t>
  </si>
  <si>
    <t>GAROTA DESAPARECIDA</t>
  </si>
  <si>
    <t>93285974312</t>
  </si>
  <si>
    <t>9788576864172</t>
  </si>
  <si>
    <t>7693891427</t>
  </si>
  <si>
    <t>ENTRELINHAS</t>
  </si>
  <si>
    <t>83285974314</t>
  </si>
  <si>
    <t>9788576863861</t>
  </si>
  <si>
    <t>7693882693</t>
  </si>
  <si>
    <t>TERRA FORMARS - VOL.18</t>
  </si>
  <si>
    <t>83287223452</t>
  </si>
  <si>
    <t>9788545703051</t>
  </si>
  <si>
    <t>7693875439</t>
  </si>
  <si>
    <t>BRACELETE MISTERIOSO DE ARTHUR PEPPER</t>
  </si>
  <si>
    <t>56305598909</t>
  </si>
  <si>
    <t>9788595170179</t>
  </si>
  <si>
    <t>7693875115</t>
  </si>
  <si>
    <t>CONTOS DE FADAS MUSICADOS - CINDERELA</t>
  </si>
  <si>
    <t>93281649808</t>
  </si>
  <si>
    <t>9788537613672</t>
  </si>
  <si>
    <t>7693875088</t>
  </si>
  <si>
    <t>IRMAOS DE SANGUE</t>
  </si>
  <si>
    <t>110913925211</t>
  </si>
  <si>
    <t>9788580416787</t>
  </si>
  <si>
    <t>7693875049</t>
  </si>
  <si>
    <t>HISTORIA ESTRANHA DE EDUARDO PECANHA</t>
  </si>
  <si>
    <t>93281618338</t>
  </si>
  <si>
    <t>9788525051592</t>
  </si>
  <si>
    <t>7693874952</t>
  </si>
  <si>
    <t>PLANETA DOS SABIOS, O</t>
  </si>
  <si>
    <t>66305482252</t>
  </si>
  <si>
    <t>9788581660950</t>
  </si>
  <si>
    <t>7693874837</t>
  </si>
  <si>
    <t>INGLES DE RUA</t>
  </si>
  <si>
    <t>83281523639</t>
  </si>
  <si>
    <t>9788578441692</t>
  </si>
  <si>
    <t>7693874798</t>
  </si>
  <si>
    <t>SURPRESA IRRESISTIVEL</t>
  </si>
  <si>
    <t>46305455766</t>
  </si>
  <si>
    <t>9788579309090</t>
  </si>
  <si>
    <t>7693874770</t>
  </si>
  <si>
    <t>OTELO - (PENGUIN)</t>
  </si>
  <si>
    <t>46305426879</t>
  </si>
  <si>
    <t>9788582850459</t>
  </si>
  <si>
    <t>7693874703</t>
  </si>
  <si>
    <t>SAUDADES DO BRASIL</t>
  </si>
  <si>
    <t>26664497627</t>
  </si>
  <si>
    <t>9788571644212</t>
  </si>
  <si>
    <t>187.90</t>
  </si>
  <si>
    <t>7693874640</t>
  </si>
  <si>
    <t>ZAC POWER 06 - A TUMBA AMALDICOADA</t>
  </si>
  <si>
    <t>93281448992</t>
  </si>
  <si>
    <t>9788576765318</t>
  </si>
  <si>
    <t>7693874421</t>
  </si>
  <si>
    <t>BEBES DE AUSCHWITZ, OS</t>
  </si>
  <si>
    <t>93281336214</t>
  </si>
  <si>
    <t>9788525060334</t>
  </si>
  <si>
    <t>7693874384</t>
  </si>
  <si>
    <t>OSSOS DE ECO</t>
  </si>
  <si>
    <t>56305282856</t>
  </si>
  <si>
    <t>9788525058911</t>
  </si>
  <si>
    <t>7693874338</t>
  </si>
  <si>
    <t>PANELINHA - RECEITAS QUE FUNCIONAM</t>
  </si>
  <si>
    <t>93281316319</t>
  </si>
  <si>
    <t>9788539602773</t>
  </si>
  <si>
    <t>127.00</t>
  </si>
  <si>
    <t>7693874054</t>
  </si>
  <si>
    <t>DUDA ADORA PULAR</t>
  </si>
  <si>
    <t>26664324796</t>
  </si>
  <si>
    <t>9788574122434</t>
  </si>
  <si>
    <t>7693873820</t>
  </si>
  <si>
    <t>CONTRADITORIO NO PROCESSO JUDICIAL - 02ED/13</t>
  </si>
  <si>
    <t>93281100570</t>
  </si>
  <si>
    <t>9788539201884</t>
  </si>
  <si>
    <t>7693873784</t>
  </si>
  <si>
    <t>CRONICAS PARA JOVENS DO RJ E SEUS PERSONAGENS</t>
  </si>
  <si>
    <t>100913621226</t>
  </si>
  <si>
    <t>9788579800610</t>
  </si>
  <si>
    <t>7693873474</t>
  </si>
  <si>
    <t>VALENTINE - VOL.1</t>
  </si>
  <si>
    <t>66305014147</t>
  </si>
  <si>
    <t>9788550401911</t>
  </si>
  <si>
    <t>7693860673</t>
  </si>
  <si>
    <t>PINOTE, O FRACOTE E JANJAO, O FORTAO</t>
  </si>
  <si>
    <t>93281499525</t>
  </si>
  <si>
    <t>9788508114344</t>
  </si>
  <si>
    <t>7693860631</t>
  </si>
  <si>
    <t>AMIGO DO REI, O</t>
  </si>
  <si>
    <t>56305425228</t>
  </si>
  <si>
    <t>9788516063047</t>
  </si>
  <si>
    <t>7693860557</t>
  </si>
  <si>
    <t>CABELO DE CORA, O</t>
  </si>
  <si>
    <t>36305349199</t>
  </si>
  <si>
    <t>9788534704960</t>
  </si>
  <si>
    <t>7693860476</t>
  </si>
  <si>
    <t>EU AMO VOCE - MILLY, MOLLY</t>
  </si>
  <si>
    <t>110913775822</t>
  </si>
  <si>
    <t>9788581300290</t>
  </si>
  <si>
    <t>7693860217</t>
  </si>
  <si>
    <t>AMOR DE SALVACAO</t>
  </si>
  <si>
    <t>83281079897</t>
  </si>
  <si>
    <t>9788572325264</t>
  </si>
  <si>
    <t>7692477557</t>
  </si>
  <si>
    <t>Turma da Mônica - Lendas Brasileiras para Colorir - Vitória-régia</t>
  </si>
  <si>
    <t>76058273731</t>
  </si>
  <si>
    <t>9786555301113</t>
  </si>
  <si>
    <t>7692477532</t>
  </si>
  <si>
    <t>Fairy Lenormand Oracle</t>
  </si>
  <si>
    <t>46058273855</t>
  </si>
  <si>
    <t>9788865273609</t>
  </si>
  <si>
    <t>299.90</t>
  </si>
  <si>
    <t>7692477509</t>
  </si>
  <si>
    <t>Todas as Coisas Que Eu Te Escreveria Se Pudesse</t>
  </si>
  <si>
    <t>36058265924</t>
  </si>
  <si>
    <t>9786588131244</t>
  </si>
  <si>
    <t>7692477344</t>
  </si>
  <si>
    <t>1984 - Capa Dura</t>
  </si>
  <si>
    <t>76058185290</t>
  </si>
  <si>
    <t>9786589711001</t>
  </si>
  <si>
    <t>7692477269</t>
  </si>
  <si>
    <t>Debaixo do Vulcão</t>
  </si>
  <si>
    <t>36058210325</t>
  </si>
  <si>
    <t>9788556521132</t>
  </si>
  <si>
    <t>7692477158</t>
  </si>
  <si>
    <t>CHEIRINHO DE NENÉM</t>
  </si>
  <si>
    <t>26443546465</t>
  </si>
  <si>
    <t>9788571605503</t>
  </si>
  <si>
    <t>7692477143</t>
  </si>
  <si>
    <t>Universidade Marketing Digital</t>
  </si>
  <si>
    <t>76058171251</t>
  </si>
  <si>
    <t>9786556090764</t>
  </si>
  <si>
    <t>7692477057</t>
  </si>
  <si>
    <t>POPULAÇÃO NEGRA, ESCRAVISMO E EDUCAÇÃO NO BRASIL - SÉCULOS XIX E XX</t>
  </si>
  <si>
    <t>26443537919</t>
  </si>
  <si>
    <t>9788571606531</t>
  </si>
  <si>
    <t>7692477036</t>
  </si>
  <si>
    <t>Espiral de Mudanças - O Poder da Transformação Pessoal e Profissional</t>
  </si>
  <si>
    <t>82927164111</t>
  </si>
  <si>
    <t>9786586553451</t>
  </si>
  <si>
    <t>7692476973</t>
  </si>
  <si>
    <t>A Boneca de Kokoschka</t>
  </si>
  <si>
    <t>26443531074</t>
  </si>
  <si>
    <t>9786555530261</t>
  </si>
  <si>
    <t>7692476958</t>
  </si>
  <si>
    <t>Coronavírus: Direitos Dos Cidadãos e Acesso à Justiça - 1Ed - 2020</t>
  </si>
  <si>
    <t>100718232377</t>
  </si>
  <si>
    <t>9786555151312</t>
  </si>
  <si>
    <t>7692476947</t>
  </si>
  <si>
    <t>OS MÚSICOS QUE NÃO ERAM DE BREMEN</t>
  </si>
  <si>
    <t>36058124038</t>
  </si>
  <si>
    <t>9788567265100</t>
  </si>
  <si>
    <t>7692476889</t>
  </si>
  <si>
    <t>SOCIABILIDADE E AÇÕES COLETIVAS: PROCESSOS EDUCATIVOS EM CONTEXTOS ESCOLARES E NÃO ESCOLARES</t>
  </si>
  <si>
    <t>26443487709</t>
  </si>
  <si>
    <t>9788571606500</t>
  </si>
  <si>
    <t>7692476800</t>
  </si>
  <si>
    <t>Vingadores - Vol. 02</t>
  </si>
  <si>
    <t>76058076765</t>
  </si>
  <si>
    <t>9786555129571</t>
  </si>
  <si>
    <t>7692476784</t>
  </si>
  <si>
    <t>A Cruzada das Crianças</t>
  </si>
  <si>
    <t>26443458200</t>
  </si>
  <si>
    <t>9788564974449</t>
  </si>
  <si>
    <t>49.50</t>
  </si>
  <si>
    <t>7692469494</t>
  </si>
  <si>
    <t>Jovens Titãs: Um equipe fora do comum</t>
  </si>
  <si>
    <t>100718303895</t>
  </si>
  <si>
    <t>9786555001396</t>
  </si>
  <si>
    <t>7692469471</t>
  </si>
  <si>
    <t>Henri Wallon - 23Ed/14</t>
  </si>
  <si>
    <t>82927275846</t>
  </si>
  <si>
    <t>9788532614025</t>
  </si>
  <si>
    <t>7692469396</t>
  </si>
  <si>
    <t>Abale A Recessão! Como Líderes De Sucesso Prosperam Em Meio A Crises</t>
  </si>
  <si>
    <t>46058197840</t>
  </si>
  <si>
    <t>9786558750758</t>
  </si>
  <si>
    <t>7692469348</t>
  </si>
  <si>
    <t>NA CORDA BAMBA</t>
  </si>
  <si>
    <t>56058168629</t>
  </si>
  <si>
    <t>9788588747074</t>
  </si>
  <si>
    <t>7692469234</t>
  </si>
  <si>
    <t>Crime e Castigo</t>
  </si>
  <si>
    <t>100718209798</t>
  </si>
  <si>
    <t>9786558881483</t>
  </si>
  <si>
    <t>39.99</t>
  </si>
  <si>
    <t>7692469070</t>
  </si>
  <si>
    <t>Quando Seu Filho Não Quer Comer ou Come Demais - O Guia Essencial Para Previnir, Identificar e Trata</t>
  </si>
  <si>
    <t>100718131243</t>
  </si>
  <si>
    <t>9788520446751</t>
  </si>
  <si>
    <t>7688805329</t>
  </si>
  <si>
    <t>FINANCAS PESSOAIS PARA TODAS AS IDADES</t>
  </si>
  <si>
    <t>25867655137</t>
  </si>
  <si>
    <t>9788522485734</t>
  </si>
  <si>
    <t>7688805312</t>
  </si>
  <si>
    <t>ANATOMIA COMPLETA DA MUSCULACAO</t>
  </si>
  <si>
    <t>75413756327</t>
  </si>
  <si>
    <t>9788569371038</t>
  </si>
  <si>
    <t>139.00</t>
  </si>
  <si>
    <t>7685143862</t>
  </si>
  <si>
    <t>SIM! DINHEIRO E ASSUNTO PARA CRIANCAS!</t>
  </si>
  <si>
    <t>91413009011</t>
  </si>
  <si>
    <t>9788594551702</t>
  </si>
  <si>
    <t>7682843042</t>
  </si>
  <si>
    <t>FABULAS DE ESOPO - (GIRASSOL)</t>
  </si>
  <si>
    <t>74319853617</t>
  </si>
  <si>
    <t>9788539417162</t>
  </si>
  <si>
    <t>7682843028</t>
  </si>
  <si>
    <t>JOAO E MARIA - MARTINS FONTES</t>
  </si>
  <si>
    <t>44319897231</t>
  </si>
  <si>
    <t>9788580632040</t>
  </si>
  <si>
    <t>24.20</t>
  </si>
  <si>
    <t>7682843018</t>
  </si>
  <si>
    <t>POEMAS REUNIDOS- GERALDO CARN</t>
  </si>
  <si>
    <t>64319853631</t>
  </si>
  <si>
    <t>9788520924266</t>
  </si>
  <si>
    <t>7682843009</t>
  </si>
  <si>
    <t>CONFLITO DAS FACULDADES, O</t>
  </si>
  <si>
    <t>44319897199</t>
  </si>
  <si>
    <t>9789724420127</t>
  </si>
  <si>
    <t>7682838266</t>
  </si>
  <si>
    <t>BELA ADORMECIDA NO BOSQUE, A</t>
  </si>
  <si>
    <t>34319896551</t>
  </si>
  <si>
    <t>9788580631951</t>
  </si>
  <si>
    <t>7682838196</t>
  </si>
  <si>
    <t>LIVRO AQUARELA PJ MASKS</t>
  </si>
  <si>
    <t>34319850201</t>
  </si>
  <si>
    <t>9788543226880</t>
  </si>
  <si>
    <t>7682838174</t>
  </si>
  <si>
    <t>TUDO QUE A GENTE SEMPRE QUIS</t>
  </si>
  <si>
    <t>91199112577</t>
  </si>
  <si>
    <t>9788580419443</t>
  </si>
  <si>
    <t>7682837250</t>
  </si>
  <si>
    <t>AMOR DE MITIA, O</t>
  </si>
  <si>
    <t>64319734564</t>
  </si>
  <si>
    <t>9788573266153</t>
  </si>
  <si>
    <t>7682837232</t>
  </si>
  <si>
    <t>EVANGELHO NO LAR PARA CRIANCAS DE 8 A 80 ANOS</t>
  </si>
  <si>
    <t>64319734528</t>
  </si>
  <si>
    <t>9788572531665</t>
  </si>
  <si>
    <t>7682837218</t>
  </si>
  <si>
    <t>DESLOCAMENTO - UM DIARIO DE VIAGEM</t>
  </si>
  <si>
    <t>54319732616</t>
  </si>
  <si>
    <t>9788582863060</t>
  </si>
  <si>
    <t>7682837047</t>
  </si>
  <si>
    <t>EMERGENCIAS ORTOPEDICAS - 06ED/13</t>
  </si>
  <si>
    <t>44319717924</t>
  </si>
  <si>
    <t>9788580551785</t>
  </si>
  <si>
    <t>429.00</t>
  </si>
  <si>
    <t>7682836996</t>
  </si>
  <si>
    <t>MILAGRE EM PASSADOURO</t>
  </si>
  <si>
    <t>54319701689</t>
  </si>
  <si>
    <t>9788594900470</t>
  </si>
  <si>
    <t>7682836827</t>
  </si>
  <si>
    <t>CRITICA DA FILOSOFIA DO DIREITO DE HEGEL - 03ED/13</t>
  </si>
  <si>
    <t>81199017071</t>
  </si>
  <si>
    <t>9788575593332</t>
  </si>
  <si>
    <t>7682836816</t>
  </si>
  <si>
    <t>GATO DO XEIQUE E OUTRAS LENDAS</t>
  </si>
  <si>
    <t>24886017300</t>
  </si>
  <si>
    <t>9788520930168</t>
  </si>
  <si>
    <t>7682836775</t>
  </si>
  <si>
    <t>MARIA KNEBEL - UMA VIDA PARA O TEATRO</t>
  </si>
  <si>
    <t>64319650781</t>
  </si>
  <si>
    <t>9788527311427</t>
  </si>
  <si>
    <t>7682832563</t>
  </si>
  <si>
    <t>CAMARA CLARA- COL. 50 ANOS, A</t>
  </si>
  <si>
    <t>34319761081</t>
  </si>
  <si>
    <t>9788520924297</t>
  </si>
  <si>
    <t>7682832533</t>
  </si>
  <si>
    <t>CURSO DE DIREITO CIVIL - VOL. VII - 01ED/19</t>
  </si>
  <si>
    <t>34319761016</t>
  </si>
  <si>
    <t>9788553605415</t>
  </si>
  <si>
    <t>124.00</t>
  </si>
  <si>
    <t>7682832413</t>
  </si>
  <si>
    <t>ADMINISTRACAO PARA EMPREENDEDORES 2ED.</t>
  </si>
  <si>
    <t>44319711375</t>
  </si>
  <si>
    <t>9788576058762</t>
  </si>
  <si>
    <t>118.00</t>
  </si>
  <si>
    <t>7682826354</t>
  </si>
  <si>
    <t>IMPACT 1 - WORKBOOK - 01ED/17</t>
  </si>
  <si>
    <t>34318435671</t>
  </si>
  <si>
    <t>9781305872684</t>
  </si>
  <si>
    <t>7682826342</t>
  </si>
  <si>
    <t>ENGLISH EXPLORER 2 - STUDENTS BOOK - 08ED/16</t>
  </si>
  <si>
    <t>91198363888</t>
  </si>
  <si>
    <t>9781111061876</t>
  </si>
  <si>
    <t>172.90</t>
  </si>
  <si>
    <t>7682826320</t>
  </si>
  <si>
    <t>RAMTHAR</t>
  </si>
  <si>
    <t>74318435441</t>
  </si>
  <si>
    <t>9788578672591</t>
  </si>
  <si>
    <t>7682823990</t>
  </si>
  <si>
    <t>FOGUEIRA DAS VAIDADES, A</t>
  </si>
  <si>
    <t>64317742155</t>
  </si>
  <si>
    <t>9788532531308</t>
  </si>
  <si>
    <t>7682823937</t>
  </si>
  <si>
    <t>CLASSIFICACAO DOS DIREITOS FUNDAMENTAIS - 03ED/18</t>
  </si>
  <si>
    <t>81198021646</t>
  </si>
  <si>
    <t>9788595900486</t>
  </si>
  <si>
    <t>7682823894</t>
  </si>
  <si>
    <t>PORTA ABERTA - HISTORIA - 1 ANO - 03ED</t>
  </si>
  <si>
    <t>24884264613</t>
  </si>
  <si>
    <t>7898592130464</t>
  </si>
  <si>
    <t>161.00</t>
  </si>
  <si>
    <t>7682823774</t>
  </si>
  <si>
    <t>OUR WORLD - COMBO SPLIT 2A - 01ED/13</t>
  </si>
  <si>
    <t>44317720664</t>
  </si>
  <si>
    <t>9781285606309</t>
  </si>
  <si>
    <t>7682823638</t>
  </si>
  <si>
    <t>GESTALT E GRUPOS</t>
  </si>
  <si>
    <t>74317676328</t>
  </si>
  <si>
    <t>9788532302045</t>
  </si>
  <si>
    <t>48.20</t>
  </si>
  <si>
    <t>7682823586</t>
  </si>
  <si>
    <t>SONO DE BICHO</t>
  </si>
  <si>
    <t>24884182129</t>
  </si>
  <si>
    <t>9788524921568</t>
  </si>
  <si>
    <t>7682823478</t>
  </si>
  <si>
    <t>COMO PASSAR EM CONCURSOS DE CARTORIOS - 02ED/18</t>
  </si>
  <si>
    <t>74317604574</t>
  </si>
  <si>
    <t>9788582422236</t>
  </si>
  <si>
    <t>249.00</t>
  </si>
  <si>
    <t>7682823411</t>
  </si>
  <si>
    <t>LIVREIRO DO ALEMAO, O</t>
  </si>
  <si>
    <t>74317621425</t>
  </si>
  <si>
    <t>9788578881030</t>
  </si>
  <si>
    <t>7682819265</t>
  </si>
  <si>
    <t>SEGASATURN - COLECAO CONSOLES - VOL. 08</t>
  </si>
  <si>
    <t>34317745608</t>
  </si>
  <si>
    <t>9788579604805</t>
  </si>
  <si>
    <t>7682819147</t>
  </si>
  <si>
    <t>ATLAS DO FUNDO DO OLHO - 02ED/19</t>
  </si>
  <si>
    <t>74317759977</t>
  </si>
  <si>
    <t>9788554650957</t>
  </si>
  <si>
    <t>158.99</t>
  </si>
  <si>
    <t>7682819064</t>
  </si>
  <si>
    <t>UM BEIJO DE COLOMBINA - 02ED/15</t>
  </si>
  <si>
    <t>81198004863</t>
  </si>
  <si>
    <t>9788579624025</t>
  </si>
  <si>
    <t>7682819046</t>
  </si>
  <si>
    <t>ROBINSON CRUSOE - EDICAO ESPECIAL</t>
  </si>
  <si>
    <t>64317702749</t>
  </si>
  <si>
    <t>9788544001585</t>
  </si>
  <si>
    <t>7682818897</t>
  </si>
  <si>
    <t>PROJETO APIS - MATEMATICA - 4 ANO - 03ED/16</t>
  </si>
  <si>
    <t>64317665922</t>
  </si>
  <si>
    <t>9788508184798</t>
  </si>
  <si>
    <t>166.00</t>
  </si>
  <si>
    <t>187</t>
  </si>
  <si>
    <t>7682818879</t>
  </si>
  <si>
    <t>TRAVA-TRELA</t>
  </si>
  <si>
    <t>24884212767</t>
  </si>
  <si>
    <t>9788520921791</t>
  </si>
  <si>
    <t>7682818771</t>
  </si>
  <si>
    <t>PROUST CONTRA A DEGRADACAO</t>
  </si>
  <si>
    <t>34317644209</t>
  </si>
  <si>
    <t>9788592649364</t>
  </si>
  <si>
    <t>7682818741</t>
  </si>
  <si>
    <t>CONSTRUCAO DO PSICOTERAPEUTA, A - 03ED/17</t>
  </si>
  <si>
    <t>54317607919</t>
  </si>
  <si>
    <t>9788532307743</t>
  </si>
  <si>
    <t>78.90</t>
  </si>
  <si>
    <t>7682818717</t>
  </si>
  <si>
    <t>ATOS DE RETORICA</t>
  </si>
  <si>
    <t>44317626711</t>
  </si>
  <si>
    <t>9788522121960</t>
  </si>
  <si>
    <t>148.90</t>
  </si>
  <si>
    <t>7682818695</t>
  </si>
  <si>
    <t>APRENDIZAGEM DINAMICA - VOL II - 01ED/99</t>
  </si>
  <si>
    <t>24884161762</t>
  </si>
  <si>
    <t>9788532306708</t>
  </si>
  <si>
    <t>7682818677</t>
  </si>
  <si>
    <t>BRUNO SCHULZ CONDUZ UM CAVALO</t>
  </si>
  <si>
    <t>54317626638</t>
  </si>
  <si>
    <t>9788566786729</t>
  </si>
  <si>
    <t>7680677050</t>
  </si>
  <si>
    <t>INQUIETACOES E MUDANCAS NO ENSINO DA ARTE</t>
  </si>
  <si>
    <t>43933033138</t>
  </si>
  <si>
    <t>7680677018</t>
  </si>
  <si>
    <t>CARTA SOBRE A FELICIDADE</t>
  </si>
  <si>
    <t>73933052257</t>
  </si>
  <si>
    <t>9788571393974</t>
  </si>
  <si>
    <t>7680677007</t>
  </si>
  <si>
    <t>DIETER ESTA MORTO</t>
  </si>
  <si>
    <t>43933027919</t>
  </si>
  <si>
    <t>9788893361279</t>
  </si>
  <si>
    <t>7680676997</t>
  </si>
  <si>
    <t>MARVEL KIT DIVERSAO - AVENGERS</t>
  </si>
  <si>
    <t>24538656557</t>
  </si>
  <si>
    <t>7680676710</t>
  </si>
  <si>
    <t>FUNDAMENTOS DA PESQUISA EM CIENCIA POLITICA</t>
  </si>
  <si>
    <t>53932987375</t>
  </si>
  <si>
    <t>9788521209980</t>
  </si>
  <si>
    <t>7680676693</t>
  </si>
  <si>
    <t>AUTORIZACAO DE SERVICO PUBLICO - 01ED/18</t>
  </si>
  <si>
    <t>63932956347</t>
  </si>
  <si>
    <t>9788539204229</t>
  </si>
  <si>
    <t>7680676549</t>
  </si>
  <si>
    <t>MANUAL DE ASSIST. AS EMER. NA ATEN. PRIM. A SAUDE</t>
  </si>
  <si>
    <t>33932943368</t>
  </si>
  <si>
    <t>9788585162030</t>
  </si>
  <si>
    <t>178.00</t>
  </si>
  <si>
    <t>7680676443</t>
  </si>
  <si>
    <t>VENCENDO PELA EXPANSAO</t>
  </si>
  <si>
    <t>43932915424</t>
  </si>
  <si>
    <t>9788573039818</t>
  </si>
  <si>
    <t>7680676438</t>
  </si>
  <si>
    <t>BRECHT E O TEATRO EPICO</t>
  </si>
  <si>
    <t>43932915397</t>
  </si>
  <si>
    <t>9788527309523</t>
  </si>
  <si>
    <t>7680676356</t>
  </si>
  <si>
    <t>PROPAGANDA E PROMOCAO INTEGRADA DA MARCA - 04ED/08</t>
  </si>
  <si>
    <t>63932897666</t>
  </si>
  <si>
    <t>9788522105861</t>
  </si>
  <si>
    <t>254.90</t>
  </si>
  <si>
    <t>7680676312</t>
  </si>
  <si>
    <t>EXPULSOES</t>
  </si>
  <si>
    <t>24538518035</t>
  </si>
  <si>
    <t>9788577533510</t>
  </si>
  <si>
    <t>7680672567</t>
  </si>
  <si>
    <t>CINEMATOGRAPHOS</t>
  </si>
  <si>
    <t>73933087526</t>
  </si>
  <si>
    <t>9788539306190</t>
  </si>
  <si>
    <t>7680672551</t>
  </si>
  <si>
    <t>NOVA BIBLIA VIVA - FLOR ROSA</t>
  </si>
  <si>
    <t>53933063982</t>
  </si>
  <si>
    <t>9788577422302</t>
  </si>
  <si>
    <t>7680672415</t>
  </si>
  <si>
    <t>DA MORTE NINGUEM ESCAPA</t>
  </si>
  <si>
    <t>24538626703</t>
  </si>
  <si>
    <t>9788501113597</t>
  </si>
  <si>
    <t>7680672372</t>
  </si>
  <si>
    <t>CIDADE DOS CARREGADORES DE PEDRAS, A</t>
  </si>
  <si>
    <t>53933043057</t>
  </si>
  <si>
    <t>9788524914119</t>
  </si>
  <si>
    <t>7680672037</t>
  </si>
  <si>
    <t>FISIOPATOLOGIA DA DOENCA</t>
  </si>
  <si>
    <t>80999731229</t>
  </si>
  <si>
    <t>9788580555271</t>
  </si>
  <si>
    <t>460.00</t>
  </si>
  <si>
    <t>7680672023</t>
  </si>
  <si>
    <t>ETNOMETODOLOGIA E EDUCACAO</t>
  </si>
  <si>
    <t>73932931696</t>
  </si>
  <si>
    <t>9788524925528</t>
  </si>
  <si>
    <t>7680671899</t>
  </si>
  <si>
    <t>MEU DINHEIRINHO</t>
  </si>
  <si>
    <t>73932934621</t>
  </si>
  <si>
    <t>9788594551085</t>
  </si>
  <si>
    <t>7680671894</t>
  </si>
  <si>
    <t>ORTOPEDIA E FISIOTERAPIA EM HEMOFILIA</t>
  </si>
  <si>
    <t>43932918644</t>
  </si>
  <si>
    <t>9788578680244</t>
  </si>
  <si>
    <t>7680671871</t>
  </si>
  <si>
    <t>DIAGNOSTICO PSICANALITICO - 02ED/14</t>
  </si>
  <si>
    <t>33932918602</t>
  </si>
  <si>
    <t>9788565852937</t>
  </si>
  <si>
    <t>7680671786</t>
  </si>
  <si>
    <t>NUTROLOGIA</t>
  </si>
  <si>
    <t>43932901649</t>
  </si>
  <si>
    <t>9788520452844</t>
  </si>
  <si>
    <t>7680671416</t>
  </si>
  <si>
    <t>UNIVERSIDADE NO SECULO XXI, A - VOL. 11</t>
  </si>
  <si>
    <t>90999659847</t>
  </si>
  <si>
    <t>9788524916069</t>
  </si>
  <si>
    <t>7680671388</t>
  </si>
  <si>
    <t>INGRESSO NA ESCRITA E NAS CULTURAS, O</t>
  </si>
  <si>
    <t>80999659855</t>
  </si>
  <si>
    <t>9788524920295</t>
  </si>
  <si>
    <t>7680671382</t>
  </si>
  <si>
    <t>COMO CONSEGUIR UM EMPREGO EM 30 DIAS</t>
  </si>
  <si>
    <t>53932811941</t>
  </si>
  <si>
    <t>9788581370125</t>
  </si>
  <si>
    <t>7680671373</t>
  </si>
  <si>
    <t>AVALIAR PARA APRENDER</t>
  </si>
  <si>
    <t>73932814498</t>
  </si>
  <si>
    <t>9788571398986</t>
  </si>
  <si>
    <t>7662334189</t>
  </si>
  <si>
    <t>Diario do Bebe – Meninos Culturama Editora</t>
  </si>
  <si>
    <t>31780932558</t>
  </si>
  <si>
    <t>7898941189983</t>
  </si>
  <si>
    <t>7659425691</t>
  </si>
  <si>
    <t>Cozinha Trivial</t>
  </si>
  <si>
    <t>41550078635</t>
  </si>
  <si>
    <t>9788562247934</t>
  </si>
  <si>
    <t>7654983291</t>
  </si>
  <si>
    <t>Manual de Direito Processual Civil - Vol. 1</t>
  </si>
  <si>
    <t>22089011751</t>
  </si>
  <si>
    <t>9788574205526</t>
  </si>
  <si>
    <t>7654983251</t>
  </si>
  <si>
    <t>Conforto Espiritual - Vol. 02</t>
  </si>
  <si>
    <t>41208670663</t>
  </si>
  <si>
    <t>9788572531412</t>
  </si>
  <si>
    <t>32.50</t>
  </si>
  <si>
    <t>7654983229</t>
  </si>
  <si>
    <t>Regime Jurídico dos Processos Administrativos Ampliativos e Restritivos de Direito</t>
  </si>
  <si>
    <t>31208677696</t>
  </si>
  <si>
    <t>9788539200504</t>
  </si>
  <si>
    <t>7654983048</t>
  </si>
  <si>
    <t>Espectros Poéticos da Justiça</t>
  </si>
  <si>
    <t>71208643975</t>
  </si>
  <si>
    <t>9788538405566</t>
  </si>
  <si>
    <t>7654983028</t>
  </si>
  <si>
    <t>Mindfulness na Liderança</t>
  </si>
  <si>
    <t>51208644041</t>
  </si>
  <si>
    <t>9788546901678</t>
  </si>
  <si>
    <t>7654983010</t>
  </si>
  <si>
    <t>A MAÇA NO ESCURO - EDIÇÃO COMEMORATIVA</t>
  </si>
  <si>
    <t>41208643996</t>
  </si>
  <si>
    <t>9788532531865</t>
  </si>
  <si>
    <t>7654983002</t>
  </si>
  <si>
    <t>Um Diplomata a Serviço do Estado</t>
  </si>
  <si>
    <t>41208643945</t>
  </si>
  <si>
    <t>9788522520787</t>
  </si>
  <si>
    <t>97</t>
  </si>
  <si>
    <t>7654981582</t>
  </si>
  <si>
    <t>Construcao Nacional, a - Volume 2 - 1830-1889</t>
  </si>
  <si>
    <t>22089025782</t>
  </si>
  <si>
    <t>9788539003198</t>
  </si>
  <si>
    <t>7654981549</t>
  </si>
  <si>
    <t>Teia Escarlate, A</t>
  </si>
  <si>
    <t>71208670274</t>
  </si>
  <si>
    <t>9788582432372</t>
  </si>
  <si>
    <t>7654981526</t>
  </si>
  <si>
    <t>Coleção Guia da Boa Saúde - 2 Vols.</t>
  </si>
  <si>
    <t>41208670292</t>
  </si>
  <si>
    <t>9788577486953</t>
  </si>
  <si>
    <t>5.00</t>
  </si>
  <si>
    <t>102</t>
  </si>
  <si>
    <t>7654981434</t>
  </si>
  <si>
    <t>Crime e Política</t>
  </si>
  <si>
    <t>41208650551</t>
  </si>
  <si>
    <t>9788522519620</t>
  </si>
  <si>
    <t>7654981412</t>
  </si>
  <si>
    <t>Nietzsche: Um Guia Gráfico</t>
  </si>
  <si>
    <t>51208663647</t>
  </si>
  <si>
    <t>9788543109442</t>
  </si>
  <si>
    <t>7654981270</t>
  </si>
  <si>
    <t>Dentro da Luz</t>
  </si>
  <si>
    <t>51208629673</t>
  </si>
  <si>
    <t>9788585961183</t>
  </si>
  <si>
    <t>7654981258</t>
  </si>
  <si>
    <t>JEANINE</t>
  </si>
  <si>
    <t>41208629687</t>
  </si>
  <si>
    <t>9788595710559</t>
  </si>
  <si>
    <t>7654981252</t>
  </si>
  <si>
    <t>Kit Tiara Unicornios Flora e Chegada da Primavera</t>
  </si>
  <si>
    <t>22088987064</t>
  </si>
  <si>
    <t>7898639840707</t>
  </si>
  <si>
    <t>7654981197</t>
  </si>
  <si>
    <t>Direito Sumular</t>
  </si>
  <si>
    <t>61208609758</t>
  </si>
  <si>
    <t>9788539201303</t>
  </si>
  <si>
    <t>7654981133</t>
  </si>
  <si>
    <t>Como Praticar Horas Extras &amp; Banco de Horas</t>
  </si>
  <si>
    <t>41208622433</t>
  </si>
  <si>
    <t>9788536193205</t>
  </si>
  <si>
    <t>7654981121</t>
  </si>
  <si>
    <t>Mahler em Schoenberg</t>
  </si>
  <si>
    <t>61208609548</t>
  </si>
  <si>
    <t>9788589812016</t>
  </si>
  <si>
    <t>7654981109</t>
  </si>
  <si>
    <t>Nasce uma mãe</t>
  </si>
  <si>
    <t>51208609526</t>
  </si>
  <si>
    <t>9788595085831</t>
  </si>
  <si>
    <t>134</t>
  </si>
  <si>
    <t>7654980689</t>
  </si>
  <si>
    <t>Fundamentos de Direito  Constitucional</t>
  </si>
  <si>
    <t>71208533548</t>
  </si>
  <si>
    <t>9788522512997</t>
  </si>
  <si>
    <t>65</t>
  </si>
  <si>
    <t>7654980670</t>
  </si>
  <si>
    <t>Bernardo Cabral, um Jurista-político</t>
  </si>
  <si>
    <t>61208547294</t>
  </si>
  <si>
    <t>9788522517824</t>
  </si>
  <si>
    <t>78</t>
  </si>
  <si>
    <t>7654980643</t>
  </si>
  <si>
    <t>Uma Criança Abençoada</t>
  </si>
  <si>
    <t>22088894594</t>
  </si>
  <si>
    <t>9788535914344</t>
  </si>
  <si>
    <t>7654980632</t>
  </si>
  <si>
    <t>Latrocínio</t>
  </si>
  <si>
    <t>41208533580</t>
  </si>
  <si>
    <t>9788574204291</t>
  </si>
  <si>
    <t>7654980617</t>
  </si>
  <si>
    <t>Antifa - O Manual Antifascista</t>
  </si>
  <si>
    <t>22088908160</t>
  </si>
  <si>
    <t>9788569536505</t>
  </si>
  <si>
    <t>7654980497</t>
  </si>
  <si>
    <t>Karl Marx - E o Nascimento da Sociedade Moderna - Vl.1</t>
  </si>
  <si>
    <t>71208520150</t>
  </si>
  <si>
    <t>9788575596289</t>
  </si>
  <si>
    <t>7654980485</t>
  </si>
  <si>
    <t>UMA VIDA INTERROMPIDA - (AYNE)</t>
  </si>
  <si>
    <t>61208520132</t>
  </si>
  <si>
    <t>9788592649487</t>
  </si>
  <si>
    <t>89</t>
  </si>
  <si>
    <t>7654980471</t>
  </si>
  <si>
    <t>Brincando Com as Cores</t>
  </si>
  <si>
    <t>41208512907</t>
  </si>
  <si>
    <t>9788573896589</t>
  </si>
  <si>
    <t>7654980453</t>
  </si>
  <si>
    <t>Pão Diário - Tempo certo</t>
  </si>
  <si>
    <t>41208512848</t>
  </si>
  <si>
    <t>9781646411054</t>
  </si>
  <si>
    <t>7654980423</t>
  </si>
  <si>
    <t>Brasil dos Imigrantes,o</t>
  </si>
  <si>
    <t>22088881533</t>
  </si>
  <si>
    <t>9788571105775</t>
  </si>
  <si>
    <t>7654980096</t>
  </si>
  <si>
    <t>Um Amanha De Vinganca</t>
  </si>
  <si>
    <t>51208452486</t>
  </si>
  <si>
    <t>9788501108098</t>
  </si>
  <si>
    <t>7654980087</t>
  </si>
  <si>
    <t>Skit Planeta Animal - C/ Cd-rom</t>
  </si>
  <si>
    <t>61208464739</t>
  </si>
  <si>
    <t>9788533928398</t>
  </si>
  <si>
    <t>7654980081</t>
  </si>
  <si>
    <t>Era do Direito Positivo, A - 02Ed/19</t>
  </si>
  <si>
    <t>41208452480</t>
  </si>
  <si>
    <t>9788569220572</t>
  </si>
  <si>
    <t>7654980074</t>
  </si>
  <si>
    <t>Incidente em Antares - Bolso</t>
  </si>
  <si>
    <t>31208452470</t>
  </si>
  <si>
    <t>9788535907674</t>
  </si>
  <si>
    <t>7654980067</t>
  </si>
  <si>
    <t>Mundo Cruel - Filosofia Visual Para Crianças</t>
  </si>
  <si>
    <t>22088831163</t>
  </si>
  <si>
    <t>9788575595824</t>
  </si>
  <si>
    <t>7654980056</t>
  </si>
  <si>
    <t>Barbie Super Princesa</t>
  </si>
  <si>
    <t>22088831089</t>
  </si>
  <si>
    <t>9788538066118</t>
  </si>
  <si>
    <t>83</t>
  </si>
  <si>
    <t>7654980048</t>
  </si>
  <si>
    <t>Um Eco na Escuridão - Vol. 2 - (A Marca do Leão)</t>
  </si>
  <si>
    <t>71208452416</t>
  </si>
  <si>
    <t>9788576867661</t>
  </si>
  <si>
    <t>7654980029</t>
  </si>
  <si>
    <t>Bíblia Sagrada - NVI Capa Verde - Letra Grande</t>
  </si>
  <si>
    <t>51208452391</t>
  </si>
  <si>
    <t>9788578602383</t>
  </si>
  <si>
    <t>7654977594</t>
  </si>
  <si>
    <t>Turbine Seu Cérebro em 15 Semanas - 11</t>
  </si>
  <si>
    <t>51208569067</t>
  </si>
  <si>
    <t>9788577487059</t>
  </si>
  <si>
    <t>7654977298</t>
  </si>
  <si>
    <t>A comunidade secreta</t>
  </si>
  <si>
    <t>31208527473</t>
  </si>
  <si>
    <t>9788556510914</t>
  </si>
  <si>
    <t>7654977241</t>
  </si>
  <si>
    <t>Futebol é Alegria</t>
  </si>
  <si>
    <t>41208541010</t>
  </si>
  <si>
    <t>9788572171151</t>
  </si>
  <si>
    <t>7654977184</t>
  </si>
  <si>
    <t>Você Nasceu Para Vender Muito</t>
  </si>
  <si>
    <t>22088876379</t>
  </si>
  <si>
    <t>9788545202189</t>
  </si>
  <si>
    <t>7654977167</t>
  </si>
  <si>
    <t>Tormenta Rpg - Mapas de Batalha</t>
  </si>
  <si>
    <t>71208520430</t>
  </si>
  <si>
    <t>9788583650928</t>
  </si>
  <si>
    <t>7654977145</t>
  </si>
  <si>
    <t>Sociedade Secreta de Heróis - Vol 1</t>
  </si>
  <si>
    <t>41208520492</t>
  </si>
  <si>
    <t>9788550409771</t>
  </si>
  <si>
    <t>7654977133</t>
  </si>
  <si>
    <t>Toque Perigoso</t>
  </si>
  <si>
    <t>51208513230</t>
  </si>
  <si>
    <t>9788539825325</t>
  </si>
  <si>
    <t>7654977121</t>
  </si>
  <si>
    <t>Aniquilação</t>
  </si>
  <si>
    <t>51208513140</t>
  </si>
  <si>
    <t>9788580575637</t>
  </si>
  <si>
    <t>7654976783</t>
  </si>
  <si>
    <t>Arriscando a Própria Pele</t>
  </si>
  <si>
    <t>31208465095</t>
  </si>
  <si>
    <t>9788547000707</t>
  </si>
  <si>
    <t>74</t>
  </si>
  <si>
    <t>7654976755</t>
  </si>
  <si>
    <t>Nem Sofá, Nem Culpa</t>
  </si>
  <si>
    <t>41208465021</t>
  </si>
  <si>
    <t>9788592875398</t>
  </si>
  <si>
    <t>7654976732</t>
  </si>
  <si>
    <t>Conde de Monte Cristo, o - Bolso</t>
  </si>
  <si>
    <t>31208465026</t>
  </si>
  <si>
    <t>9788537808276</t>
  </si>
  <si>
    <t>7654976712</t>
  </si>
  <si>
    <t>Um Novo Jeito de Trabalhar</t>
  </si>
  <si>
    <t>31208452730</t>
  </si>
  <si>
    <t>9788543107561</t>
  </si>
  <si>
    <t>7654976702</t>
  </si>
  <si>
    <t>Comunicação, Planejamento e Convergência de Mídias</t>
  </si>
  <si>
    <t>31208452670</t>
  </si>
  <si>
    <t>9788522520374</t>
  </si>
  <si>
    <t>7654958078</t>
  </si>
  <si>
    <t>Arquitetura de Sistemas de Remuneração</t>
  </si>
  <si>
    <t>31206715704</t>
  </si>
  <si>
    <t>9788522517985</t>
  </si>
  <si>
    <t>7654958046</t>
  </si>
  <si>
    <t>Legiao - Um Olhar Sobre o Reino Das Sombras</t>
  </si>
  <si>
    <t>61206715583</t>
  </si>
  <si>
    <t>9788599818190</t>
  </si>
  <si>
    <t>7654958031</t>
  </si>
  <si>
    <t>Edição Extraordinária - Direto de Washington</t>
  </si>
  <si>
    <t>31206704481</t>
  </si>
  <si>
    <t>9788556080509</t>
  </si>
  <si>
    <t>7654957989</t>
  </si>
  <si>
    <t>Qual o Seu Tipo de Personalidade?</t>
  </si>
  <si>
    <t>31206697131</t>
  </si>
  <si>
    <t>9788532655264</t>
  </si>
  <si>
    <t>7654957922</t>
  </si>
  <si>
    <t>Emma em Paris -  Coleção  Minimiki</t>
  </si>
  <si>
    <t>31206688265</t>
  </si>
  <si>
    <t>9788550703046</t>
  </si>
  <si>
    <t>7654957911</t>
  </si>
  <si>
    <t>Amor Infinito Que Tenho Por Voce, O</t>
  </si>
  <si>
    <t>61206696883</t>
  </si>
  <si>
    <t>9788563223210</t>
  </si>
  <si>
    <t>7654957891</t>
  </si>
  <si>
    <t>Comédias Para Se Ler na Escola</t>
  </si>
  <si>
    <t>31206669492</t>
  </si>
  <si>
    <t>9788573023510</t>
  </si>
  <si>
    <t>7654957867</t>
  </si>
  <si>
    <t>Pantera Negra: O Jovem Príncipe</t>
  </si>
  <si>
    <t>61206669417</t>
  </si>
  <si>
    <t>9786580448432</t>
  </si>
  <si>
    <t>7654957837</t>
  </si>
  <si>
    <t>Contato - Bolso</t>
  </si>
  <si>
    <t>22087227543</t>
  </si>
  <si>
    <t>9788535913514</t>
  </si>
  <si>
    <t>7654957821</t>
  </si>
  <si>
    <t>31206669470</t>
  </si>
  <si>
    <t>9781680435818</t>
  </si>
  <si>
    <t>11.90</t>
  </si>
  <si>
    <t>7654954782</t>
  </si>
  <si>
    <t>Tm - Fabulas Ilustradas - a Menina Do Leite</t>
  </si>
  <si>
    <t>41206704786</t>
  </si>
  <si>
    <t>9788539414239</t>
  </si>
  <si>
    <t>7654954773</t>
  </si>
  <si>
    <t>Resumo (12) Dicionário Jurídico</t>
  </si>
  <si>
    <t>22087261460</t>
  </si>
  <si>
    <t>9788539200184</t>
  </si>
  <si>
    <t>7654954709</t>
  </si>
  <si>
    <t>o Deus Óbvio</t>
  </si>
  <si>
    <t>41206704707</t>
  </si>
  <si>
    <t>9788590457053</t>
  </si>
  <si>
    <t>7654954593</t>
  </si>
  <si>
    <t>Quando Eu Fico Bravo, Eu Vou Embora - 02Ed/19</t>
  </si>
  <si>
    <t>71206681401</t>
  </si>
  <si>
    <t>9788516114695</t>
  </si>
  <si>
    <t>7654954560</t>
  </si>
  <si>
    <t>Marca do Z, A: A Vida e os Tempos do Editor Jorge Zahar</t>
  </si>
  <si>
    <t>71206670155</t>
  </si>
  <si>
    <t>9788537817131</t>
  </si>
  <si>
    <t>7654954546</t>
  </si>
  <si>
    <t>Juízo e Prisão - 01Ed/18</t>
  </si>
  <si>
    <t>61206670154</t>
  </si>
  <si>
    <t>9788568014707</t>
  </si>
  <si>
    <t>70</t>
  </si>
  <si>
    <t>7654954532</t>
  </si>
  <si>
    <t>Do Recinto Externo ao Santuário Interno</t>
  </si>
  <si>
    <t>41206670172</t>
  </si>
  <si>
    <t>9788579222023</t>
  </si>
  <si>
    <t>7654952790</t>
  </si>
  <si>
    <t>Cartas dos Mestres de Sabedoria - 03Ed/19</t>
  </si>
  <si>
    <t>61206653170</t>
  </si>
  <si>
    <t>9788585961046</t>
  </si>
  <si>
    <t>7654952727</t>
  </si>
  <si>
    <t>Teoria Como Projeto, a - Coleção Arte+</t>
  </si>
  <si>
    <t>71206653083</t>
  </si>
  <si>
    <t>9788537800270</t>
  </si>
  <si>
    <t>7654952706</t>
  </si>
  <si>
    <t>MEU MEGALIVRO DE COLORIR</t>
  </si>
  <si>
    <t>51206662368</t>
  </si>
  <si>
    <t>9788573989243</t>
  </si>
  <si>
    <t>7654877994</t>
  </si>
  <si>
    <t>Outra História de Pedro Lobo</t>
  </si>
  <si>
    <t>71200757242</t>
  </si>
  <si>
    <t>9788516111687</t>
  </si>
  <si>
    <t>7654874553</t>
  </si>
  <si>
    <t>Noocídio - Quem Sou Eu Sem os Meus Problemas?</t>
  </si>
  <si>
    <t>31200729756</t>
  </si>
  <si>
    <t>9786550440282</t>
  </si>
  <si>
    <t>7654874508</t>
  </si>
  <si>
    <t>Como Desenhar Bichinhos Fofinhos - N.9</t>
  </si>
  <si>
    <t>31200744596</t>
  </si>
  <si>
    <t>9788577487769</t>
  </si>
  <si>
    <t>7654874359</t>
  </si>
  <si>
    <t>Recursos no Processo do Trabalho 03Ed17</t>
  </si>
  <si>
    <t>22081836440</t>
  </si>
  <si>
    <t>9788536191683</t>
  </si>
  <si>
    <t>7654874344</t>
  </si>
  <si>
    <t>Conflito de Interesses na Administração da Sociedade Anônima</t>
  </si>
  <si>
    <t>31200709088</t>
  </si>
  <si>
    <t>9788539201204</t>
  </si>
  <si>
    <t>7654874320</t>
  </si>
  <si>
    <t>Piedade dos Outros, A</t>
  </si>
  <si>
    <t>51200693689</t>
  </si>
  <si>
    <t>9788522513208</t>
  </si>
  <si>
    <t>7654874307</t>
  </si>
  <si>
    <t>Uma Noite Sem Você</t>
  </si>
  <si>
    <t>41200693719</t>
  </si>
  <si>
    <t>9788568056509</t>
  </si>
  <si>
    <t>46.90</t>
  </si>
  <si>
    <t>7654874274</t>
  </si>
  <si>
    <t>Histórias de Sucesso 2</t>
  </si>
  <si>
    <t>41200686456</t>
  </si>
  <si>
    <t>9788592817015</t>
  </si>
  <si>
    <t>69.99</t>
  </si>
  <si>
    <t>73</t>
  </si>
  <si>
    <t>7654874263</t>
  </si>
  <si>
    <t>Líder Quântico</t>
  </si>
  <si>
    <t>51200701340</t>
  </si>
  <si>
    <t>9788582303177</t>
  </si>
  <si>
    <t>7654874212</t>
  </si>
  <si>
    <t>O tempo do autoencontro</t>
  </si>
  <si>
    <t>71200686278</t>
  </si>
  <si>
    <t>9786555350623</t>
  </si>
  <si>
    <t>7654872691</t>
  </si>
  <si>
    <t>EU SOU ASSIM MESMO</t>
  </si>
  <si>
    <t>61200707429</t>
  </si>
  <si>
    <t>9788532651174</t>
  </si>
  <si>
    <t>7654872677</t>
  </si>
  <si>
    <t>Comentários Sobre a Lei das Estatais - 01Ed/19</t>
  </si>
  <si>
    <t>51200707401</t>
  </si>
  <si>
    <t>9788539204458</t>
  </si>
  <si>
    <t>7654872670</t>
  </si>
  <si>
    <t>Manual dos Monstros</t>
  </si>
  <si>
    <t>41200707397</t>
  </si>
  <si>
    <t>9788583650768</t>
  </si>
  <si>
    <t>7654872627</t>
  </si>
  <si>
    <t>Vocabulário do Processo Civil</t>
  </si>
  <si>
    <t>41200692062</t>
  </si>
  <si>
    <t>9788539202331</t>
  </si>
  <si>
    <t>7654872564</t>
  </si>
  <si>
    <t>Trade Marketing</t>
  </si>
  <si>
    <t>51200699692</t>
  </si>
  <si>
    <t>9788522521333</t>
  </si>
  <si>
    <t>7654872551</t>
  </si>
  <si>
    <t>Bone 2 - Phoney Contra-Ataca Ou Solstício</t>
  </si>
  <si>
    <t>31200684736</t>
  </si>
  <si>
    <t>9788588808904</t>
  </si>
  <si>
    <t>51</t>
  </si>
  <si>
    <t>7654870698</t>
  </si>
  <si>
    <t>Não Chegue Tão Perto</t>
  </si>
  <si>
    <t>31200360307</t>
  </si>
  <si>
    <t>9788568432099</t>
  </si>
  <si>
    <t>7654870659</t>
  </si>
  <si>
    <t>Inglês Aprova Enem (Volume Único)</t>
  </si>
  <si>
    <t>51200360148</t>
  </si>
  <si>
    <t>9788516104207</t>
  </si>
  <si>
    <t>7654870638</t>
  </si>
  <si>
    <t>Prancheta Para Colorir - Disney a Bela e a Fera</t>
  </si>
  <si>
    <t>22081520022</t>
  </si>
  <si>
    <t>9788543221489</t>
  </si>
  <si>
    <t>7654870629</t>
  </si>
  <si>
    <t>Estudos de Direito Tributário - Vol.02 - ( Estudos em Homenagem ao Prof. Roque Antonio Carrazza )</t>
  </si>
  <si>
    <t>71200375406</t>
  </si>
  <si>
    <t>9788539202362</t>
  </si>
  <si>
    <t>158.00</t>
  </si>
  <si>
    <t>7654870590</t>
  </si>
  <si>
    <t>O Fenômeno Gaslighting</t>
  </si>
  <si>
    <t>22081511664</t>
  </si>
  <si>
    <t>9788531614903</t>
  </si>
  <si>
    <t>7654870582</t>
  </si>
  <si>
    <t>Supernatural - Feito de Carne</t>
  </si>
  <si>
    <t>71200330768</t>
  </si>
  <si>
    <t>9788583111047</t>
  </si>
  <si>
    <t>7654870520</t>
  </si>
  <si>
    <t>MEU ALBUM DE CLASSICOS PARA COLORIR TRES PORQUINHO</t>
  </si>
  <si>
    <t>51200346439</t>
  </si>
  <si>
    <t>9788537638828</t>
  </si>
  <si>
    <t>4.90</t>
  </si>
  <si>
    <t>7654870506</t>
  </si>
  <si>
    <t>Regressou numa Esteira de Luz</t>
  </si>
  <si>
    <t>31200346387</t>
  </si>
  <si>
    <t>9788587873460</t>
  </si>
  <si>
    <t>7654870236</t>
  </si>
  <si>
    <t>Viva México</t>
  </si>
  <si>
    <t>71200298049</t>
  </si>
  <si>
    <t>9788565500067</t>
  </si>
  <si>
    <t>7654870218</t>
  </si>
  <si>
    <t>Sacerdote e o Feiticeiro - a Ditadura Derrotada, O</t>
  </si>
  <si>
    <t>41200281478</t>
  </si>
  <si>
    <t>9788580574326</t>
  </si>
  <si>
    <t>7654870203</t>
  </si>
  <si>
    <t>Disney Aprender Brincando - Princesas</t>
  </si>
  <si>
    <t>31200298009</t>
  </si>
  <si>
    <t>9788533945166</t>
  </si>
  <si>
    <t>13.90</t>
  </si>
  <si>
    <t>7654870196</t>
  </si>
  <si>
    <t>Presente Precioso, O</t>
  </si>
  <si>
    <t>22081436442</t>
  </si>
  <si>
    <t>9788501026422</t>
  </si>
  <si>
    <t>7654870167</t>
  </si>
  <si>
    <t>A arte da imperfeição</t>
  </si>
  <si>
    <t>51200268469</t>
  </si>
  <si>
    <t>9788543109220</t>
  </si>
  <si>
    <t>7654870147</t>
  </si>
  <si>
    <t>Amor Entre Guerras</t>
  </si>
  <si>
    <t>41200268438</t>
  </si>
  <si>
    <t>9788572533461</t>
  </si>
  <si>
    <t>7654870101</t>
  </si>
  <si>
    <t>As Regras do Amor e da Magia</t>
  </si>
  <si>
    <t>51200251612</t>
  </si>
  <si>
    <t>9788555391286</t>
  </si>
  <si>
    <t>7654870073</t>
  </si>
  <si>
    <t>Por Que Ética é  Mais Importante do Que Religião</t>
  </si>
  <si>
    <t>41200259803</t>
  </si>
  <si>
    <t>9788595082694</t>
  </si>
  <si>
    <t>7654869871</t>
  </si>
  <si>
    <t>O lado bom do lado ruim</t>
  </si>
  <si>
    <t>51200205407</t>
  </si>
  <si>
    <t>9788543109312</t>
  </si>
  <si>
    <t>7654869861</t>
  </si>
  <si>
    <t>Livro do Barulho - A Porquinha Pipa</t>
  </si>
  <si>
    <t>41200205422</t>
  </si>
  <si>
    <t>9788538074656</t>
  </si>
  <si>
    <t>7654869845</t>
  </si>
  <si>
    <t>Biografia de Lionel Messi, A</t>
  </si>
  <si>
    <t>22081392655</t>
  </si>
  <si>
    <t>9788563993465</t>
  </si>
  <si>
    <t>7654869820</t>
  </si>
  <si>
    <t>Teoria da Vanguarda</t>
  </si>
  <si>
    <t>51200205326</t>
  </si>
  <si>
    <t>9788592886332</t>
  </si>
  <si>
    <t>7654869693</t>
  </si>
  <si>
    <t>Treinamento Esportivo</t>
  </si>
  <si>
    <t>71200183559</t>
  </si>
  <si>
    <t>9788582050903</t>
  </si>
  <si>
    <t>7654869617</t>
  </si>
  <si>
    <t>Aprendendo a Viver a Teosofia</t>
  </si>
  <si>
    <t>51200183540</t>
  </si>
  <si>
    <t>9788585961909</t>
  </si>
  <si>
    <t>7654869556</t>
  </si>
  <si>
    <t>Patrulha Canina - Livro Transfer Mágico</t>
  </si>
  <si>
    <t>51200174747</t>
  </si>
  <si>
    <t>9788543225104</t>
  </si>
  <si>
    <t>7654869511</t>
  </si>
  <si>
    <t>Sobre o Sacrifício</t>
  </si>
  <si>
    <t>31200158709</t>
  </si>
  <si>
    <t>9788592886202</t>
  </si>
  <si>
    <t>7654869339</t>
  </si>
  <si>
    <t>Sobre Moeda e Inflação</t>
  </si>
  <si>
    <t>41200122753</t>
  </si>
  <si>
    <t>9788593751080</t>
  </si>
  <si>
    <t>7654869177</t>
  </si>
  <si>
    <t>BANDEIRA DO ELEFANTE E DA ARARA, A -  RPG A CAPITANIA REAL DO RJ</t>
  </si>
  <si>
    <t>61200102436</t>
  </si>
  <si>
    <t>9788575327203</t>
  </si>
  <si>
    <t>7654869134</t>
  </si>
  <si>
    <t>Borboletinha - Col c Llus g Pint v 4</t>
  </si>
  <si>
    <t>31200087387</t>
  </si>
  <si>
    <t>9788506009130</t>
  </si>
  <si>
    <t>7654868978</t>
  </si>
  <si>
    <t>Blue Nights</t>
  </si>
  <si>
    <t>71200064644</t>
  </si>
  <si>
    <t>9788595083561</t>
  </si>
  <si>
    <t>7654868968</t>
  </si>
  <si>
    <t>Tres Porquinhos, os - Blu Editora</t>
  </si>
  <si>
    <t>61200050407</t>
  </si>
  <si>
    <t>9788581021713</t>
  </si>
  <si>
    <t>7654868930</t>
  </si>
  <si>
    <t>Verdadeira Concepção do Engajamento e Motivação, A</t>
  </si>
  <si>
    <t>41200064566</t>
  </si>
  <si>
    <t>9788594550415</t>
  </si>
  <si>
    <t>7654868694</t>
  </si>
  <si>
    <t>Este Mundo é uma Bola</t>
  </si>
  <si>
    <t>51200004499</t>
  </si>
  <si>
    <t>9788506055830</t>
  </si>
  <si>
    <t>7654868654</t>
  </si>
  <si>
    <t>Em Busca de um Sonho</t>
  </si>
  <si>
    <t>61200018598</t>
  </si>
  <si>
    <t>9788516050580</t>
  </si>
  <si>
    <t>7654868628</t>
  </si>
  <si>
    <t>Amizades Improváveis</t>
  </si>
  <si>
    <t>31200018559</t>
  </si>
  <si>
    <t>9788531517662</t>
  </si>
  <si>
    <t>7654868576</t>
  </si>
  <si>
    <t>Vivencia da Espiritualidade,a</t>
  </si>
  <si>
    <t>31199996395</t>
  </si>
  <si>
    <t>9788585961107</t>
  </si>
  <si>
    <t>7654868544</t>
  </si>
  <si>
    <t>D. Joao Carioca</t>
  </si>
  <si>
    <t>22081194444</t>
  </si>
  <si>
    <t>9788535911206</t>
  </si>
  <si>
    <t>7654868527</t>
  </si>
  <si>
    <t>A Sabedoria da Transformação - 02Ed/19</t>
  </si>
  <si>
    <t>61199996266</t>
  </si>
  <si>
    <t>9788542215717</t>
  </si>
  <si>
    <t>7654867397</t>
  </si>
  <si>
    <t>Amor</t>
  </si>
  <si>
    <t>51200379402</t>
  </si>
  <si>
    <t>9788582910610</t>
  </si>
  <si>
    <t>7654867275</t>
  </si>
  <si>
    <t>Amazônica</t>
  </si>
  <si>
    <t>71200350863</t>
  </si>
  <si>
    <t>9786586042061</t>
  </si>
  <si>
    <t>7654867260</t>
  </si>
  <si>
    <t>Confrontos - Contos de Miguel Reale Jr</t>
  </si>
  <si>
    <t>22081515762</t>
  </si>
  <si>
    <t>9786558130000</t>
  </si>
  <si>
    <t>7654867243</t>
  </si>
  <si>
    <t>Curso Básico de Massagem</t>
  </si>
  <si>
    <t>71200355306</t>
  </si>
  <si>
    <t>9788522105830</t>
  </si>
  <si>
    <t>7654867097</t>
  </si>
  <si>
    <t>K.l.a. - Como Se Tornar um Campeão de Vendas</t>
  </si>
  <si>
    <t>41200316635</t>
  </si>
  <si>
    <t>9788594550996</t>
  </si>
  <si>
    <t>7654867070</t>
  </si>
  <si>
    <t>Bela Bagunça - As Aventuras da Superbela</t>
  </si>
  <si>
    <t>51200316530</t>
  </si>
  <si>
    <t>9788582469866</t>
  </si>
  <si>
    <t>7654867051</t>
  </si>
  <si>
    <t>Hora De Tocar e Cantar Com Cacau, o Coelho</t>
  </si>
  <si>
    <t>31200312159</t>
  </si>
  <si>
    <t>9788575305751</t>
  </si>
  <si>
    <t>7654867022</t>
  </si>
  <si>
    <t>TURMA DA MONICA - CLASSICOS ILUSTRADOS NOVO - O SO</t>
  </si>
  <si>
    <t>61200316399</t>
  </si>
  <si>
    <t>9788539418909</t>
  </si>
  <si>
    <t>7654866872</t>
  </si>
  <si>
    <t>Escândalo</t>
  </si>
  <si>
    <t>51200276941</t>
  </si>
  <si>
    <t>9788542217537</t>
  </si>
  <si>
    <t>7654866814</t>
  </si>
  <si>
    <t>O Livro de Tweets da +A</t>
  </si>
  <si>
    <t>22081440988</t>
  </si>
  <si>
    <t>9788582354810</t>
  </si>
  <si>
    <t>7654866769</t>
  </si>
  <si>
    <t>Força da Oração, A</t>
  </si>
  <si>
    <t>71200264382</t>
  </si>
  <si>
    <t>9788532655455</t>
  </si>
  <si>
    <t>7654866722</t>
  </si>
  <si>
    <t>Indispensável, Imbatível e Invencível</t>
  </si>
  <si>
    <t>41200247539</t>
  </si>
  <si>
    <t>9788545202844</t>
  </si>
  <si>
    <t>7654866699</t>
  </si>
  <si>
    <t>Sessenta Anos de um Urso e de um Palhaço, Os</t>
  </si>
  <si>
    <t>61200255786</t>
  </si>
  <si>
    <t>9788594016072</t>
  </si>
  <si>
    <t>7654866605</t>
  </si>
  <si>
    <t>À Espera dos Filhos da Luz - 02Ed/19</t>
  </si>
  <si>
    <t>31200255764</t>
  </si>
  <si>
    <t>9788595085299</t>
  </si>
  <si>
    <t>7654866569</t>
  </si>
  <si>
    <t>Obrigatoriedade  De Contr. Dto. Antitruste /10</t>
  </si>
  <si>
    <t>51200226900</t>
  </si>
  <si>
    <t>9788586626517</t>
  </si>
  <si>
    <t>7654866537</t>
  </si>
  <si>
    <t>Brasil: O Futuro Que Queremos</t>
  </si>
  <si>
    <t>41200210359</t>
  </si>
  <si>
    <t>9788552000587</t>
  </si>
  <si>
    <t>7654866391</t>
  </si>
  <si>
    <t>Império do Ouro Vermelho, O</t>
  </si>
  <si>
    <t>22081360193</t>
  </si>
  <si>
    <t>9788554126476</t>
  </si>
  <si>
    <t>7654866265</t>
  </si>
  <si>
    <t>Despertar De Uma Nova Consciencia, O</t>
  </si>
  <si>
    <t>61200163452</t>
  </si>
  <si>
    <t>9788599999516</t>
  </si>
  <si>
    <t>7654866250</t>
  </si>
  <si>
    <t>Gwen-Aranha: Aranha-Fantasma - Vol. 02</t>
  </si>
  <si>
    <t>51200163404</t>
  </si>
  <si>
    <t>9786555120875</t>
  </si>
  <si>
    <t>7654866226</t>
  </si>
  <si>
    <t>Sobre Demônios e Pecados</t>
  </si>
  <si>
    <t>31200179784</t>
  </si>
  <si>
    <t>9788504020786</t>
  </si>
  <si>
    <t>7654866068</t>
  </si>
  <si>
    <t>A Noite do Perdão</t>
  </si>
  <si>
    <t>41200126906</t>
  </si>
  <si>
    <t>9788573417289</t>
  </si>
  <si>
    <t>7654866014</t>
  </si>
  <si>
    <t>SABRINA</t>
  </si>
  <si>
    <t>61200142802</t>
  </si>
  <si>
    <t>9788595710696</t>
  </si>
  <si>
    <t>7654865939</t>
  </si>
  <si>
    <t>Espaço das Palavras, O</t>
  </si>
  <si>
    <t>71200118831</t>
  </si>
  <si>
    <t>9786586279009</t>
  </si>
  <si>
    <t>7654865919</t>
  </si>
  <si>
    <t>INTERAGINDO COM LUCAS</t>
  </si>
  <si>
    <t>51200118823</t>
  </si>
  <si>
    <t>9788568941164</t>
  </si>
  <si>
    <t>7654865894</t>
  </si>
  <si>
    <t>Recolocação Profissional</t>
  </si>
  <si>
    <t>61200091133</t>
  </si>
  <si>
    <t>9788582305638</t>
  </si>
  <si>
    <t>7654865846</t>
  </si>
  <si>
    <t>Sombrio</t>
  </si>
  <si>
    <t>71200106206</t>
  </si>
  <si>
    <t>9788568432471</t>
  </si>
  <si>
    <t>7654865834</t>
  </si>
  <si>
    <t>Evolução da Jurisprudência Ambiental - 01Ed18</t>
  </si>
  <si>
    <t>51200090938</t>
  </si>
  <si>
    <t>9788538405238</t>
  </si>
  <si>
    <t>7654865801</t>
  </si>
  <si>
    <t>Rick, O Nerd Detetive - 02Ed/19</t>
  </si>
  <si>
    <t>31200090965</t>
  </si>
  <si>
    <t>9788516118716</t>
  </si>
  <si>
    <t>7654865795</t>
  </si>
  <si>
    <t>Fala, Galeraaa</t>
  </si>
  <si>
    <t>71200083052</t>
  </si>
  <si>
    <t>9788582462874</t>
  </si>
  <si>
    <t>7654865714</t>
  </si>
  <si>
    <t>Tm - Fabulas Inesqueciveis</t>
  </si>
  <si>
    <t>61200082864</t>
  </si>
  <si>
    <t>9788539414796</t>
  </si>
  <si>
    <t>7654865673</t>
  </si>
  <si>
    <t>Chegando Aonde Você Está</t>
  </si>
  <si>
    <t>22081255873</t>
  </si>
  <si>
    <t>9788585961770</t>
  </si>
  <si>
    <t>7654865610</t>
  </si>
  <si>
    <t>Livro da Imitação e do Esquecimento</t>
  </si>
  <si>
    <t>71200074261</t>
  </si>
  <si>
    <t>9788557171367</t>
  </si>
  <si>
    <t>7654865489</t>
  </si>
  <si>
    <t>Vendedores De Cigarros Da Praca Tres Cruzes, Os</t>
  </si>
  <si>
    <t>41200031436</t>
  </si>
  <si>
    <t>9788568493601</t>
  </si>
  <si>
    <t>7654865475</t>
  </si>
  <si>
    <t>Um Mundo Sem Judeus</t>
  </si>
  <si>
    <t>41200037331</t>
  </si>
  <si>
    <t>9788531613456</t>
  </si>
  <si>
    <t>7654865452</t>
  </si>
  <si>
    <t>Caminho das Sombras</t>
  </si>
  <si>
    <t>51200031429</t>
  </si>
  <si>
    <t>9788580415100</t>
  </si>
  <si>
    <t>7654865437</t>
  </si>
  <si>
    <t>Benefício Assistencial - Teoria Geral - 02Ed/18</t>
  </si>
  <si>
    <t>51200031336</t>
  </si>
  <si>
    <t>9788536198170</t>
  </si>
  <si>
    <t>125.00</t>
  </si>
  <si>
    <t>7654865411</t>
  </si>
  <si>
    <t>Viagem ao Centro da Terra - (Edição Comentada e Ilustrada)</t>
  </si>
  <si>
    <t>61200037202</t>
  </si>
  <si>
    <t>9788537815519</t>
  </si>
  <si>
    <t>7654865385</t>
  </si>
  <si>
    <t>Fadas - ( Dcl )</t>
  </si>
  <si>
    <t>61200008844</t>
  </si>
  <si>
    <t>9788536813325</t>
  </si>
  <si>
    <t>7654865358</t>
  </si>
  <si>
    <t>Sonhos de Trem</t>
  </si>
  <si>
    <t>31200008883</t>
  </si>
  <si>
    <t>9788535920857</t>
  </si>
  <si>
    <t>7654865343</t>
  </si>
  <si>
    <t>Criando União</t>
  </si>
  <si>
    <t>22081225676</t>
  </si>
  <si>
    <t>9788531605215</t>
  </si>
  <si>
    <t>7654865312</t>
  </si>
  <si>
    <t>Roleta Russa</t>
  </si>
  <si>
    <t>51200008774</t>
  </si>
  <si>
    <t>9788568056394</t>
  </si>
  <si>
    <t>7654865295</t>
  </si>
  <si>
    <t>Granblue Fantasy - Volume 03</t>
  </si>
  <si>
    <t>61200000503</t>
  </si>
  <si>
    <t>9788542625912</t>
  </si>
  <si>
    <t>7654865088</t>
  </si>
  <si>
    <t>Revolução Neurotecnológica, A</t>
  </si>
  <si>
    <t>22081182286</t>
  </si>
  <si>
    <t>9788531611520</t>
  </si>
  <si>
    <t>7654865079</t>
  </si>
  <si>
    <t>Avaliação da Aprendizagem Escolar</t>
  </si>
  <si>
    <t>61199976483</t>
  </si>
  <si>
    <t>9788524917448</t>
  </si>
  <si>
    <t>7654865071</t>
  </si>
  <si>
    <t>Sociedades Simples</t>
  </si>
  <si>
    <t>61199976398</t>
  </si>
  <si>
    <t>9788522471102</t>
  </si>
  <si>
    <t>7654865019</t>
  </si>
  <si>
    <t>Nas Ruas do Bras</t>
  </si>
  <si>
    <t>61199976380</t>
  </si>
  <si>
    <t>9788574060668</t>
  </si>
  <si>
    <t>7654865003</t>
  </si>
  <si>
    <t>Segredos de Família</t>
  </si>
  <si>
    <t>41199976371</t>
  </si>
  <si>
    <t>9788525064738</t>
  </si>
  <si>
    <t>7654864875</t>
  </si>
  <si>
    <t>Traicao De Natalie Hargrove, A</t>
  </si>
  <si>
    <t>71199937079</t>
  </si>
  <si>
    <t>9788501092304</t>
  </si>
  <si>
    <t>7654860802</t>
  </si>
  <si>
    <t>Classic Stars: Branca De Neve</t>
  </si>
  <si>
    <t>71199521686</t>
  </si>
  <si>
    <t>9788573892253</t>
  </si>
  <si>
    <t>3.90</t>
  </si>
  <si>
    <t>7654668886</t>
  </si>
  <si>
    <t>Trilha Perigosa</t>
  </si>
  <si>
    <t>51184959875</t>
  </si>
  <si>
    <t>9788532529428</t>
  </si>
  <si>
    <t>7654668882</t>
  </si>
  <si>
    <t>Como Flores Em Um Jardim (N.o)</t>
  </si>
  <si>
    <t>61184953166</t>
  </si>
  <si>
    <t>9788506057025</t>
  </si>
  <si>
    <t>7654668829</t>
  </si>
  <si>
    <t>Navio Negreiro, O</t>
  </si>
  <si>
    <t>71184959801</t>
  </si>
  <si>
    <t>9788578880309</t>
  </si>
  <si>
    <t>7654668825</t>
  </si>
  <si>
    <t>Onze</t>
  </si>
  <si>
    <t>61184959850</t>
  </si>
  <si>
    <t>9788571644380</t>
  </si>
  <si>
    <t>7654668820</t>
  </si>
  <si>
    <t>História de Ester, A</t>
  </si>
  <si>
    <t>61184959816</t>
  </si>
  <si>
    <t>9788578606695</t>
  </si>
  <si>
    <t>7654668810</t>
  </si>
  <si>
    <t>Batman - Metal - Vol. 01</t>
  </si>
  <si>
    <t>51184959839</t>
  </si>
  <si>
    <t>9788542612370</t>
  </si>
  <si>
    <t>17.90</t>
  </si>
  <si>
    <t>7654668800</t>
  </si>
  <si>
    <t>50 Ideias de Ética Que Você Precisa Conhecer</t>
  </si>
  <si>
    <t>51184959795</t>
  </si>
  <si>
    <t>9788542217148</t>
  </si>
  <si>
    <t>7654668382</t>
  </si>
  <si>
    <t>Metaforas Historicas e Realidades Miticas</t>
  </si>
  <si>
    <t>22067577120</t>
  </si>
  <si>
    <t>9788537800973</t>
  </si>
  <si>
    <t>7654668366</t>
  </si>
  <si>
    <t>Tarot de Marselha, O</t>
  </si>
  <si>
    <t>71184885699</t>
  </si>
  <si>
    <t>9788581890623</t>
  </si>
  <si>
    <t>189.90</t>
  </si>
  <si>
    <t>7654668359</t>
  </si>
  <si>
    <t>Pela supressão dos partidos políticos</t>
  </si>
  <si>
    <t>61184898572</t>
  </si>
  <si>
    <t>9788592649098</t>
  </si>
  <si>
    <t>7654668355</t>
  </si>
  <si>
    <t>Projeto Ápis - Matemática - Vol. 2 - 01Ed/16</t>
  </si>
  <si>
    <t>61184885656</t>
  </si>
  <si>
    <t>9788508178032</t>
  </si>
  <si>
    <t>7654668344</t>
  </si>
  <si>
    <t>Imagem Profissional</t>
  </si>
  <si>
    <t>41184898648</t>
  </si>
  <si>
    <t>9788522114351</t>
  </si>
  <si>
    <t>7654668323</t>
  </si>
  <si>
    <t>DISNEY - AQUARELA - PRINCESAS</t>
  </si>
  <si>
    <t>41184885667</t>
  </si>
  <si>
    <t>9788536821818</t>
  </si>
  <si>
    <t>7654668303</t>
  </si>
  <si>
    <t>Espírito da Política,o</t>
  </si>
  <si>
    <t>61184898506</t>
  </si>
  <si>
    <t>9788585464622</t>
  </si>
  <si>
    <t>7654668289</t>
  </si>
  <si>
    <t>Demônio do Meio-dia, O</t>
  </si>
  <si>
    <t>41184879932</t>
  </si>
  <si>
    <t>9788535931884</t>
  </si>
  <si>
    <t>7654668274</t>
  </si>
  <si>
    <t>Contos De Horror Do Seculo XIX</t>
  </si>
  <si>
    <t>22067572056</t>
  </si>
  <si>
    <t>9788535906318</t>
  </si>
  <si>
    <t>7654668269</t>
  </si>
  <si>
    <t>Viagem de Theo, a - Bolso</t>
  </si>
  <si>
    <t>31184879910</t>
  </si>
  <si>
    <t>9788535910544</t>
  </si>
  <si>
    <t>7654668257</t>
  </si>
  <si>
    <t>Machado De Assis - Cronica - Na Sala De Aula</t>
  </si>
  <si>
    <t>22067586163</t>
  </si>
  <si>
    <t>9788516101886</t>
  </si>
  <si>
    <t>7654668254</t>
  </si>
  <si>
    <t>Décimo Quarto Apostolo, O</t>
  </si>
  <si>
    <t>22067586162</t>
  </si>
  <si>
    <t>9788573417050</t>
  </si>
  <si>
    <t>7654668250</t>
  </si>
  <si>
    <t>Refúgio Secreto, O</t>
  </si>
  <si>
    <t>22067586157</t>
  </si>
  <si>
    <t>9781680432350</t>
  </si>
  <si>
    <t>7654668182</t>
  </si>
  <si>
    <t>Minutos De Sabedoria - Bilgelik</t>
  </si>
  <si>
    <t>61184853658</t>
  </si>
  <si>
    <t>7898925996514</t>
  </si>
  <si>
    <t>7654668176</t>
  </si>
  <si>
    <t>Mistério da Vida e da Morte,o</t>
  </si>
  <si>
    <t>41184866673</t>
  </si>
  <si>
    <t>9788567992518</t>
  </si>
  <si>
    <t>7654668167</t>
  </si>
  <si>
    <t>PESSOA AMADA</t>
  </si>
  <si>
    <t>31184866642</t>
  </si>
  <si>
    <t>9788560647910</t>
  </si>
  <si>
    <t>7654668159</t>
  </si>
  <si>
    <t>Gestão da Seguridade Social Brasileira, A</t>
  </si>
  <si>
    <t>41184853714</t>
  </si>
  <si>
    <t>9788524910852</t>
  </si>
  <si>
    <t>7654668141</t>
  </si>
  <si>
    <t>Fenomenologia da Percepção</t>
  </si>
  <si>
    <t>71184866564</t>
  </si>
  <si>
    <t>9788546902316</t>
  </si>
  <si>
    <t>7654668137</t>
  </si>
  <si>
    <t>História dos Estados Unidos</t>
  </si>
  <si>
    <t>61184866584</t>
  </si>
  <si>
    <t>9788572443616</t>
  </si>
  <si>
    <t>7654668129</t>
  </si>
  <si>
    <t>CHAVE DE REBECCA, A</t>
  </si>
  <si>
    <t>61184866565</t>
  </si>
  <si>
    <t>9788580416763</t>
  </si>
  <si>
    <t>7654665499</t>
  </si>
  <si>
    <t>Imagem Digital Aplicada</t>
  </si>
  <si>
    <t>61184956562</t>
  </si>
  <si>
    <t>9788535274608</t>
  </si>
  <si>
    <t>7654665497</t>
  </si>
  <si>
    <t>Santo Agostinho em 90 Minutos</t>
  </si>
  <si>
    <t>51184956633</t>
  </si>
  <si>
    <t>9788571105119</t>
  </si>
  <si>
    <t>7654665462</t>
  </si>
  <si>
    <t>HISTORIAS AFRO- ATLANTICAS - VOL. 01 - CATALOGO</t>
  </si>
  <si>
    <t>41184949718</t>
  </si>
  <si>
    <t>9788531000492</t>
  </si>
  <si>
    <t>7654665460</t>
  </si>
  <si>
    <t>Economia Donut: Uma Alternativa ao Crescimento Qualquer Custo</t>
  </si>
  <si>
    <t>41184949699</t>
  </si>
  <si>
    <t>9788537818282</t>
  </si>
  <si>
    <t>7654665459</t>
  </si>
  <si>
    <t>Cabeca De Homem</t>
  </si>
  <si>
    <t>41184949698</t>
  </si>
  <si>
    <t>9788522015573</t>
  </si>
  <si>
    <t>7654665456</t>
  </si>
  <si>
    <t>Psicologia e Dor - O Que Voce Deve Saber</t>
  </si>
  <si>
    <t>22067639216</t>
  </si>
  <si>
    <t>9788585162238</t>
  </si>
  <si>
    <t>136.00</t>
  </si>
  <si>
    <t>7654665452</t>
  </si>
  <si>
    <t>Maior Ação do Mundo, A</t>
  </si>
  <si>
    <t>22067639175</t>
  </si>
  <si>
    <t>9788598030944</t>
  </si>
  <si>
    <t>7654665446</t>
  </si>
  <si>
    <t>Bandeira do Elefante e da Arara, A</t>
  </si>
  <si>
    <t>71184956540</t>
  </si>
  <si>
    <t>9788575327807</t>
  </si>
  <si>
    <t>7654665443</t>
  </si>
  <si>
    <t>Leitura Facial Pratica Para Principiantes</t>
  </si>
  <si>
    <t>31184949701</t>
  </si>
  <si>
    <t>9788531519529</t>
  </si>
  <si>
    <t>7654665439</t>
  </si>
  <si>
    <t>Livres Para Recomeçar</t>
  </si>
  <si>
    <t>71184956470</t>
  </si>
  <si>
    <t>9788577225712</t>
  </si>
  <si>
    <t>7654665429</t>
  </si>
  <si>
    <t>Rei do Inverno, O</t>
  </si>
  <si>
    <t>61184956478</t>
  </si>
  <si>
    <t>9788501061140</t>
  </si>
  <si>
    <t>7654665417</t>
  </si>
  <si>
    <t>Eragon - Coleção Trilogia a Herança V.01</t>
  </si>
  <si>
    <t>71184949641</t>
  </si>
  <si>
    <t>9788532518484</t>
  </si>
  <si>
    <t>7654664956</t>
  </si>
  <si>
    <t>Pra Que Mentir? Vadico, Noel Rosa e o Samba</t>
  </si>
  <si>
    <t>31184882711</t>
  </si>
  <si>
    <t>9788593675089</t>
  </si>
  <si>
    <t>7654664947</t>
  </si>
  <si>
    <t>Castelo dos Sonhos,o</t>
  </si>
  <si>
    <t>71184882700</t>
  </si>
  <si>
    <t>9788572531573</t>
  </si>
  <si>
    <t>7654664938</t>
  </si>
  <si>
    <t>Meu Pai, Meu Heroi                              01</t>
  </si>
  <si>
    <t>61184882689</t>
  </si>
  <si>
    <t>9788576836544</t>
  </si>
  <si>
    <t>7654664931</t>
  </si>
  <si>
    <t>Sete Faces de Eduardo Coutinho</t>
  </si>
  <si>
    <t>61184882668</t>
  </si>
  <si>
    <t>7654664928</t>
  </si>
  <si>
    <t>My Little Pony - Histórias Maravilhosas Com 04 Unidades</t>
  </si>
  <si>
    <t>61184882656</t>
  </si>
  <si>
    <t>9788595032828</t>
  </si>
  <si>
    <t>7654664923</t>
  </si>
  <si>
    <t>Cadernos de Processo do Trabalho N.32 - 01Ed/19</t>
  </si>
  <si>
    <t>61184882609</t>
  </si>
  <si>
    <t>9788530101152</t>
  </si>
  <si>
    <t>7654664921</t>
  </si>
  <si>
    <t>Mortos na Estofaria</t>
  </si>
  <si>
    <t>71184895615</t>
  </si>
  <si>
    <t>9788555270789</t>
  </si>
  <si>
    <t>7654664919</t>
  </si>
  <si>
    <t>Transdisciplinaridade e Ecoformação</t>
  </si>
  <si>
    <t>71184895579</t>
  </si>
  <si>
    <t>9788585464738</t>
  </si>
  <si>
    <t>7654664907</t>
  </si>
  <si>
    <t>Gestão Estratégica de Negócios - 03Ed/18</t>
  </si>
  <si>
    <t>51184882616</t>
  </si>
  <si>
    <t>9788522127887</t>
  </si>
  <si>
    <t>112.90</t>
  </si>
  <si>
    <t>7654664905</t>
  </si>
  <si>
    <t>Já Pra Mesa - Vamos Falar Sobre Alimentação?</t>
  </si>
  <si>
    <t>51184895614</t>
  </si>
  <si>
    <t>9788516108069</t>
  </si>
  <si>
    <t>7654664902</t>
  </si>
  <si>
    <t>Era uma Vez na Amzônia</t>
  </si>
  <si>
    <t>51184882605</t>
  </si>
  <si>
    <t>9788572382991</t>
  </si>
  <si>
    <t>7654664884</t>
  </si>
  <si>
    <t>Os Animais e a Psique - Vol. 2 - 01Ed/17</t>
  </si>
  <si>
    <t>61184869827</t>
  </si>
  <si>
    <t>9788532310774</t>
  </si>
  <si>
    <t>97.50</t>
  </si>
  <si>
    <t>7654664882</t>
  </si>
  <si>
    <t>Esse Tal de Borghettinho</t>
  </si>
  <si>
    <t>61184869796</t>
  </si>
  <si>
    <t>7654664868</t>
  </si>
  <si>
    <t>Bricantes Poemas</t>
  </si>
  <si>
    <t>51184869808</t>
  </si>
  <si>
    <t>9788516071189</t>
  </si>
  <si>
    <t>7654664862</t>
  </si>
  <si>
    <t>Um Toque de Cor - História Aagica da Princesa Perola, A</t>
  </si>
  <si>
    <t>41184869837</t>
  </si>
  <si>
    <t>9788537629000</t>
  </si>
  <si>
    <t>7654664837</t>
  </si>
  <si>
    <t>Contêiner, O</t>
  </si>
  <si>
    <t>22067569127</t>
  </si>
  <si>
    <t>9788555270888</t>
  </si>
  <si>
    <t>7654664836</t>
  </si>
  <si>
    <t>Ladroes De Bola</t>
  </si>
  <si>
    <t>22067569122</t>
  </si>
  <si>
    <t>9788578885977</t>
  </si>
  <si>
    <t>7654664824</t>
  </si>
  <si>
    <t>Kung Fu Panda e - os Dois Pais de Po</t>
  </si>
  <si>
    <t>71184869691</t>
  </si>
  <si>
    <t>9788539514106</t>
  </si>
  <si>
    <t>7654664820</t>
  </si>
  <si>
    <t>Mito e Tragédia na Grécia Antiga - 02Ed/11</t>
  </si>
  <si>
    <t>41184876661</t>
  </si>
  <si>
    <t>9788527301893</t>
  </si>
  <si>
    <t>7654664800</t>
  </si>
  <si>
    <t>Fundamentos de ética geral e profissional</t>
  </si>
  <si>
    <t>51184869744</t>
  </si>
  <si>
    <t>9788532621313</t>
  </si>
  <si>
    <t>36.80</t>
  </si>
  <si>
    <t>7654664786</t>
  </si>
  <si>
    <t>RECURSOS NO PROCESSO DO TRABALHO 5ED</t>
  </si>
  <si>
    <t>61184862913</t>
  </si>
  <si>
    <t>9788530101596</t>
  </si>
  <si>
    <t>7654664779</t>
  </si>
  <si>
    <t>Estresse e Ansiedade: Encarando a Epidemia nas Garotas</t>
  </si>
  <si>
    <t>41184862918</t>
  </si>
  <si>
    <t>9788555780905</t>
  </si>
  <si>
    <t>7654664769</t>
  </si>
  <si>
    <t>Presente Cie 4 Cad Ed2</t>
  </si>
  <si>
    <t>31184862962</t>
  </si>
  <si>
    <t>9788516099664</t>
  </si>
  <si>
    <t>7654664758</t>
  </si>
  <si>
    <t>Édipo - ao pe da Letra</t>
  </si>
  <si>
    <t>22067557023</t>
  </si>
  <si>
    <t>9788537814710</t>
  </si>
  <si>
    <t>7654664749</t>
  </si>
  <si>
    <t>Castro Alves - Série Essencial</t>
  </si>
  <si>
    <t>22067562895</t>
  </si>
  <si>
    <t>9788540100428</t>
  </si>
  <si>
    <t>7654664727</t>
  </si>
  <si>
    <t>Entre Árvores</t>
  </si>
  <si>
    <t>41184849724</t>
  </si>
  <si>
    <t>9788588747395</t>
  </si>
  <si>
    <t>7654664722</t>
  </si>
  <si>
    <t>Estado de Crise</t>
  </si>
  <si>
    <t>31184849775</t>
  </si>
  <si>
    <t>9788537815113</t>
  </si>
  <si>
    <t>7654664717</t>
  </si>
  <si>
    <t>Pintando As Hist.classicas - Cinderela</t>
  </si>
  <si>
    <t>71184862824</t>
  </si>
  <si>
    <t>9788542400267</t>
  </si>
  <si>
    <t>7654664710</t>
  </si>
  <si>
    <t>História do Ateísmo</t>
  </si>
  <si>
    <t>22067556979</t>
  </si>
  <si>
    <t>9788539305247</t>
  </si>
  <si>
    <t>7654649388</t>
  </si>
  <si>
    <t>Aquilo Que Te Faz Cócegas no Coração</t>
  </si>
  <si>
    <t>61183568341</t>
  </si>
  <si>
    <t>9788568941119</t>
  </si>
  <si>
    <t>7654649383</t>
  </si>
  <si>
    <t>Manual Prático Mindfulness</t>
  </si>
  <si>
    <t>22066405740</t>
  </si>
  <si>
    <t>9788560804276</t>
  </si>
  <si>
    <t>7654649374</t>
  </si>
  <si>
    <t>Lindas Fabulas Para Ler e Ouvir - O Leão e a Raposa</t>
  </si>
  <si>
    <t>71183582232</t>
  </si>
  <si>
    <t>9788581022635</t>
  </si>
  <si>
    <t>7654649316</t>
  </si>
  <si>
    <t>e Grave Doutor? - Bolso</t>
  </si>
  <si>
    <t>71183582157</t>
  </si>
  <si>
    <t>9788525413628</t>
  </si>
  <si>
    <t>7654649271</t>
  </si>
  <si>
    <t>A fonte da autoestima</t>
  </si>
  <si>
    <t>51183575143</t>
  </si>
  <si>
    <t>9788535933253</t>
  </si>
  <si>
    <t>7654649166</t>
  </si>
  <si>
    <t>Confissao De Lucio, A</t>
  </si>
  <si>
    <t>71183548990</t>
  </si>
  <si>
    <t>9788572327787</t>
  </si>
  <si>
    <t>7654649141</t>
  </si>
  <si>
    <t>A Relíquia</t>
  </si>
  <si>
    <t>51183548988</t>
  </si>
  <si>
    <t>9788516107260</t>
  </si>
  <si>
    <t>7654649124</t>
  </si>
  <si>
    <t>Memórias de Carlota Joaquina</t>
  </si>
  <si>
    <t>41183548948</t>
  </si>
  <si>
    <t>9788542210767</t>
  </si>
  <si>
    <t>7654649070</t>
  </si>
  <si>
    <t>Sou Karol Sevilla</t>
  </si>
  <si>
    <t>41183542671</t>
  </si>
  <si>
    <t>9788550301495</t>
  </si>
  <si>
    <t>7654649062</t>
  </si>
  <si>
    <t>Dante e Virgílio</t>
  </si>
  <si>
    <t>71183529159</t>
  </si>
  <si>
    <t>9788521211129</t>
  </si>
  <si>
    <t>7654648586</t>
  </si>
  <si>
    <t>Serrote- Vol. 26</t>
  </si>
  <si>
    <t>61183450077</t>
  </si>
  <si>
    <t>9788560163717</t>
  </si>
  <si>
    <t>7654648574</t>
  </si>
  <si>
    <t>Hex Hall: A maldição (Vol. 2)</t>
  </si>
  <si>
    <t>22066293058</t>
  </si>
  <si>
    <t>9788501097163</t>
  </si>
  <si>
    <t>7654648529</t>
  </si>
  <si>
    <t>Incrivelmente Simples - A Obsessão que Levou a Apple ao Sucesso</t>
  </si>
  <si>
    <t>61183450002</t>
  </si>
  <si>
    <t>9788550802114</t>
  </si>
  <si>
    <t>7654648508</t>
  </si>
  <si>
    <t>Rituais de Poder Para a Vida</t>
  </si>
  <si>
    <t>31183463740</t>
  </si>
  <si>
    <t>9788537011553</t>
  </si>
  <si>
    <t>7654648501</t>
  </si>
  <si>
    <t>Trabalho,cast.escravidao Passado Ou Futuro?01ed/17</t>
  </si>
  <si>
    <t>31183463686</t>
  </si>
  <si>
    <t>9788536191591</t>
  </si>
  <si>
    <t>7654648201</t>
  </si>
  <si>
    <t>Viver nos tempos da inquisição</t>
  </si>
  <si>
    <t>31183407878</t>
  </si>
  <si>
    <t>9788527311441</t>
  </si>
  <si>
    <t>7654648180</t>
  </si>
  <si>
    <t>Aposentadoria e Para os Fracos</t>
  </si>
  <si>
    <t>31183400957</t>
  </si>
  <si>
    <t>9788576847892</t>
  </si>
  <si>
    <t>7654648178</t>
  </si>
  <si>
    <t>Esqueleto, O - O Fim de Todas as Espécies</t>
  </si>
  <si>
    <t>22066246423</t>
  </si>
  <si>
    <t>9788560090969</t>
  </si>
  <si>
    <t>7654648145</t>
  </si>
  <si>
    <t>Reforma Trabalhista, A - 01Ed/20</t>
  </si>
  <si>
    <t>22066240298</t>
  </si>
  <si>
    <t>9788530101145</t>
  </si>
  <si>
    <t>7654648046</t>
  </si>
  <si>
    <t>21 Chaves Para a Realização Pessoal</t>
  </si>
  <si>
    <t>22066234456</t>
  </si>
  <si>
    <t>9788542206401</t>
  </si>
  <si>
    <t>7654647977</t>
  </si>
  <si>
    <t>Como Parar de Ser Uma Merda</t>
  </si>
  <si>
    <t>61183367886</t>
  </si>
  <si>
    <t>9788546500949</t>
  </si>
  <si>
    <t>7654647972</t>
  </si>
  <si>
    <t>Segredos do Doutor Gourmet, Os</t>
  </si>
  <si>
    <t>51183367919</t>
  </si>
  <si>
    <t>9788563536914</t>
  </si>
  <si>
    <t>7654647964</t>
  </si>
  <si>
    <t>Milki 01 - Dog City</t>
  </si>
  <si>
    <t>41183367885</t>
  </si>
  <si>
    <t>9788539507016</t>
  </si>
  <si>
    <t>7654647955</t>
  </si>
  <si>
    <t>Disney Fun Box - Minnie</t>
  </si>
  <si>
    <t>22066228597</t>
  </si>
  <si>
    <t>9788536822952</t>
  </si>
  <si>
    <t>7654647915</t>
  </si>
  <si>
    <t>Contabilidade e Gestão de Unidades de Negócio</t>
  </si>
  <si>
    <t>31183381107</t>
  </si>
  <si>
    <t>9786587019000</t>
  </si>
  <si>
    <t>7654647888</t>
  </si>
  <si>
    <t>Menino Que Sonhava Transformar o Mundo, O</t>
  </si>
  <si>
    <t>22066207854</t>
  </si>
  <si>
    <t>9788534704281</t>
  </si>
  <si>
    <t>7654647800</t>
  </si>
  <si>
    <t>Compass Starter - Writing Log</t>
  </si>
  <si>
    <t>51183353577</t>
  </si>
  <si>
    <t>9786070615801</t>
  </si>
  <si>
    <t>7654645773</t>
  </si>
  <si>
    <t>Sucesso Nos Exames! - Como Se Preparar e Enfrenta-</t>
  </si>
  <si>
    <t>41183530353</t>
  </si>
  <si>
    <t>9788578441098</t>
  </si>
  <si>
    <t>7654645757</t>
  </si>
  <si>
    <t>Hermeticum</t>
  </si>
  <si>
    <t>71183530322</t>
  </si>
  <si>
    <t>9788581891040</t>
  </si>
  <si>
    <t>7654645712</t>
  </si>
  <si>
    <t>Livro Cápsula - Princesas - Caixa Roxa</t>
  </si>
  <si>
    <t>41183530258</t>
  </si>
  <si>
    <t>9788506011003</t>
  </si>
  <si>
    <t>7654645495</t>
  </si>
  <si>
    <t>Flecha no Tempo</t>
  </si>
  <si>
    <t>71183502041</t>
  </si>
  <si>
    <t>9788565679916</t>
  </si>
  <si>
    <t>121</t>
  </si>
  <si>
    <t>7654645490</t>
  </si>
  <si>
    <t>Quem Pertence Essa História, A?</t>
  </si>
  <si>
    <t>51183501961</t>
  </si>
  <si>
    <t>9788582020845</t>
  </si>
  <si>
    <t>7654645458</t>
  </si>
  <si>
    <t>Anticristo e Ditiramos de Dionisio, o - Bolso</t>
  </si>
  <si>
    <t>22066329387</t>
  </si>
  <si>
    <t>9788535928174</t>
  </si>
  <si>
    <t>7654645443</t>
  </si>
  <si>
    <t>Rosa De Versalhes - Vol. 02</t>
  </si>
  <si>
    <t>61183501871</t>
  </si>
  <si>
    <t>9788545709626</t>
  </si>
  <si>
    <t>7654645277</t>
  </si>
  <si>
    <t>Eleva Teus Olhos</t>
  </si>
  <si>
    <t>51183464827</t>
  </si>
  <si>
    <t>9781604858044</t>
  </si>
  <si>
    <t>7654645262</t>
  </si>
  <si>
    <t>Niza de Castro Tank-(col.aplauso)</t>
  </si>
  <si>
    <t>41183451308</t>
  </si>
  <si>
    <t>9788570602732</t>
  </si>
  <si>
    <t>7654645250</t>
  </si>
  <si>
    <t>Senhora</t>
  </si>
  <si>
    <t>22066293929</t>
  </si>
  <si>
    <t>9788563560599</t>
  </si>
  <si>
    <t>7654645215</t>
  </si>
  <si>
    <t>Amores Proibidos na História do Brasil</t>
  </si>
  <si>
    <t>41183464732</t>
  </si>
  <si>
    <t>9788572446969</t>
  </si>
  <si>
    <t>7654645161</t>
  </si>
  <si>
    <t>SHOW DA LUNA, O - CURIOSIDADE ANIMAIS - LIVRO BANHO</t>
  </si>
  <si>
    <t>41183457869</t>
  </si>
  <si>
    <t>9788538068051</t>
  </si>
  <si>
    <t>7654645133</t>
  </si>
  <si>
    <t>Claque, a Tartaruga</t>
  </si>
  <si>
    <t>61183444257</t>
  </si>
  <si>
    <t>9788516102111</t>
  </si>
  <si>
    <t>7654645115</t>
  </si>
  <si>
    <t>Revolucao Das Midias Sociais, a - 02Ed/11</t>
  </si>
  <si>
    <t>61183444234</t>
  </si>
  <si>
    <t>9788576800958</t>
  </si>
  <si>
    <t>7654645085</t>
  </si>
  <si>
    <t>Cantares em Aço e Concreto</t>
  </si>
  <si>
    <t>31183431618</t>
  </si>
  <si>
    <t>9488572813661</t>
  </si>
  <si>
    <t>7654645071</t>
  </si>
  <si>
    <t>Deus - Sobre Todas as Coisas</t>
  </si>
  <si>
    <t>31183438075</t>
  </si>
  <si>
    <t>9788588434523</t>
  </si>
  <si>
    <t>7654645012</t>
  </si>
  <si>
    <t>Liberdade Possivel, a - Ed. Revista</t>
  </si>
  <si>
    <t>41183431542</t>
  </si>
  <si>
    <t>9788572550444</t>
  </si>
  <si>
    <t>100.90</t>
  </si>
  <si>
    <t>7654644995</t>
  </si>
  <si>
    <t>Uma Estranha na Cidade</t>
  </si>
  <si>
    <t>31183422687</t>
  </si>
  <si>
    <t>9788583180739</t>
  </si>
  <si>
    <t>7654644770</t>
  </si>
  <si>
    <t>Brumas Sobre a Pont de Tolbiac</t>
  </si>
  <si>
    <t>51183395413</t>
  </si>
  <si>
    <t>9788560090457</t>
  </si>
  <si>
    <t>7654644758</t>
  </si>
  <si>
    <t>NO GAME NO LIFE: LIVRO 03</t>
  </si>
  <si>
    <t>22066235360</t>
  </si>
  <si>
    <t>9788583620341</t>
  </si>
  <si>
    <t>7654643570</t>
  </si>
  <si>
    <t>Confissões de Sabedoria e Amor</t>
  </si>
  <si>
    <t>22066082548</t>
  </si>
  <si>
    <t>9788595440883</t>
  </si>
  <si>
    <t>7654643554</t>
  </si>
  <si>
    <t>Jesus e Javé-os Nomes Divinos</t>
  </si>
  <si>
    <t>61183221164</t>
  </si>
  <si>
    <t>9788573027655</t>
  </si>
  <si>
    <t>7654643532</t>
  </si>
  <si>
    <t>Amy - Minha Filha</t>
  </si>
  <si>
    <t>61183208103</t>
  </si>
  <si>
    <t>9788501400321</t>
  </si>
  <si>
    <t>7654643521</t>
  </si>
  <si>
    <t>Contos Tradicionais do Brasil Para Jovens</t>
  </si>
  <si>
    <t>51183208112</t>
  </si>
  <si>
    <t>9788526011205</t>
  </si>
  <si>
    <t>7654643393</t>
  </si>
  <si>
    <t>Arbitragem - Sociedade Civil X Estado - 01ED/20</t>
  </si>
  <si>
    <t>71183173637</t>
  </si>
  <si>
    <t>9788584936298</t>
  </si>
  <si>
    <t>7654643386</t>
  </si>
  <si>
    <t>Recitativo Aria P/josé Mascarenhas</t>
  </si>
  <si>
    <t>41183186435</t>
  </si>
  <si>
    <t>9788531405488</t>
  </si>
  <si>
    <t>7654643372</t>
  </si>
  <si>
    <t>Abraão - Série Heróis da Fé</t>
  </si>
  <si>
    <t>22066049297</t>
  </si>
  <si>
    <t>9788543300948</t>
  </si>
  <si>
    <t>61.90</t>
  </si>
  <si>
    <t>7654643334</t>
  </si>
  <si>
    <t>Como Mudar uma História de Dragão</t>
  </si>
  <si>
    <t>22066063640</t>
  </si>
  <si>
    <t>9788580570069</t>
  </si>
  <si>
    <t>7654643332</t>
  </si>
  <si>
    <t>Único e Verdadeiro Rei do Bosque, O</t>
  </si>
  <si>
    <t>22066049197</t>
  </si>
  <si>
    <t>9788574066677</t>
  </si>
  <si>
    <t>7654643249</t>
  </si>
  <si>
    <t>Guia De Sobrevivencia Na Selva Empresarial</t>
  </si>
  <si>
    <t>31183164534</t>
  </si>
  <si>
    <t>9788550801377</t>
  </si>
  <si>
    <t>7654643213</t>
  </si>
  <si>
    <t>Crimes de Perigo Abstrato no Direito Penal Contemporâneo, Os</t>
  </si>
  <si>
    <t>31183164444</t>
  </si>
  <si>
    <t>9788538404002</t>
  </si>
  <si>
    <t>7654641875</t>
  </si>
  <si>
    <t>O Mundo Até Ontem</t>
  </si>
  <si>
    <t>31183206310</t>
  </si>
  <si>
    <t>9788501102102</t>
  </si>
  <si>
    <t>7654641672</t>
  </si>
  <si>
    <t>Artur Azevedo - Série Essencial</t>
  </si>
  <si>
    <t>71183184127</t>
  </si>
  <si>
    <t>9788574401423</t>
  </si>
  <si>
    <t>7654641664</t>
  </si>
  <si>
    <t>Atualidade histórica da ofensiva socialista</t>
  </si>
  <si>
    <t>71183171324</t>
  </si>
  <si>
    <t>9788575591598</t>
  </si>
  <si>
    <t>7654641659</t>
  </si>
  <si>
    <t>Patentes e Criações Industriais</t>
  </si>
  <si>
    <t>61183184104</t>
  </si>
  <si>
    <t>9788522507450</t>
  </si>
  <si>
    <t>7654641636</t>
  </si>
  <si>
    <t>Brasil no Contexto 1987-2017</t>
  </si>
  <si>
    <t>41183184100</t>
  </si>
  <si>
    <t>9788572449922</t>
  </si>
  <si>
    <t>7654641629</t>
  </si>
  <si>
    <t>Interlocução na Sala de Aula, A</t>
  </si>
  <si>
    <t>31183184142</t>
  </si>
  <si>
    <t>9788533609051</t>
  </si>
  <si>
    <t>7654640891</t>
  </si>
  <si>
    <t>Tinho, o Chocolatinho, Vai a Paris</t>
  </si>
  <si>
    <t>22065931461</t>
  </si>
  <si>
    <t>9788539513604</t>
  </si>
  <si>
    <t>32.20</t>
  </si>
  <si>
    <t>7654640873</t>
  </si>
  <si>
    <t>Feijão, Angu e Couve - 02Ed/19</t>
  </si>
  <si>
    <t>51183048447</t>
  </si>
  <si>
    <t>9788531908538</t>
  </si>
  <si>
    <t>7654640846</t>
  </si>
  <si>
    <t>Brincando de Estilista</t>
  </si>
  <si>
    <t>51183062273</t>
  </si>
  <si>
    <t>9788539424030</t>
  </si>
  <si>
    <t>7654640807</t>
  </si>
  <si>
    <t>Rodolfo Garcia - Série Essencial</t>
  </si>
  <si>
    <t>41183048261</t>
  </si>
  <si>
    <t>9788540100640</t>
  </si>
  <si>
    <t>7654640590</t>
  </si>
  <si>
    <t>Geórgia Gomide - uma Atriz Brasileira</t>
  </si>
  <si>
    <t>41183005885</t>
  </si>
  <si>
    <t>9788570606396</t>
  </si>
  <si>
    <t>7654640568</t>
  </si>
  <si>
    <t>Castello - A Marcha Para a Ditadura</t>
  </si>
  <si>
    <t>31183019436</t>
  </si>
  <si>
    <t>9788535932737</t>
  </si>
  <si>
    <t>7654640545</t>
  </si>
  <si>
    <t>Manual do Autismo</t>
  </si>
  <si>
    <t>51183005776</t>
  </si>
  <si>
    <t>9788576849674</t>
  </si>
  <si>
    <t>7654640386</t>
  </si>
  <si>
    <t>Inteligencia Na Guerra</t>
  </si>
  <si>
    <t>61182972032</t>
  </si>
  <si>
    <t>9788535907551</t>
  </si>
  <si>
    <t>7654640380</t>
  </si>
  <si>
    <t>Metamorfose, A</t>
  </si>
  <si>
    <t>41182972078</t>
  </si>
  <si>
    <t>9788594318091</t>
  </si>
  <si>
    <t>7654640362</t>
  </si>
  <si>
    <t>Solteirona: o Direito de Escolher a Própria Vida</t>
  </si>
  <si>
    <t>22065857518</t>
  </si>
  <si>
    <t>9788580579048</t>
  </si>
  <si>
    <t>7654640351</t>
  </si>
  <si>
    <t>Plantando o Amor</t>
  </si>
  <si>
    <t>61182984589</t>
  </si>
  <si>
    <t>9788586474873</t>
  </si>
  <si>
    <t>7654640338</t>
  </si>
  <si>
    <t>Aos Que Choram os Mortos</t>
  </si>
  <si>
    <t>51182984524</t>
  </si>
  <si>
    <t>9788579220999</t>
  </si>
  <si>
    <t>7654639866</t>
  </si>
  <si>
    <t>Bala na Agulha</t>
  </si>
  <si>
    <t>51182915706</t>
  </si>
  <si>
    <t>9788573028461</t>
  </si>
  <si>
    <t>7654639826</t>
  </si>
  <si>
    <t>Saravá Nanã</t>
  </si>
  <si>
    <t>22065804537</t>
  </si>
  <si>
    <t>9788567855219</t>
  </si>
  <si>
    <t>7654639821</t>
  </si>
  <si>
    <t>Manifestos e Mensagens</t>
  </si>
  <si>
    <t>71182907880</t>
  </si>
  <si>
    <t>9788570605580</t>
  </si>
  <si>
    <t>7654639805</t>
  </si>
  <si>
    <t>Sétimo Filho, O</t>
  </si>
  <si>
    <t>31182907885</t>
  </si>
  <si>
    <t>9788528620153</t>
  </si>
  <si>
    <t>7654639786</t>
  </si>
  <si>
    <t>Borboletas no Jardim</t>
  </si>
  <si>
    <t>61182898904</t>
  </si>
  <si>
    <t>9788563808424</t>
  </si>
  <si>
    <t>7654639773</t>
  </si>
  <si>
    <t>Mistério das Bem-aventuranças,o</t>
  </si>
  <si>
    <t>31182886884</t>
  </si>
  <si>
    <t>9788588950405</t>
  </si>
  <si>
    <t>7654639764</t>
  </si>
  <si>
    <t>Saúde e Segurança do Trabalho no Esocial - 01Ed/18</t>
  </si>
  <si>
    <t>22065791445</t>
  </si>
  <si>
    <t>9788536196251</t>
  </si>
  <si>
    <t>7654639574</t>
  </si>
  <si>
    <t>Mamãe de Barriga... Mamãe de Coração</t>
  </si>
  <si>
    <t>51182863444</t>
  </si>
  <si>
    <t>9788573415001</t>
  </si>
  <si>
    <t>7654639487</t>
  </si>
  <si>
    <t>Prosa</t>
  </si>
  <si>
    <t>41182843286</t>
  </si>
  <si>
    <t>9788535923742</t>
  </si>
  <si>
    <t>7654639469</t>
  </si>
  <si>
    <t>Dane-se- um Pequeno Livro, uma Grande Sabedoria</t>
  </si>
  <si>
    <t>31182855203</t>
  </si>
  <si>
    <t>9788577221264</t>
  </si>
  <si>
    <t>7654639461</t>
  </si>
  <si>
    <t>Karma Imediato</t>
  </si>
  <si>
    <t>61182843140</t>
  </si>
  <si>
    <t>9788562948244</t>
  </si>
  <si>
    <t>7654639430</t>
  </si>
  <si>
    <t>FUNDAMENTOS DA IMUNOHEMATOLOGIA ERITROCITARIA</t>
  </si>
  <si>
    <t>71182843059</t>
  </si>
  <si>
    <t>9788539610617</t>
  </si>
  <si>
    <t>116.00</t>
  </si>
  <si>
    <t>7654639424</t>
  </si>
  <si>
    <t>Brilhos Todos, Os</t>
  </si>
  <si>
    <t>71182855002</t>
  </si>
  <si>
    <t>9788535928549</t>
  </si>
  <si>
    <t>7654639389</t>
  </si>
  <si>
    <t>BIG FUN 1 STUDENT BOOK WITH CD-ROM</t>
  </si>
  <si>
    <t>41182835356</t>
  </si>
  <si>
    <t>9780132940542</t>
  </si>
  <si>
    <t>7654639384</t>
  </si>
  <si>
    <t>Canção da Esperança</t>
  </si>
  <si>
    <t>31182835400</t>
  </si>
  <si>
    <t>9788599818336</t>
  </si>
  <si>
    <t>7654639355</t>
  </si>
  <si>
    <t>Código Tributária Nacional - Bolso - 03Ed/20</t>
  </si>
  <si>
    <t>61182835319</t>
  </si>
  <si>
    <t>9788552100997</t>
  </si>
  <si>
    <t>7654639327</t>
  </si>
  <si>
    <t>Mensagem de uma Mãe Chinesa Desconhecida</t>
  </si>
  <si>
    <t>41182835263</t>
  </si>
  <si>
    <t>9788535918021</t>
  </si>
  <si>
    <t>7654639304</t>
  </si>
  <si>
    <t>Liderança no Fio da Navalha</t>
  </si>
  <si>
    <t>22065727411</t>
  </si>
  <si>
    <t>9788550801247</t>
  </si>
  <si>
    <t>7654639302</t>
  </si>
  <si>
    <t>Quando os Fatos Mudam</t>
  </si>
  <si>
    <t>22065727384</t>
  </si>
  <si>
    <t>9788547000035</t>
  </si>
  <si>
    <t>7654639270</t>
  </si>
  <si>
    <t>Harmada</t>
  </si>
  <si>
    <t>22065716333</t>
  </si>
  <si>
    <t>9788501403896</t>
  </si>
  <si>
    <t>7654639047</t>
  </si>
  <si>
    <t>Ombudsman Bancário, O</t>
  </si>
  <si>
    <t>51182771770</t>
  </si>
  <si>
    <t>9788584932702</t>
  </si>
  <si>
    <t>7654639041</t>
  </si>
  <si>
    <t>O Visível e o Invisível</t>
  </si>
  <si>
    <t>71182783014</t>
  </si>
  <si>
    <t>9788527301718</t>
  </si>
  <si>
    <t>7654638973</t>
  </si>
  <si>
    <t>Assim Falava Zaratustra</t>
  </si>
  <si>
    <t>51182763813</t>
  </si>
  <si>
    <t>9788532654410</t>
  </si>
  <si>
    <t>54.20</t>
  </si>
  <si>
    <t>7654638965</t>
  </si>
  <si>
    <t>Resumo de Direito Internacional e Comunitário</t>
  </si>
  <si>
    <t>31182775336</t>
  </si>
  <si>
    <t>9788536190747</t>
  </si>
  <si>
    <t>7654638945</t>
  </si>
  <si>
    <t>Bela Desadormecida, A</t>
  </si>
  <si>
    <t>31182763724</t>
  </si>
  <si>
    <t>9788574060361</t>
  </si>
  <si>
    <t>7654638861</t>
  </si>
  <si>
    <t>Receitas Nota 10</t>
  </si>
  <si>
    <t>41182747491</t>
  </si>
  <si>
    <t>9788528617771</t>
  </si>
  <si>
    <t>7654638843</t>
  </si>
  <si>
    <t>Historias da Meia-noite - Vol. 11</t>
  </si>
  <si>
    <t>61182756030</t>
  </si>
  <si>
    <t>9788571750036</t>
  </si>
  <si>
    <t>7654638790</t>
  </si>
  <si>
    <t>Abba</t>
  </si>
  <si>
    <t>61182739565</t>
  </si>
  <si>
    <t>9788576848530</t>
  </si>
  <si>
    <t>7654638738</t>
  </si>
  <si>
    <t>Paixão e Esperança - A Violência Contra a Mulher</t>
  </si>
  <si>
    <t>71182727772</t>
  </si>
  <si>
    <t>9788594016218</t>
  </si>
  <si>
    <t>7654638713</t>
  </si>
  <si>
    <t>Fugindo de Casa Ed2</t>
  </si>
  <si>
    <t>41182727815</t>
  </si>
  <si>
    <t>9788516031497</t>
  </si>
  <si>
    <t>7654638706</t>
  </si>
  <si>
    <t>Direito Societário</t>
  </si>
  <si>
    <t>61182739435</t>
  </si>
  <si>
    <t>9786556750002</t>
  </si>
  <si>
    <t>7654638644</t>
  </si>
  <si>
    <t>Henderson, o Rei da Chuva</t>
  </si>
  <si>
    <t>22065617665</t>
  </si>
  <si>
    <t>9788535919011</t>
  </si>
  <si>
    <t>7654638632</t>
  </si>
  <si>
    <t>Disney - Pinte e Brinque - Os Incríveis 2</t>
  </si>
  <si>
    <t>71182719735</t>
  </si>
  <si>
    <t>9788536824307</t>
  </si>
  <si>
    <t>7654638606</t>
  </si>
  <si>
    <t>Goethe</t>
  </si>
  <si>
    <t>31182719761</t>
  </si>
  <si>
    <t>9788562938351</t>
  </si>
  <si>
    <t>7654638599</t>
  </si>
  <si>
    <t>Linguagem Musical, A</t>
  </si>
  <si>
    <t>31182704430</t>
  </si>
  <si>
    <t>9789724411569</t>
  </si>
  <si>
    <t>149.86</t>
  </si>
  <si>
    <t>7654638564</t>
  </si>
  <si>
    <t>Luis Arrieta - Col.aplauso</t>
  </si>
  <si>
    <t>22065626423</t>
  </si>
  <si>
    <t>9788570607508</t>
  </si>
  <si>
    <t>7654638545</t>
  </si>
  <si>
    <t>Depois do Que Aconteceu</t>
  </si>
  <si>
    <t>61182692457</t>
  </si>
  <si>
    <t>9788581053004</t>
  </si>
  <si>
    <t>7654638532</t>
  </si>
  <si>
    <t>Ventilação e Cobertas - 02Ed/19</t>
  </si>
  <si>
    <t>41182692509</t>
  </si>
  <si>
    <t>9788521213048</t>
  </si>
  <si>
    <t>7654638519</t>
  </si>
  <si>
    <t>BAUNILHA E CHOCOLATE</t>
  </si>
  <si>
    <t>41182692415</t>
  </si>
  <si>
    <t>9788501073679</t>
  </si>
  <si>
    <t>7654638503</t>
  </si>
  <si>
    <t>Amor em Dois Tempos</t>
  </si>
  <si>
    <t>61182704298</t>
  </si>
  <si>
    <t>9788535924862</t>
  </si>
  <si>
    <t>7654638394</t>
  </si>
  <si>
    <t>Expedições as Regiões Centrais da América do Sul</t>
  </si>
  <si>
    <t>41182678106</t>
  </si>
  <si>
    <t>9788531903120</t>
  </si>
  <si>
    <t>7654638366</t>
  </si>
  <si>
    <t>Manual do Líder, O</t>
  </si>
  <si>
    <t>31182669900</t>
  </si>
  <si>
    <t>9788573032031</t>
  </si>
  <si>
    <t>7654638315</t>
  </si>
  <si>
    <t>Eu Sou a Ovelha Perdida</t>
  </si>
  <si>
    <t>61182669813</t>
  </si>
  <si>
    <t>7654637392</t>
  </si>
  <si>
    <t>Guia Prático da Politica Educacional no Brasil</t>
  </si>
  <si>
    <t>71183028260</t>
  </si>
  <si>
    <t>9788522118649</t>
  </si>
  <si>
    <t>95.90</t>
  </si>
  <si>
    <t>7654637384</t>
  </si>
  <si>
    <t>Historia das Coisas, a - Jorge Zahar</t>
  </si>
  <si>
    <t>61183028300</t>
  </si>
  <si>
    <t>9788537807286</t>
  </si>
  <si>
    <t>7654637348</t>
  </si>
  <si>
    <t>Na Compahia da Cortesa</t>
  </si>
  <si>
    <t>61183034743</t>
  </si>
  <si>
    <t>9788501077257</t>
  </si>
  <si>
    <t>7654637339</t>
  </si>
  <si>
    <t>Um Reizinho Entre Nos</t>
  </si>
  <si>
    <t>51183034787</t>
  </si>
  <si>
    <t>9788571238800</t>
  </si>
  <si>
    <t>7654637331</t>
  </si>
  <si>
    <t>O tratamento psicanalítico de crianças autistas</t>
  </si>
  <si>
    <t>51183034719</t>
  </si>
  <si>
    <t>9788551301616</t>
  </si>
  <si>
    <t>7654637317</t>
  </si>
  <si>
    <t>Jesus - Biografias 22 - Bolso</t>
  </si>
  <si>
    <t>71183028172</t>
  </si>
  <si>
    <t>9788525422286</t>
  </si>
  <si>
    <t>7654637306</t>
  </si>
  <si>
    <t>Centelhas</t>
  </si>
  <si>
    <t>61183028235</t>
  </si>
  <si>
    <t>9788575595800</t>
  </si>
  <si>
    <t>7654637290</t>
  </si>
  <si>
    <t>Allegro em Hip-hop</t>
  </si>
  <si>
    <t>41183007567</t>
  </si>
  <si>
    <t>9788582355336</t>
  </si>
  <si>
    <t>7654637285</t>
  </si>
  <si>
    <t>Disney 60 Historias Para Dormir - Vol.04</t>
  </si>
  <si>
    <t>41183021224</t>
  </si>
  <si>
    <t>9788536822396</t>
  </si>
  <si>
    <t>7654637209</t>
  </si>
  <si>
    <t>Reiki Com Florais de Bach</t>
  </si>
  <si>
    <t>31183007539</t>
  </si>
  <si>
    <t>9788581890555</t>
  </si>
  <si>
    <t>7654637178</t>
  </si>
  <si>
    <t>Suba No Salto!</t>
  </si>
  <si>
    <t>22065886125</t>
  </si>
  <si>
    <t>9788594550231</t>
  </si>
  <si>
    <t>7654636995</t>
  </si>
  <si>
    <t>Atena: a Deusa de Olhos Cinza</t>
  </si>
  <si>
    <t>71182979650</t>
  </si>
  <si>
    <t>9788577531998</t>
  </si>
  <si>
    <t>7654636976</t>
  </si>
  <si>
    <t>Andarilhios do Bem, Os</t>
  </si>
  <si>
    <t>61182966988</t>
  </si>
  <si>
    <t>9788535907803</t>
  </si>
  <si>
    <t>7654636952</t>
  </si>
  <si>
    <t>Como Vencer no Jogo da Vida</t>
  </si>
  <si>
    <t>41182979660</t>
  </si>
  <si>
    <t>9788531606885</t>
  </si>
  <si>
    <t>7654636926</t>
  </si>
  <si>
    <t>Templários no Reino de Jaime I, Os</t>
  </si>
  <si>
    <t>71182966881</t>
  </si>
  <si>
    <t>9788537010723</t>
  </si>
  <si>
    <t>7654636907</t>
  </si>
  <si>
    <t>Triângulo Rosa</t>
  </si>
  <si>
    <t>71182979531</t>
  </si>
  <si>
    <t>9788588641136</t>
  </si>
  <si>
    <t>64.20</t>
  </si>
  <si>
    <t>7654636594</t>
  </si>
  <si>
    <t>Livro + Tapete - Escolinha - Procure  Ache-numeros</t>
  </si>
  <si>
    <t>41182917672</t>
  </si>
  <si>
    <t>9788537632147</t>
  </si>
  <si>
    <t>7654636589</t>
  </si>
  <si>
    <t>Guardião das 7 Cruzes, O</t>
  </si>
  <si>
    <t>71182910117</t>
  </si>
  <si>
    <t>9788537005767</t>
  </si>
  <si>
    <t>7654636583</t>
  </si>
  <si>
    <t>Caderno Azul, O</t>
  </si>
  <si>
    <t>71182917560</t>
  </si>
  <si>
    <t>9788532525215</t>
  </si>
  <si>
    <t>7654636533</t>
  </si>
  <si>
    <t>Jovens De Um Novo Tempo, Despertai - Colecao Nobel</t>
  </si>
  <si>
    <t>41182917584</t>
  </si>
  <si>
    <t>9788535918953</t>
  </si>
  <si>
    <t>7654636517</t>
  </si>
  <si>
    <t>Jules e Francine - Um Amor Além da Vda</t>
  </si>
  <si>
    <t>31182917559</t>
  </si>
  <si>
    <t>9788595440821</t>
  </si>
  <si>
    <t>7654636502</t>
  </si>
  <si>
    <t>Propensao Das Coisas, A</t>
  </si>
  <si>
    <t>71182909992</t>
  </si>
  <si>
    <t>9788539306633</t>
  </si>
  <si>
    <t>7654636385</t>
  </si>
  <si>
    <t>Marketing da Mulher - Como Conquistar o que Você Precisa Para ser FeliZ</t>
  </si>
  <si>
    <t>31182881502</t>
  </si>
  <si>
    <t>9788586307508</t>
  </si>
  <si>
    <t>7654636298</t>
  </si>
  <si>
    <t>Tarô de Belline</t>
  </si>
  <si>
    <t>41182865615</t>
  </si>
  <si>
    <t>9788581890968</t>
  </si>
  <si>
    <t>144.90</t>
  </si>
  <si>
    <t>7654636264</t>
  </si>
  <si>
    <t>Box de Histórias - Valores</t>
  </si>
  <si>
    <t>61182853700</t>
  </si>
  <si>
    <t>9788594724632</t>
  </si>
  <si>
    <t>7654636249</t>
  </si>
  <si>
    <t>Romeu Imortal</t>
  </si>
  <si>
    <t>51182853705</t>
  </si>
  <si>
    <t>9788581630052</t>
  </si>
  <si>
    <t>7654636241</t>
  </si>
  <si>
    <t>MEU PRIMEIRO LIVRO DE PALAVRAS CRUZADAS E CACA-PAL</t>
  </si>
  <si>
    <t>51182865470</t>
  </si>
  <si>
    <t>9788539423040</t>
  </si>
  <si>
    <t>7654636191</t>
  </si>
  <si>
    <t>Gestão da gastronomia</t>
  </si>
  <si>
    <t>22065736688</t>
  </si>
  <si>
    <t>9788539612277</t>
  </si>
  <si>
    <t>7654636165</t>
  </si>
  <si>
    <t>Pesquisa em Ciências Humanas e Sociais</t>
  </si>
  <si>
    <t>61182856975</t>
  </si>
  <si>
    <t>9788524924262</t>
  </si>
  <si>
    <t>7654636154</t>
  </si>
  <si>
    <t>Palavra de Honra</t>
  </si>
  <si>
    <t>51182857018</t>
  </si>
  <si>
    <t>9788579622120</t>
  </si>
  <si>
    <t>7654636136</t>
  </si>
  <si>
    <t>O escritório é escola</t>
  </si>
  <si>
    <t>31182845293</t>
  </si>
  <si>
    <t>9788575963173</t>
  </si>
  <si>
    <t>7654636113</t>
  </si>
  <si>
    <t>Mega City - Manual Do Aventureiro</t>
  </si>
  <si>
    <t>61182845197</t>
  </si>
  <si>
    <t>9788589134880</t>
  </si>
  <si>
    <t>7654636101</t>
  </si>
  <si>
    <t>Uma Producao De Kim Jong-il</t>
  </si>
  <si>
    <t>41182845211</t>
  </si>
  <si>
    <t>9788501107053</t>
  </si>
  <si>
    <t>7654636098</t>
  </si>
  <si>
    <t>Como Ela Sabe o Que Eu Penso?</t>
  </si>
  <si>
    <t>61182837057</t>
  </si>
  <si>
    <t>9788542807790</t>
  </si>
  <si>
    <t>7654636082</t>
  </si>
  <si>
    <t>Chic Profissional</t>
  </si>
  <si>
    <t>41182837140</t>
  </si>
  <si>
    <t>9788584390656</t>
  </si>
  <si>
    <t>7654636064</t>
  </si>
  <si>
    <t>Icone, O</t>
  </si>
  <si>
    <t>41182837067</t>
  </si>
  <si>
    <t>9788588647879</t>
  </si>
  <si>
    <t>7654636060</t>
  </si>
  <si>
    <t>Futuro da Democracia, O</t>
  </si>
  <si>
    <t>71182828686</t>
  </si>
  <si>
    <t>9788577530878</t>
  </si>
  <si>
    <t>7654636045</t>
  </si>
  <si>
    <t>Anjo Noturno</t>
  </si>
  <si>
    <t>51182828743</t>
  </si>
  <si>
    <t>9788535929720</t>
  </si>
  <si>
    <t>7654636038</t>
  </si>
  <si>
    <t>Morri Para Renascer</t>
  </si>
  <si>
    <t>51182828699</t>
  </si>
  <si>
    <t>9788531518744</t>
  </si>
  <si>
    <t>7654636028</t>
  </si>
  <si>
    <t>Olhando Pro Nada, Lembrando de Tudo</t>
  </si>
  <si>
    <t>51182837006</t>
  </si>
  <si>
    <t>9788545557296</t>
  </si>
  <si>
    <t>7654636020</t>
  </si>
  <si>
    <t>Se Disney Administrasse Seu Hospital</t>
  </si>
  <si>
    <t>31182828721</t>
  </si>
  <si>
    <t>9788577803705</t>
  </si>
  <si>
    <t>7654635886</t>
  </si>
  <si>
    <t>ARTE DE RUA</t>
  </si>
  <si>
    <t>41182793103</t>
  </si>
  <si>
    <t>9788537008560</t>
  </si>
  <si>
    <t>7654635875</t>
  </si>
  <si>
    <t>Último Minuto Custa a Chegar, Mas é Maravilhoso, O</t>
  </si>
  <si>
    <t>61182801974</t>
  </si>
  <si>
    <t>9788592579975</t>
  </si>
  <si>
    <t>7654635821</t>
  </si>
  <si>
    <t>São Paulo, Literalmente</t>
  </si>
  <si>
    <t>71182801852</t>
  </si>
  <si>
    <t>9788580449877</t>
  </si>
  <si>
    <t>7654635547</t>
  </si>
  <si>
    <t>13 Palavras</t>
  </si>
  <si>
    <t>22065653834</t>
  </si>
  <si>
    <t>9788574065816</t>
  </si>
  <si>
    <t>7654635539</t>
  </si>
  <si>
    <t>Todos os Santos</t>
  </si>
  <si>
    <t>31182757930</t>
  </si>
  <si>
    <t>9788556520906</t>
  </si>
  <si>
    <t>7654635513</t>
  </si>
  <si>
    <t>Plano de Negócios - Série Gestão Estratégica e Econômica de Negócios</t>
  </si>
  <si>
    <t>71182757837</t>
  </si>
  <si>
    <t>9788522509904</t>
  </si>
  <si>
    <t>7654635477</t>
  </si>
  <si>
    <t>Rio Acima</t>
  </si>
  <si>
    <t>61182741988</t>
  </si>
  <si>
    <t>9788535928037</t>
  </si>
  <si>
    <t>7654635387</t>
  </si>
  <si>
    <t>BAGACEIRA, A</t>
  </si>
  <si>
    <t>51182721646</t>
  </si>
  <si>
    <t>9788503012997</t>
  </si>
  <si>
    <t>7654635379</t>
  </si>
  <si>
    <t>Conheça o Espiritismo</t>
  </si>
  <si>
    <t>41182721626</t>
  </si>
  <si>
    <t>9788594661975</t>
  </si>
  <si>
    <t>7654635322</t>
  </si>
  <si>
    <t>Duas Rodas e Um Destino</t>
  </si>
  <si>
    <t>51182721510</t>
  </si>
  <si>
    <t>9788582305287</t>
  </si>
  <si>
    <t>7654635299</t>
  </si>
  <si>
    <t>Peças Para um Ensaio</t>
  </si>
  <si>
    <t>22065628140</t>
  </si>
  <si>
    <t>9786550260422</t>
  </si>
  <si>
    <t>7654635280</t>
  </si>
  <si>
    <t>Gestão Humana Para o Século XXI</t>
  </si>
  <si>
    <t>51182714420</t>
  </si>
  <si>
    <t>9788573035346</t>
  </si>
  <si>
    <t>7654635222</t>
  </si>
  <si>
    <t>Geração Armada - Literatura e Resistência em Angola e no Brasil</t>
  </si>
  <si>
    <t>61182714329</t>
  </si>
  <si>
    <t>9788579393273</t>
  </si>
  <si>
    <t>7654635213</t>
  </si>
  <si>
    <t>Im Your Man - A Vida de Leonard Cohen</t>
  </si>
  <si>
    <t>51182706097</t>
  </si>
  <si>
    <t>7654635207</t>
  </si>
  <si>
    <t>O João-de-barro</t>
  </si>
  <si>
    <t>51182706071</t>
  </si>
  <si>
    <t>9788578480486</t>
  </si>
  <si>
    <t>7654635112</t>
  </si>
  <si>
    <t>Tea Sisters 07 - a Estrada do Sucesso</t>
  </si>
  <si>
    <t>51182698302</t>
  </si>
  <si>
    <t>9788539504817</t>
  </si>
  <si>
    <t>7654635088</t>
  </si>
  <si>
    <t>BANHO - BEBE PATO - VOL. 2</t>
  </si>
  <si>
    <t>22065579545</t>
  </si>
  <si>
    <t>9788539423163</t>
  </si>
  <si>
    <t>7654635076</t>
  </si>
  <si>
    <t>Poetnica</t>
  </si>
  <si>
    <t>71182671442</t>
  </si>
  <si>
    <t>9788565679213</t>
  </si>
  <si>
    <t>7654635062</t>
  </si>
  <si>
    <t>Bíblia da Garota de Fé, A - NVT</t>
  </si>
  <si>
    <t>51182679734</t>
  </si>
  <si>
    <t>9788543302928</t>
  </si>
  <si>
    <t>7654635033</t>
  </si>
  <si>
    <t>Planejamento de Comunicação Integrada - 02Ed/09</t>
  </si>
  <si>
    <t>31182679717</t>
  </si>
  <si>
    <t>9788532305190</t>
  </si>
  <si>
    <t>7654635027</t>
  </si>
  <si>
    <t>Guia Passo a Passo - Berlim</t>
  </si>
  <si>
    <t>22065594915</t>
  </si>
  <si>
    <t>9788574028507</t>
  </si>
  <si>
    <t>7654634979</t>
  </si>
  <si>
    <t>Toque de veludo</t>
  </si>
  <si>
    <t>22065588187</t>
  </si>
  <si>
    <t>9788501094971</t>
  </si>
  <si>
    <t>7654634953</t>
  </si>
  <si>
    <t>Isso Também Vai Passar</t>
  </si>
  <si>
    <t>61182652160</t>
  </si>
  <si>
    <t>9788535926873</t>
  </si>
  <si>
    <t>7654634927</t>
  </si>
  <si>
    <t>FONOLOGIA NA PERSPECTIVA DOS MODELOS DE EXEMPLARES</t>
  </si>
  <si>
    <t>41182664211</t>
  </si>
  <si>
    <t>9788552001836</t>
  </si>
  <si>
    <t>7654633585</t>
  </si>
  <si>
    <t>Almanaque do Avião</t>
  </si>
  <si>
    <t>51182457583</t>
  </si>
  <si>
    <t>9788578882365</t>
  </si>
  <si>
    <t>7654633562</t>
  </si>
  <si>
    <t>Akpalo História 4º Ano - 03Ed/15</t>
  </si>
  <si>
    <t>71182445256</t>
  </si>
  <si>
    <t>9788510060981</t>
  </si>
  <si>
    <t>7654633458</t>
  </si>
  <si>
    <t>Vermelho e o Negro, O</t>
  </si>
  <si>
    <t>61182429751</t>
  </si>
  <si>
    <t>9788535920949</t>
  </si>
  <si>
    <t>7654633392</t>
  </si>
  <si>
    <t>O Sapo e o Canto do Passarinho - 02Ed/02</t>
  </si>
  <si>
    <t>61182409861</t>
  </si>
  <si>
    <t>9788533615441</t>
  </si>
  <si>
    <t>7654633355</t>
  </si>
  <si>
    <t>Como Desenhar - Fadas</t>
  </si>
  <si>
    <t>61182409749</t>
  </si>
  <si>
    <t>9788536813158</t>
  </si>
  <si>
    <t>7654633319</t>
  </si>
  <si>
    <t>Lenin - Capitalismo de Estado e Burocracia</t>
  </si>
  <si>
    <t>71182409656</t>
  </si>
  <si>
    <t>9788527304788</t>
  </si>
  <si>
    <t>7654633314</t>
  </si>
  <si>
    <t>Caderno De Exercicios Para Saber Desapegar-se</t>
  </si>
  <si>
    <t>61182409689</t>
  </si>
  <si>
    <t>9788532640079</t>
  </si>
  <si>
    <t>7654633307</t>
  </si>
  <si>
    <t>Mesa de Artista</t>
  </si>
  <si>
    <t>71182421859</t>
  </si>
  <si>
    <t>9788550404943</t>
  </si>
  <si>
    <t>7654633299</t>
  </si>
  <si>
    <t>Cerne Da Materia, O</t>
  </si>
  <si>
    <t>31182414627</t>
  </si>
  <si>
    <t>9788535923469</t>
  </si>
  <si>
    <t>7654633269</t>
  </si>
  <si>
    <t>Voce e Sua Melhor Marca</t>
  </si>
  <si>
    <t>71182414439</t>
  </si>
  <si>
    <t>9788576089032</t>
  </si>
  <si>
    <t>7654633193</t>
  </si>
  <si>
    <t>CIRCULO SECRETO: A TENTACAO (VOL. 6)</t>
  </si>
  <si>
    <t>22065329959</t>
  </si>
  <si>
    <t>9788501113139</t>
  </si>
  <si>
    <t>7654633184</t>
  </si>
  <si>
    <t>A conspiração contra os Médici</t>
  </si>
  <si>
    <t>61182387648</t>
  </si>
  <si>
    <t>9788501081568</t>
  </si>
  <si>
    <t>7654633169</t>
  </si>
  <si>
    <t>Spaghetti Kids 2 Sb Pack - Ed. Atualizada - 01Ed/08</t>
  </si>
  <si>
    <t>22065344303</t>
  </si>
  <si>
    <t>9786685731521</t>
  </si>
  <si>
    <t>136.26</t>
  </si>
  <si>
    <t>7654633157</t>
  </si>
  <si>
    <t>Ator no Século XX, O</t>
  </si>
  <si>
    <t>41182387656</t>
  </si>
  <si>
    <t>9788527303781</t>
  </si>
  <si>
    <t>7654633148</t>
  </si>
  <si>
    <t>Direitos Fundamentais - 02Ed/18</t>
  </si>
  <si>
    <t>61182394662</t>
  </si>
  <si>
    <t>9789724072173</t>
  </si>
  <si>
    <t>304.92</t>
  </si>
  <si>
    <t>7654633133</t>
  </si>
  <si>
    <t>Plano de Negócios - um Guia Prático</t>
  </si>
  <si>
    <t>51182394707</t>
  </si>
  <si>
    <t>9788522508495</t>
  </si>
  <si>
    <t>7654633115</t>
  </si>
  <si>
    <t>Leia e Pense em Inglês</t>
  </si>
  <si>
    <t>61182387512</t>
  </si>
  <si>
    <t>9788576085645</t>
  </si>
  <si>
    <t>7654631701</t>
  </si>
  <si>
    <t>Cadernos de Processo do Trabalho N.18 - 01Ed/18</t>
  </si>
  <si>
    <t>51182427649</t>
  </si>
  <si>
    <t>9788536198576</t>
  </si>
  <si>
    <t>7654631677</t>
  </si>
  <si>
    <t>Comeco Da Vida, o - Capa Dura</t>
  </si>
  <si>
    <t>51182420147</t>
  </si>
  <si>
    <t>9788525019134</t>
  </si>
  <si>
    <t>7654631667</t>
  </si>
  <si>
    <t>Interculturalidade e Vínculos Familiares</t>
  </si>
  <si>
    <t>51182420098</t>
  </si>
  <si>
    <t>9788521214717</t>
  </si>
  <si>
    <t>7654631643</t>
  </si>
  <si>
    <t>Introdução às Ciências Sociais</t>
  </si>
  <si>
    <t>61182420088</t>
  </si>
  <si>
    <t>9788522515561</t>
  </si>
  <si>
    <t>7654631606</t>
  </si>
  <si>
    <t>Importância de Ser Prudente, A - Bolso</t>
  </si>
  <si>
    <t>31182420046</t>
  </si>
  <si>
    <t>9788525430380</t>
  </si>
  <si>
    <t>7654631547</t>
  </si>
  <si>
    <t>Ciladas da Diferença</t>
  </si>
  <si>
    <t>51182400059</t>
  </si>
  <si>
    <t>9788573261349</t>
  </si>
  <si>
    <t>7654631543</t>
  </si>
  <si>
    <t>Como Viajar Com Seus Filhos Sem Enlouquecer</t>
  </si>
  <si>
    <t>51182400029</t>
  </si>
  <si>
    <t>9788563144317</t>
  </si>
  <si>
    <t>7654631533</t>
  </si>
  <si>
    <t>MOEDA DE OURO QUE UM PATO ENGOLIU, A</t>
  </si>
  <si>
    <t>41182392879</t>
  </si>
  <si>
    <t>9788526011311</t>
  </si>
  <si>
    <t>7654631527</t>
  </si>
  <si>
    <t>Meu Primeiro Livro de: Orações e Graças</t>
  </si>
  <si>
    <t>41182400094</t>
  </si>
  <si>
    <t>9788595032347</t>
  </si>
  <si>
    <t>7654631398</t>
  </si>
  <si>
    <t>Magistratura e Etica</t>
  </si>
  <si>
    <t>51182377384</t>
  </si>
  <si>
    <t>9788572448215</t>
  </si>
  <si>
    <t>7654631368</t>
  </si>
  <si>
    <t>Tutela Jurídica da Liberdade Acadêmica no Brasil, A - 01Ed/18</t>
  </si>
  <si>
    <t>31182377425</t>
  </si>
  <si>
    <t>9788595900271</t>
  </si>
  <si>
    <t>7654631319</t>
  </si>
  <si>
    <t>Enciclopédia Luso-Brasileira de Cuidados Paliativos - 01Ed/18</t>
  </si>
  <si>
    <t>41182364386</t>
  </si>
  <si>
    <t>9789724074849</t>
  </si>
  <si>
    <t>299.00</t>
  </si>
  <si>
    <t>7654631308</t>
  </si>
  <si>
    <t>Educação Ambiental na Formação do Administrador</t>
  </si>
  <si>
    <t>31182364432</t>
  </si>
  <si>
    <t>9788522111589</t>
  </si>
  <si>
    <t>85.90</t>
  </si>
  <si>
    <t>7654631302</t>
  </si>
  <si>
    <t>Deus e a Nova Metafísica</t>
  </si>
  <si>
    <t>31182364427</t>
  </si>
  <si>
    <t>9788576570370</t>
  </si>
  <si>
    <t>7654631081</t>
  </si>
  <si>
    <t>Planejamento, Recrutamento e Seleção de Pessoal - 08ED/15</t>
  </si>
  <si>
    <t>61182317431</t>
  </si>
  <si>
    <t>9788520445532</t>
  </si>
  <si>
    <t>7654631052</t>
  </si>
  <si>
    <t>O FIM DO VERÃO</t>
  </si>
  <si>
    <t>31182317396</t>
  </si>
  <si>
    <t>9788528608991</t>
  </si>
  <si>
    <t>7654631033</t>
  </si>
  <si>
    <t>Imagem no Ensino da Arte, A</t>
  </si>
  <si>
    <t>71182317338</t>
  </si>
  <si>
    <t>9788527300476</t>
  </si>
  <si>
    <t>7654631026</t>
  </si>
  <si>
    <t>Que o Dinheiro Nao Compra, O</t>
  </si>
  <si>
    <t>41182310487</t>
  </si>
  <si>
    <t>9788520011485</t>
  </si>
  <si>
    <t>7654627760</t>
  </si>
  <si>
    <t>Pensamento Inquieto,o - Curso</t>
  </si>
  <si>
    <t>71182312300</t>
  </si>
  <si>
    <t>9788523000356</t>
  </si>
  <si>
    <t>7654627756</t>
  </si>
  <si>
    <t>Frommers Las Vegas - Guia De Bolso</t>
  </si>
  <si>
    <t>71182312242</t>
  </si>
  <si>
    <t>9788576084297</t>
  </si>
  <si>
    <t>7654627720</t>
  </si>
  <si>
    <t>Primavera nos Dentes - A História do Seco &amp; Molhados</t>
  </si>
  <si>
    <t>22065258057</t>
  </si>
  <si>
    <t>9788568493595</t>
  </si>
  <si>
    <t>7654558158</t>
  </si>
  <si>
    <t>Jardim Das Rosas, O</t>
  </si>
  <si>
    <t>61176127432</t>
  </si>
  <si>
    <t>9788572532747</t>
  </si>
  <si>
    <t>7654558151</t>
  </si>
  <si>
    <t>Invejosos, Os</t>
  </si>
  <si>
    <t>22059694160</t>
  </si>
  <si>
    <t>9788584420469</t>
  </si>
  <si>
    <t>7654558150</t>
  </si>
  <si>
    <t>De Homens e Máquinas</t>
  </si>
  <si>
    <t>22059694141</t>
  </si>
  <si>
    <t>9788565418218</t>
  </si>
  <si>
    <t>7654558146</t>
  </si>
  <si>
    <t>DE NAO EM NAO</t>
  </si>
  <si>
    <t>71176142391</t>
  </si>
  <si>
    <t>9788526013735</t>
  </si>
  <si>
    <t>7654558125</t>
  </si>
  <si>
    <t>Manual Luso-Brasileiro de Gestão Judicial- 01Ed/18</t>
  </si>
  <si>
    <t>51176127388</t>
  </si>
  <si>
    <t>9788584933587</t>
  </si>
  <si>
    <t>7654558117</t>
  </si>
  <si>
    <t>Manual de Avaliação dos Resultados em Treinamento e Desenvolvimento</t>
  </si>
  <si>
    <t>61176142379</t>
  </si>
  <si>
    <t>9788541400190</t>
  </si>
  <si>
    <t>7654558110</t>
  </si>
  <si>
    <t>Bombaim - Cidade Máxima</t>
  </si>
  <si>
    <t>41176127475</t>
  </si>
  <si>
    <t>9788535918625</t>
  </si>
  <si>
    <t>7654558105</t>
  </si>
  <si>
    <t>Tribos Morais</t>
  </si>
  <si>
    <t>41176127417</t>
  </si>
  <si>
    <t>9788501115188</t>
  </si>
  <si>
    <t>7654558101</t>
  </si>
  <si>
    <t>Mulher &amp; Mãe</t>
  </si>
  <si>
    <t>51176142416</t>
  </si>
  <si>
    <t>9788582306185</t>
  </si>
  <si>
    <t>7654554858</t>
  </si>
  <si>
    <t>Todos os Sonhos do Mundo e Outros Ensaios</t>
  </si>
  <si>
    <t>31176126982</t>
  </si>
  <si>
    <t>9789724419190</t>
  </si>
  <si>
    <t>122.85</t>
  </si>
  <si>
    <t>7654554848</t>
  </si>
  <si>
    <t>Bela Guttmann</t>
  </si>
  <si>
    <t>41176142026</t>
  </si>
  <si>
    <t>9788574482408</t>
  </si>
  <si>
    <t>7654554839</t>
  </si>
  <si>
    <t>O Álbum do Meu Batismo</t>
  </si>
  <si>
    <t>71176126905</t>
  </si>
  <si>
    <t>9788550701677</t>
  </si>
  <si>
    <t>7654554837</t>
  </si>
  <si>
    <t>Cartas Sertanejas e Procellarias</t>
  </si>
  <si>
    <t>71176126904</t>
  </si>
  <si>
    <t>9788570605498</t>
  </si>
  <si>
    <t>7654554827</t>
  </si>
  <si>
    <t>A Fotografia</t>
  </si>
  <si>
    <t>31176142057</t>
  </si>
  <si>
    <t>9789724412849</t>
  </si>
  <si>
    <t>109.00</t>
  </si>
  <si>
    <t>7654554823</t>
  </si>
  <si>
    <t>Orgulho e Preconceito - 03Ed/20</t>
  </si>
  <si>
    <t>31176142046</t>
  </si>
  <si>
    <t>9786550970437</t>
  </si>
  <si>
    <t>7654554813</t>
  </si>
  <si>
    <t>Uruwashi - O Espiríto do Judô - Vol.02</t>
  </si>
  <si>
    <t>41176126910</t>
  </si>
  <si>
    <t>9788584611164</t>
  </si>
  <si>
    <t>280.00</t>
  </si>
  <si>
    <t>7654554810</t>
  </si>
  <si>
    <t>Nao Faca Tempest.copo Dagua-hom.</t>
  </si>
  <si>
    <t>31176126976</t>
  </si>
  <si>
    <t>9788532514783</t>
  </si>
  <si>
    <t>7654554803</t>
  </si>
  <si>
    <t>Deus</t>
  </si>
  <si>
    <t>22059693786</t>
  </si>
  <si>
    <t>9788572329798</t>
  </si>
  <si>
    <t>7654554800</t>
  </si>
  <si>
    <t>Atlas do Mundo Global</t>
  </si>
  <si>
    <t>71176142013</t>
  </si>
  <si>
    <t>9788574481586</t>
  </si>
  <si>
    <t>7654552963</t>
  </si>
  <si>
    <t>Olhar Direito</t>
  </si>
  <si>
    <t>31175343508</t>
  </si>
  <si>
    <t>9788586707353</t>
  </si>
  <si>
    <t>7654552941</t>
  </si>
  <si>
    <t>Teoria Geral do Delito</t>
  </si>
  <si>
    <t>22058986705</t>
  </si>
  <si>
    <t>9789724032283</t>
  </si>
  <si>
    <t>214.00</t>
  </si>
  <si>
    <t>7654552917</t>
  </si>
  <si>
    <t>Classicos Do Brasil - Passat</t>
  </si>
  <si>
    <t>22058986576</t>
  </si>
  <si>
    <t>9788578811761</t>
  </si>
  <si>
    <t>7654552907</t>
  </si>
  <si>
    <t>Contos e Lendas Da Mitologia Grega</t>
  </si>
  <si>
    <t>31175343282</t>
  </si>
  <si>
    <t>9788535900873</t>
  </si>
  <si>
    <t>7654552905</t>
  </si>
  <si>
    <t>Cultura da Educação</t>
  </si>
  <si>
    <t>22058974548</t>
  </si>
  <si>
    <t>9789724410265</t>
  </si>
  <si>
    <t>7654551296</t>
  </si>
  <si>
    <t>Todos Nos Adoravamos Caubois</t>
  </si>
  <si>
    <t>31175345120</t>
  </si>
  <si>
    <t>9788535923360</t>
  </si>
  <si>
    <t>7654551283</t>
  </si>
  <si>
    <t>Edifício e Seu Acabamento, O</t>
  </si>
  <si>
    <t>51175345023</t>
  </si>
  <si>
    <t>9788521200420</t>
  </si>
  <si>
    <t>7654551279</t>
  </si>
  <si>
    <t>Antecedentes da Tormenta, Os</t>
  </si>
  <si>
    <t>71175329659</t>
  </si>
  <si>
    <t>9788571399617</t>
  </si>
  <si>
    <t>7654551275</t>
  </si>
  <si>
    <t>Luzes da África</t>
  </si>
  <si>
    <t>61175329682</t>
  </si>
  <si>
    <t>9788520010730</t>
  </si>
  <si>
    <t>7654551270</t>
  </si>
  <si>
    <t>Dever de Gestão dos Administradores de Sociedades Anónimas</t>
  </si>
  <si>
    <t>31175329695</t>
  </si>
  <si>
    <t>9789724047522</t>
  </si>
  <si>
    <t>321.00</t>
  </si>
  <si>
    <t>7654551258</t>
  </si>
  <si>
    <t>Conde Negro, O</t>
  </si>
  <si>
    <t>61175329597</t>
  </si>
  <si>
    <t>7654551252</t>
  </si>
  <si>
    <t>Pequeno Médium, O</t>
  </si>
  <si>
    <t>41175329555</t>
  </si>
  <si>
    <t>9788557171039</t>
  </si>
  <si>
    <t>7654551234</t>
  </si>
  <si>
    <t>Resistência, A</t>
  </si>
  <si>
    <t>41175344871</t>
  </si>
  <si>
    <t>9788535926378</t>
  </si>
  <si>
    <t>7654551198</t>
  </si>
  <si>
    <t>Geografoa e Filosofia</t>
  </si>
  <si>
    <t>61175287968</t>
  </si>
  <si>
    <t>9788571395145</t>
  </si>
  <si>
    <t>7654551195</t>
  </si>
  <si>
    <t>Leituras e Leitores na França do Antigo Regime</t>
  </si>
  <si>
    <t>51175287978</t>
  </si>
  <si>
    <t>9788571395374</t>
  </si>
  <si>
    <t>7654551192</t>
  </si>
  <si>
    <t>Sob o olhar do leão</t>
  </si>
  <si>
    <t>41175288006</t>
  </si>
  <si>
    <t>9788501088017</t>
  </si>
  <si>
    <t>7654551188</t>
  </si>
  <si>
    <t>Imaginários - Contos de Fantasia, Ficção Científica e Terror - Vol.1</t>
  </si>
  <si>
    <t>51175303210</t>
  </si>
  <si>
    <t>9788562942006</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</si>
</sst>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20</v>
      </c>
      <c r="B4" s="5" t="s">
        <v>21</v>
      </c>
      <c r="C4" s="5" t="s">
        <v>22</v>
      </c>
      <c r="D4" s="5" t="s">
        <v>14</v>
      </c>
      <c r="E4" s="5" t="s">
        <v>15</v>
      </c>
      <c r="F4" s="5" t="s">
        <v>17</v>
      </c>
      <c r="G4" s="5" t="s">
        <v>16</v>
      </c>
      <c r="H4" s="5" t="s">
        <v>18</v>
      </c>
      <c r="I4" s="8" t="s">
        <v>19</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29</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41</v>
      </c>
      <c r="I12" s="10" t="s">
        <v>12</v>
      </c>
      <c r="J12" s="13" t="s">
        <v>12</v>
      </c>
      <c r="K12" s="6"/>
      <c r="L12" s="6"/>
      <c r="M12" s="6"/>
      <c r="N12" s="6"/>
      <c r="O12" s="6"/>
      <c r="P12" s="6"/>
      <c r="Q12" s="6"/>
      <c r="R12" s="6"/>
      <c r="S12" s="6"/>
      <c r="T12" s="6"/>
      <c r="U12" s="6"/>
      <c r="V12" s="6"/>
      <c r="W12" s="6"/>
      <c r="X12" s="6"/>
      <c r="Y12" s="6"/>
      <c r="Z12" s="6"/>
      <c r="AA12" s="6"/>
    </row>
    <row customHeight="true" ht="17" r="13">
      <c r="A13" s="9" t="s">
        <v>70</v>
      </c>
      <c r="B13" s="9" t="s">
        <v>71</v>
      </c>
      <c r="C13" s="9" t="s">
        <v>72</v>
      </c>
      <c r="D13" s="9" t="s">
        <v>12</v>
      </c>
      <c r="E13" s="10" t="s">
        <v>73</v>
      </c>
      <c r="F13" s="10" t="s">
        <v>12</v>
      </c>
      <c r="G13" s="11" t="s">
        <v>74</v>
      </c>
      <c r="H13" s="12" t="s">
        <v>47</v>
      </c>
      <c r="I13" s="10" t="s">
        <v>12</v>
      </c>
      <c r="J13" s="13" t="s">
        <v>12</v>
      </c>
      <c r="K13" s="6"/>
      <c r="L13" s="6"/>
      <c r="M13" s="6"/>
      <c r="N13" s="6"/>
      <c r="O13" s="6"/>
      <c r="P13" s="6"/>
      <c r="Q13" s="6"/>
      <c r="R13" s="6"/>
      <c r="S13" s="6"/>
      <c r="T13" s="6"/>
      <c r="U13" s="6"/>
      <c r="V13" s="6"/>
      <c r="W13" s="6"/>
      <c r="X13" s="6"/>
      <c r="Y13" s="6"/>
      <c r="Z13" s="6"/>
      <c r="AA13" s="6"/>
    </row>
    <row customHeight="true" ht="17" r="14">
      <c r="A14" s="9" t="s">
        <v>75</v>
      </c>
      <c r="B14" s="9" t="s">
        <v>76</v>
      </c>
      <c r="C14" s="9" t="s">
        <v>77</v>
      </c>
      <c r="D14" s="9" t="s">
        <v>12</v>
      </c>
      <c r="E14" s="10" t="s">
        <v>78</v>
      </c>
      <c r="F14" s="10" t="s">
        <v>12</v>
      </c>
      <c r="G14" s="11" t="s">
        <v>79</v>
      </c>
      <c r="H14" s="12" t="s">
        <v>80</v>
      </c>
      <c r="I14" s="10" t="s">
        <v>12</v>
      </c>
      <c r="J14" s="13" t="s">
        <v>12</v>
      </c>
      <c r="K14" s="6"/>
      <c r="L14" s="6"/>
      <c r="M14" s="6"/>
      <c r="N14" s="6"/>
      <c r="O14" s="6"/>
      <c r="P14" s="6"/>
      <c r="Q14" s="6"/>
      <c r="R14" s="6"/>
      <c r="S14" s="6"/>
      <c r="T14" s="6"/>
      <c r="U14" s="6"/>
      <c r="V14" s="6"/>
      <c r="W14" s="6"/>
      <c r="X14" s="6"/>
      <c r="Y14" s="6"/>
      <c r="Z14" s="6"/>
      <c r="AA14" s="6"/>
    </row>
    <row customHeight="true" ht="17" r="15">
      <c r="A15" s="9" t="s">
        <v>81</v>
      </c>
      <c r="B15" s="9" t="s">
        <v>82</v>
      </c>
      <c r="C15" s="9" t="s">
        <v>83</v>
      </c>
      <c r="D15" s="9" t="s">
        <v>12</v>
      </c>
      <c r="E15" s="10" t="s">
        <v>84</v>
      </c>
      <c r="F15" s="10" t="s">
        <v>12</v>
      </c>
      <c r="G15" s="11" t="s">
        <v>85</v>
      </c>
      <c r="H15" s="12" t="s">
        <v>47</v>
      </c>
      <c r="I15" s="10" t="s">
        <v>12</v>
      </c>
      <c r="J15" s="13" t="s">
        <v>12</v>
      </c>
      <c r="K15" s="6"/>
      <c r="L15" s="6"/>
      <c r="M15" s="6"/>
      <c r="N15" s="6"/>
      <c r="O15" s="6"/>
      <c r="P15" s="6"/>
      <c r="Q15" s="6"/>
      <c r="R15" s="6"/>
      <c r="S15" s="6"/>
      <c r="T15" s="6"/>
      <c r="U15" s="6"/>
      <c r="V15" s="6"/>
      <c r="W15" s="6"/>
      <c r="X15" s="6"/>
      <c r="Y15" s="6"/>
      <c r="Z15" s="6"/>
      <c r="AA15" s="6"/>
    </row>
    <row customHeight="true" ht="17" r="16">
      <c r="A16" s="9" t="s">
        <v>86</v>
      </c>
      <c r="B16" s="9" t="s">
        <v>87</v>
      </c>
      <c r="C16" s="9" t="s">
        <v>88</v>
      </c>
      <c r="D16" s="9" t="s">
        <v>12</v>
      </c>
      <c r="E16" s="10" t="s">
        <v>89</v>
      </c>
      <c r="F16" s="10" t="s">
        <v>12</v>
      </c>
      <c r="G16" s="11" t="s">
        <v>90</v>
      </c>
      <c r="H16" s="12" t="s">
        <v>41</v>
      </c>
      <c r="I16" s="10" t="s">
        <v>12</v>
      </c>
      <c r="J16" s="13" t="s">
        <v>12</v>
      </c>
      <c r="K16" s="6"/>
      <c r="L16" s="6"/>
      <c r="M16" s="6"/>
      <c r="N16" s="6"/>
      <c r="O16" s="6"/>
      <c r="P16" s="6"/>
      <c r="Q16" s="6"/>
      <c r="R16" s="6"/>
      <c r="S16" s="6"/>
      <c r="T16" s="6"/>
      <c r="U16" s="6"/>
      <c r="V16" s="6"/>
      <c r="W16" s="6"/>
      <c r="X16" s="6"/>
      <c r="Y16" s="6"/>
      <c r="Z16" s="6"/>
      <c r="AA16" s="6"/>
    </row>
    <row customHeight="true" ht="17" r="17">
      <c r="A17" s="9" t="s">
        <v>91</v>
      </c>
      <c r="B17" s="9" t="s">
        <v>92</v>
      </c>
      <c r="C17" s="9" t="s">
        <v>93</v>
      </c>
      <c r="D17" s="9" t="s">
        <v>12</v>
      </c>
      <c r="E17" s="10" t="s">
        <v>94</v>
      </c>
      <c r="F17" s="10" t="s">
        <v>12</v>
      </c>
      <c r="G17" s="11" t="s">
        <v>28</v>
      </c>
      <c r="H17" s="12" t="s">
        <v>95</v>
      </c>
      <c r="I17" s="10" t="s">
        <v>12</v>
      </c>
      <c r="J17" s="13" t="s">
        <v>12</v>
      </c>
      <c r="K17" s="6"/>
      <c r="L17" s="6"/>
      <c r="M17" s="6"/>
      <c r="N17" s="6"/>
      <c r="O17" s="6"/>
      <c r="P17" s="6"/>
      <c r="Q17" s="6"/>
      <c r="R17" s="6"/>
      <c r="S17" s="6"/>
      <c r="T17" s="6"/>
      <c r="U17" s="6"/>
      <c r="V17" s="6"/>
      <c r="W17" s="6"/>
      <c r="X17" s="6"/>
      <c r="Y17" s="6"/>
      <c r="Z17" s="6"/>
      <c r="AA17" s="6"/>
    </row>
    <row customHeight="true" ht="17" r="18">
      <c r="A18" s="9" t="s">
        <v>96</v>
      </c>
      <c r="B18" s="9" t="s">
        <v>97</v>
      </c>
      <c r="C18" s="9" t="s">
        <v>98</v>
      </c>
      <c r="D18" s="9" t="s">
        <v>12</v>
      </c>
      <c r="E18" s="10" t="s">
        <v>99</v>
      </c>
      <c r="F18" s="10" t="s">
        <v>12</v>
      </c>
      <c r="G18" s="11" t="s">
        <v>100</v>
      </c>
      <c r="H18" s="12" t="s">
        <v>41</v>
      </c>
      <c r="I18" s="10" t="s">
        <v>12</v>
      </c>
      <c r="J18" s="13" t="s">
        <v>12</v>
      </c>
      <c r="K18" s="6"/>
      <c r="L18" s="6"/>
      <c r="M18" s="6"/>
      <c r="N18" s="6"/>
      <c r="O18" s="6"/>
      <c r="P18" s="6"/>
      <c r="Q18" s="6"/>
      <c r="R18" s="6"/>
      <c r="S18" s="6"/>
      <c r="T18" s="6"/>
      <c r="U18" s="6"/>
      <c r="V18" s="6"/>
      <c r="W18" s="6"/>
      <c r="X18" s="6"/>
      <c r="Y18" s="6"/>
      <c r="Z18" s="6"/>
      <c r="AA18" s="6"/>
    </row>
    <row customHeight="true" ht="17" r="19">
      <c r="A19" s="9" t="s">
        <v>101</v>
      </c>
      <c r="B19" s="9" t="s">
        <v>102</v>
      </c>
      <c r="C19" s="9" t="s">
        <v>103</v>
      </c>
      <c r="D19" s="9" t="s">
        <v>12</v>
      </c>
      <c r="E19" s="10" t="s">
        <v>104</v>
      </c>
      <c r="F19" s="10" t="s">
        <v>12</v>
      </c>
      <c r="G19" s="11" t="s">
        <v>105</v>
      </c>
      <c r="H19" s="12" t="s">
        <v>41</v>
      </c>
      <c r="I19" s="10" t="s">
        <v>12</v>
      </c>
      <c r="J19" s="13" t="s">
        <v>12</v>
      </c>
      <c r="K19" s="6"/>
      <c r="L19" s="6"/>
      <c r="M19" s="6"/>
      <c r="N19" s="6"/>
      <c r="O19" s="6"/>
      <c r="P19" s="6"/>
      <c r="Q19" s="6"/>
      <c r="R19" s="6"/>
      <c r="S19" s="6"/>
      <c r="T19" s="6"/>
      <c r="U19" s="6"/>
      <c r="V19" s="6"/>
      <c r="W19" s="6"/>
      <c r="X19" s="6"/>
      <c r="Y19" s="6"/>
      <c r="Z19" s="6"/>
      <c r="AA19" s="6"/>
    </row>
    <row customHeight="true" ht="17" r="20">
      <c r="A20" s="9" t="s">
        <v>106</v>
      </c>
      <c r="B20" s="9" t="s">
        <v>107</v>
      </c>
      <c r="C20" s="9" t="s">
        <v>108</v>
      </c>
      <c r="D20" s="9" t="s">
        <v>12</v>
      </c>
      <c r="E20" s="10" t="s">
        <v>109</v>
      </c>
      <c r="F20" s="10" t="s">
        <v>12</v>
      </c>
      <c r="G20" s="11" t="s">
        <v>110</v>
      </c>
      <c r="H20" s="12" t="s">
        <v>29</v>
      </c>
      <c r="I20" s="10" t="s">
        <v>12</v>
      </c>
      <c r="J20" s="13" t="s">
        <v>12</v>
      </c>
      <c r="K20" s="6"/>
      <c r="L20" s="6"/>
      <c r="M20" s="6"/>
      <c r="N20" s="6"/>
      <c r="O20" s="6"/>
      <c r="P20" s="6"/>
      <c r="Q20" s="6"/>
      <c r="R20" s="6"/>
      <c r="S20" s="6"/>
      <c r="T20" s="6"/>
      <c r="U20" s="6"/>
      <c r="V20" s="6"/>
      <c r="W20" s="6"/>
      <c r="X20" s="6"/>
      <c r="Y20" s="6"/>
      <c r="Z20" s="6"/>
      <c r="AA20" s="6"/>
    </row>
    <row customHeight="true" ht="17" r="21">
      <c r="A21" s="9" t="s">
        <v>111</v>
      </c>
      <c r="B21" s="9" t="s">
        <v>112</v>
      </c>
      <c r="C21" s="9" t="s">
        <v>113</v>
      </c>
      <c r="D21" s="9" t="s">
        <v>12</v>
      </c>
      <c r="E21" s="10" t="s">
        <v>114</v>
      </c>
      <c r="F21" s="10" t="s">
        <v>12</v>
      </c>
      <c r="G21" s="11" t="s">
        <v>115</v>
      </c>
      <c r="H21" s="12" t="s">
        <v>116</v>
      </c>
      <c r="I21" s="10" t="s">
        <v>12</v>
      </c>
      <c r="J21" s="13" t="s">
        <v>12</v>
      </c>
      <c r="K21" s="6"/>
      <c r="L21" s="6"/>
      <c r="M21" s="6"/>
      <c r="N21" s="6"/>
      <c r="O21" s="6"/>
      <c r="P21" s="6"/>
      <c r="Q21" s="6"/>
      <c r="R21" s="6"/>
      <c r="S21" s="6"/>
      <c r="T21" s="6"/>
      <c r="U21" s="6"/>
      <c r="V21" s="6"/>
      <c r="W21" s="6"/>
      <c r="X21" s="6"/>
      <c r="Y21" s="6"/>
      <c r="Z21" s="6"/>
      <c r="AA21" s="6"/>
    </row>
    <row customHeight="true" ht="17" r="22">
      <c r="A22" s="9" t="s">
        <v>117</v>
      </c>
      <c r="B22" s="9" t="s">
        <v>118</v>
      </c>
      <c r="C22" s="9" t="s">
        <v>119</v>
      </c>
      <c r="D22" s="9" t="s">
        <v>12</v>
      </c>
      <c r="E22" s="10" t="s">
        <v>120</v>
      </c>
      <c r="F22" s="10" t="s">
        <v>12</v>
      </c>
      <c r="G22" s="11" t="s">
        <v>121</v>
      </c>
      <c r="H22" s="12" t="s">
        <v>116</v>
      </c>
      <c r="I22" s="10" t="s">
        <v>12</v>
      </c>
      <c r="J22" s="13" t="s">
        <v>12</v>
      </c>
      <c r="K22" s="6"/>
      <c r="L22" s="6"/>
      <c r="M22" s="6"/>
      <c r="N22" s="6"/>
      <c r="O22" s="6"/>
      <c r="P22" s="6"/>
      <c r="Q22" s="6"/>
      <c r="R22" s="6"/>
      <c r="S22" s="6"/>
      <c r="T22" s="6"/>
      <c r="U22" s="6"/>
      <c r="V22" s="6"/>
      <c r="W22" s="6"/>
      <c r="X22" s="6"/>
      <c r="Y22" s="6"/>
      <c r="Z22" s="6"/>
      <c r="AA22" s="6"/>
    </row>
    <row customHeight="true" ht="17" r="23">
      <c r="A23" s="9" t="s">
        <v>122</v>
      </c>
      <c r="B23" s="9" t="s">
        <v>123</v>
      </c>
      <c r="C23" s="9" t="s">
        <v>124</v>
      </c>
      <c r="D23" s="9" t="s">
        <v>12</v>
      </c>
      <c r="E23" s="10" t="s">
        <v>125</v>
      </c>
      <c r="F23" s="10" t="s">
        <v>12</v>
      </c>
      <c r="G23" s="11" t="s">
        <v>126</v>
      </c>
      <c r="H23" s="12" t="s">
        <v>53</v>
      </c>
      <c r="I23" s="10" t="s">
        <v>12</v>
      </c>
      <c r="J23" s="13" t="s">
        <v>12</v>
      </c>
      <c r="K23" s="6"/>
      <c r="L23" s="6"/>
      <c r="M23" s="6"/>
      <c r="N23" s="6"/>
      <c r="O23" s="6"/>
      <c r="P23" s="6"/>
      <c r="Q23" s="6"/>
      <c r="R23" s="6"/>
      <c r="S23" s="6"/>
      <c r="T23" s="6"/>
      <c r="U23" s="6"/>
      <c r="V23" s="6"/>
      <c r="W23" s="6"/>
      <c r="X23" s="6"/>
      <c r="Y23" s="6"/>
      <c r="Z23" s="6"/>
      <c r="AA23" s="6"/>
    </row>
    <row customHeight="true" ht="17" r="24">
      <c r="A24" s="9" t="s">
        <v>127</v>
      </c>
      <c r="B24" s="9" t="s">
        <v>128</v>
      </c>
      <c r="C24" s="9" t="s">
        <v>129</v>
      </c>
      <c r="D24" s="9" t="s">
        <v>12</v>
      </c>
      <c r="E24" s="10" t="s">
        <v>130</v>
      </c>
      <c r="F24" s="10" t="s">
        <v>12</v>
      </c>
      <c r="G24" s="11" t="s">
        <v>131</v>
      </c>
      <c r="H24" s="12" t="s">
        <v>41</v>
      </c>
      <c r="I24" s="10" t="s">
        <v>12</v>
      </c>
      <c r="J24" s="13" t="s">
        <v>12</v>
      </c>
      <c r="K24" s="6"/>
      <c r="L24" s="6"/>
      <c r="M24" s="6"/>
      <c r="N24" s="6"/>
      <c r="O24" s="6"/>
      <c r="P24" s="6"/>
      <c r="Q24" s="6"/>
      <c r="R24" s="6"/>
      <c r="S24" s="6"/>
      <c r="T24" s="6"/>
      <c r="U24" s="6"/>
      <c r="V24" s="6"/>
      <c r="W24" s="6"/>
      <c r="X24" s="6"/>
      <c r="Y24" s="6"/>
      <c r="Z24" s="6"/>
      <c r="AA24" s="6"/>
    </row>
    <row customHeight="true" ht="17" r="25">
      <c r="A25" s="9" t="s">
        <v>132</v>
      </c>
      <c r="B25" s="9" t="s">
        <v>133</v>
      </c>
      <c r="C25" s="9" t="s">
        <v>134</v>
      </c>
      <c r="D25" s="9" t="s">
        <v>12</v>
      </c>
      <c r="E25" s="10" t="s">
        <v>135</v>
      </c>
      <c r="F25" s="10" t="s">
        <v>12</v>
      </c>
      <c r="G25" s="11" t="s">
        <v>136</v>
      </c>
      <c r="H25" s="12" t="s">
        <v>29</v>
      </c>
      <c r="I25" s="10" t="s">
        <v>12</v>
      </c>
      <c r="J25" s="13" t="s">
        <v>12</v>
      </c>
      <c r="K25" s="6"/>
      <c r="L25" s="6"/>
      <c r="M25" s="6"/>
      <c r="N25" s="6"/>
      <c r="O25" s="6"/>
      <c r="P25" s="6"/>
      <c r="Q25" s="6"/>
      <c r="R25" s="6"/>
      <c r="S25" s="6"/>
      <c r="T25" s="6"/>
      <c r="U25" s="6"/>
      <c r="V25" s="6"/>
      <c r="W25" s="6"/>
      <c r="X25" s="6"/>
      <c r="Y25" s="6"/>
      <c r="Z25" s="6"/>
      <c r="AA25" s="6"/>
    </row>
    <row customHeight="true" ht="17" r="26">
      <c r="A26" s="9" t="s">
        <v>137</v>
      </c>
      <c r="B26" s="9" t="s">
        <v>138</v>
      </c>
      <c r="C26" s="9" t="s">
        <v>139</v>
      </c>
      <c r="D26" s="9" t="s">
        <v>12</v>
      </c>
      <c r="E26" s="10" t="s">
        <v>140</v>
      </c>
      <c r="F26" s="10" t="s">
        <v>12</v>
      </c>
      <c r="G26" s="11" t="s">
        <v>141</v>
      </c>
      <c r="H26" s="12" t="s">
        <v>41</v>
      </c>
      <c r="I26" s="10" t="s">
        <v>12</v>
      </c>
      <c r="J26" s="13" t="s">
        <v>12</v>
      </c>
      <c r="K26" s="6"/>
      <c r="L26" s="6"/>
      <c r="M26" s="6"/>
      <c r="N26" s="6"/>
      <c r="O26" s="6"/>
      <c r="P26" s="6"/>
      <c r="Q26" s="6"/>
      <c r="R26" s="6"/>
      <c r="S26" s="6"/>
      <c r="T26" s="6"/>
      <c r="U26" s="6"/>
      <c r="V26" s="6"/>
      <c r="W26" s="6"/>
      <c r="X26" s="6"/>
      <c r="Y26" s="6"/>
      <c r="Z26" s="6"/>
      <c r="AA26" s="6"/>
    </row>
    <row customHeight="true" ht="17" r="27">
      <c r="A27" s="9" t="s">
        <v>142</v>
      </c>
      <c r="B27" s="9" t="s">
        <v>143</v>
      </c>
      <c r="C27" s="9" t="s">
        <v>144</v>
      </c>
      <c r="D27" s="9" t="s">
        <v>12</v>
      </c>
      <c r="E27" s="10" t="s">
        <v>145</v>
      </c>
      <c r="F27" s="10" t="s">
        <v>12</v>
      </c>
      <c r="G27" s="11" t="s">
        <v>146</v>
      </c>
      <c r="H27" s="12" t="s">
        <v>41</v>
      </c>
      <c r="I27" s="10" t="s">
        <v>12</v>
      </c>
      <c r="J27" s="13" t="s">
        <v>12</v>
      </c>
      <c r="K27" s="6"/>
      <c r="L27" s="6"/>
      <c r="M27" s="6"/>
      <c r="N27" s="6"/>
      <c r="O27" s="6"/>
      <c r="P27" s="6"/>
      <c r="Q27" s="6"/>
      <c r="R27" s="6"/>
      <c r="S27" s="6"/>
      <c r="T27" s="6"/>
      <c r="U27" s="6"/>
      <c r="V27" s="6"/>
      <c r="W27" s="6"/>
      <c r="X27" s="6"/>
      <c r="Y27" s="6"/>
      <c r="Z27" s="6"/>
      <c r="AA27" s="6"/>
    </row>
    <row customHeight="true" ht="17" r="28">
      <c r="A28" s="9" t="s">
        <v>147</v>
      </c>
      <c r="B28" s="9" t="s">
        <v>148</v>
      </c>
      <c r="C28" s="9" t="s">
        <v>149</v>
      </c>
      <c r="D28" s="9" t="s">
        <v>12</v>
      </c>
      <c r="E28" s="10" t="s">
        <v>150</v>
      </c>
      <c r="F28" s="10" t="s">
        <v>12</v>
      </c>
      <c r="G28" s="11" t="s">
        <v>151</v>
      </c>
      <c r="H28" s="12" t="s">
        <v>53</v>
      </c>
      <c r="I28" s="10" t="s">
        <v>12</v>
      </c>
      <c r="J28" s="13" t="s">
        <v>12</v>
      </c>
      <c r="K28" s="6"/>
      <c r="L28" s="6"/>
      <c r="M28" s="6"/>
      <c r="N28" s="6"/>
      <c r="O28" s="6"/>
      <c r="P28" s="6"/>
      <c r="Q28" s="6"/>
      <c r="R28" s="6"/>
      <c r="S28" s="6"/>
      <c r="T28" s="6"/>
      <c r="U28" s="6"/>
      <c r="V28" s="6"/>
      <c r="W28" s="6"/>
      <c r="X28" s="6"/>
      <c r="Y28" s="6"/>
      <c r="Z28" s="6"/>
      <c r="AA28" s="6"/>
    </row>
    <row customHeight="true" ht="17" r="29">
      <c r="A29" s="9" t="s">
        <v>152</v>
      </c>
      <c r="B29" s="9" t="s">
        <v>153</v>
      </c>
      <c r="C29" s="9" t="s">
        <v>154</v>
      </c>
      <c r="D29" s="9" t="s">
        <v>12</v>
      </c>
      <c r="E29" s="10" t="s">
        <v>155</v>
      </c>
      <c r="F29" s="10" t="s">
        <v>12</v>
      </c>
      <c r="G29" s="11" t="s">
        <v>156</v>
      </c>
      <c r="H29" s="12" t="s">
        <v>95</v>
      </c>
      <c r="I29" s="10" t="s">
        <v>12</v>
      </c>
      <c r="J29" s="13" t="s">
        <v>12</v>
      </c>
      <c r="K29" s="6"/>
      <c r="L29" s="6"/>
      <c r="M29" s="6"/>
      <c r="N29" s="6"/>
      <c r="O29" s="6"/>
      <c r="P29" s="6"/>
      <c r="Q29" s="6"/>
      <c r="R29" s="6"/>
      <c r="S29" s="6"/>
      <c r="T29" s="6"/>
      <c r="U29" s="6"/>
      <c r="V29" s="6"/>
      <c r="W29" s="6"/>
      <c r="X29" s="6"/>
      <c r="Y29" s="6"/>
      <c r="Z29" s="6"/>
      <c r="AA29" s="6"/>
    </row>
    <row customHeight="true" ht="17" r="30">
      <c r="A30" s="9" t="s">
        <v>157</v>
      </c>
      <c r="B30" s="9" t="s">
        <v>158</v>
      </c>
      <c r="C30" s="9" t="s">
        <v>159</v>
      </c>
      <c r="D30" s="9" t="s">
        <v>12</v>
      </c>
      <c r="E30" s="10" t="s">
        <v>160</v>
      </c>
      <c r="F30" s="10" t="s">
        <v>12</v>
      </c>
      <c r="G30" s="11" t="s">
        <v>161</v>
      </c>
      <c r="H30" s="12" t="s">
        <v>35</v>
      </c>
      <c r="I30" s="10" t="s">
        <v>12</v>
      </c>
      <c r="J30" s="13" t="s">
        <v>12</v>
      </c>
      <c r="K30" s="6"/>
      <c r="L30" s="6"/>
      <c r="M30" s="6"/>
      <c r="N30" s="6"/>
      <c r="O30" s="6"/>
      <c r="P30" s="6"/>
      <c r="Q30" s="6"/>
      <c r="R30" s="6"/>
      <c r="S30" s="6"/>
      <c r="T30" s="6"/>
      <c r="U30" s="6"/>
      <c r="V30" s="6"/>
      <c r="W30" s="6"/>
      <c r="X30" s="6"/>
      <c r="Y30" s="6"/>
      <c r="Z30" s="6"/>
      <c r="AA30" s="6"/>
    </row>
    <row customHeight="true" ht="17" r="31">
      <c r="A31" s="9" t="s">
        <v>162</v>
      </c>
      <c r="B31" s="9" t="s">
        <v>163</v>
      </c>
      <c r="C31" s="9" t="s">
        <v>164</v>
      </c>
      <c r="D31" s="9" t="s">
        <v>12</v>
      </c>
      <c r="E31" s="10" t="s">
        <v>165</v>
      </c>
      <c r="F31" s="10" t="s">
        <v>12</v>
      </c>
      <c r="G31" s="11" t="s">
        <v>166</v>
      </c>
      <c r="H31" s="12" t="s">
        <v>41</v>
      </c>
      <c r="I31" s="10" t="s">
        <v>12</v>
      </c>
      <c r="J31" s="13" t="s">
        <v>12</v>
      </c>
      <c r="K31" s="6"/>
      <c r="L31" s="6"/>
      <c r="M31" s="6"/>
      <c r="N31" s="6"/>
      <c r="O31" s="6"/>
      <c r="P31" s="6"/>
      <c r="Q31" s="6"/>
      <c r="R31" s="6"/>
      <c r="S31" s="6"/>
      <c r="T31" s="6"/>
      <c r="U31" s="6"/>
      <c r="V31" s="6"/>
      <c r="W31" s="6"/>
      <c r="X31" s="6"/>
      <c r="Y31" s="6"/>
      <c r="Z31" s="6"/>
      <c r="AA31" s="6"/>
    </row>
    <row customHeight="true" ht="17" r="32">
      <c r="A32" s="9" t="s">
        <v>167</v>
      </c>
      <c r="B32" s="9" t="s">
        <v>168</v>
      </c>
      <c r="C32" s="9" t="s">
        <v>169</v>
      </c>
      <c r="D32" s="9" t="s">
        <v>12</v>
      </c>
      <c r="E32" s="10" t="s">
        <v>170</v>
      </c>
      <c r="F32" s="10" t="s">
        <v>12</v>
      </c>
      <c r="G32" s="11" t="s">
        <v>171</v>
      </c>
      <c r="H32" s="12" t="s">
        <v>95</v>
      </c>
      <c r="I32" s="10" t="s">
        <v>12</v>
      </c>
      <c r="J32" s="13" t="s">
        <v>12</v>
      </c>
      <c r="K32" s="6"/>
      <c r="L32" s="6"/>
      <c r="M32" s="6"/>
      <c r="N32" s="6"/>
      <c r="O32" s="6"/>
      <c r="P32" s="6"/>
      <c r="Q32" s="6"/>
      <c r="R32" s="6"/>
      <c r="S32" s="6"/>
      <c r="T32" s="6"/>
      <c r="U32" s="6"/>
      <c r="V32" s="6"/>
      <c r="W32" s="6"/>
      <c r="X32" s="6"/>
      <c r="Y32" s="6"/>
      <c r="Z32" s="6"/>
      <c r="AA32" s="6"/>
    </row>
    <row customHeight="true" ht="17" r="33">
      <c r="A33" s="9" t="s">
        <v>172</v>
      </c>
      <c r="B33" s="9" t="s">
        <v>173</v>
      </c>
      <c r="C33" s="9" t="s">
        <v>174</v>
      </c>
      <c r="D33" s="9" t="s">
        <v>12</v>
      </c>
      <c r="E33" s="10" t="s">
        <v>175</v>
      </c>
      <c r="F33" s="10" t="s">
        <v>12</v>
      </c>
      <c r="G33" s="11" t="s">
        <v>151</v>
      </c>
      <c r="H33" s="12" t="s">
        <v>53</v>
      </c>
      <c r="I33" s="10" t="s">
        <v>12</v>
      </c>
      <c r="J33" s="13" t="s">
        <v>12</v>
      </c>
      <c r="K33" s="6"/>
      <c r="L33" s="6"/>
      <c r="M33" s="6"/>
      <c r="N33" s="6"/>
      <c r="O33" s="6"/>
      <c r="P33" s="6"/>
      <c r="Q33" s="6"/>
      <c r="R33" s="6"/>
      <c r="S33" s="6"/>
      <c r="T33" s="6"/>
      <c r="U33" s="6"/>
      <c r="V33" s="6"/>
      <c r="W33" s="6"/>
      <c r="X33" s="6"/>
      <c r="Y33" s="6"/>
      <c r="Z33" s="6"/>
      <c r="AA33" s="6"/>
    </row>
    <row customHeight="true" ht="17" r="34">
      <c r="A34" s="9" t="s">
        <v>176</v>
      </c>
      <c r="B34" s="9" t="s">
        <v>177</v>
      </c>
      <c r="C34" s="9" t="s">
        <v>178</v>
      </c>
      <c r="D34" s="9" t="s">
        <v>12</v>
      </c>
      <c r="E34" s="10" t="s">
        <v>179</v>
      </c>
      <c r="F34" s="10" t="s">
        <v>12</v>
      </c>
      <c r="G34" s="11" t="s">
        <v>180</v>
      </c>
      <c r="H34" s="12" t="s">
        <v>47</v>
      </c>
      <c r="I34" s="10" t="s">
        <v>12</v>
      </c>
      <c r="J34" s="13" t="s">
        <v>12</v>
      </c>
      <c r="K34" s="6"/>
      <c r="L34" s="6"/>
      <c r="M34" s="6"/>
      <c r="N34" s="6"/>
      <c r="O34" s="6"/>
      <c r="P34" s="6"/>
      <c r="Q34" s="6"/>
      <c r="R34" s="6"/>
      <c r="S34" s="6"/>
      <c r="T34" s="6"/>
      <c r="U34" s="6"/>
      <c r="V34" s="6"/>
      <c r="W34" s="6"/>
      <c r="X34" s="6"/>
      <c r="Y34" s="6"/>
      <c r="Z34" s="6"/>
      <c r="AA34" s="6"/>
    </row>
    <row customHeight="true" ht="17" r="35">
      <c r="A35" s="9" t="s">
        <v>181</v>
      </c>
      <c r="B35" s="9" t="s">
        <v>182</v>
      </c>
      <c r="C35" s="9" t="s">
        <v>183</v>
      </c>
      <c r="D35" s="9" t="s">
        <v>12</v>
      </c>
      <c r="E35" s="10" t="s">
        <v>184</v>
      </c>
      <c r="F35" s="10" t="s">
        <v>12</v>
      </c>
      <c r="G35" s="11" t="s">
        <v>185</v>
      </c>
      <c r="H35" s="12" t="s">
        <v>95</v>
      </c>
      <c r="I35" s="10" t="s">
        <v>12</v>
      </c>
      <c r="J35" s="13" t="s">
        <v>12</v>
      </c>
      <c r="K35" s="6"/>
      <c r="L35" s="6"/>
      <c r="M35" s="6"/>
      <c r="N35" s="6"/>
      <c r="O35" s="6"/>
      <c r="P35" s="6"/>
      <c r="Q35" s="6"/>
      <c r="R35" s="6"/>
      <c r="S35" s="6"/>
      <c r="T35" s="6"/>
      <c r="U35" s="6"/>
      <c r="V35" s="6"/>
      <c r="W35" s="6"/>
      <c r="X35" s="6"/>
      <c r="Y35" s="6"/>
      <c r="Z35" s="6"/>
      <c r="AA35" s="6"/>
    </row>
    <row customHeight="true" ht="17" r="36">
      <c r="A36" s="9" t="s">
        <v>186</v>
      </c>
      <c r="B36" s="9" t="s">
        <v>187</v>
      </c>
      <c r="C36" s="9" t="s">
        <v>188</v>
      </c>
      <c r="D36" s="9" t="s">
        <v>12</v>
      </c>
      <c r="E36" s="10" t="s">
        <v>189</v>
      </c>
      <c r="F36" s="10" t="s">
        <v>12</v>
      </c>
      <c r="G36" s="11" t="s">
        <v>190</v>
      </c>
      <c r="H36" s="12" t="s">
        <v>29</v>
      </c>
      <c r="I36" s="10" t="s">
        <v>12</v>
      </c>
      <c r="J36" s="13" t="s">
        <v>12</v>
      </c>
      <c r="K36" s="6"/>
      <c r="L36" s="6"/>
      <c r="M36" s="6"/>
      <c r="N36" s="6"/>
      <c r="O36" s="6"/>
      <c r="P36" s="6"/>
      <c r="Q36" s="6"/>
      <c r="R36" s="6"/>
      <c r="S36" s="6"/>
      <c r="T36" s="6"/>
      <c r="U36" s="6"/>
      <c r="V36" s="6"/>
      <c r="W36" s="6"/>
      <c r="X36" s="6"/>
      <c r="Y36" s="6"/>
      <c r="Z36" s="6"/>
      <c r="AA36" s="6"/>
    </row>
    <row customHeight="true" ht="17" r="37">
      <c r="A37" s="9" t="s">
        <v>191</v>
      </c>
      <c r="B37" s="9" t="s">
        <v>192</v>
      </c>
      <c r="C37" s="9" t="s">
        <v>193</v>
      </c>
      <c r="D37" s="9" t="s">
        <v>12</v>
      </c>
      <c r="E37" s="10" t="s">
        <v>194</v>
      </c>
      <c r="F37" s="10" t="s">
        <v>12</v>
      </c>
      <c r="G37" s="11" t="s">
        <v>28</v>
      </c>
      <c r="H37" s="12" t="s">
        <v>116</v>
      </c>
      <c r="I37" s="10" t="s">
        <v>12</v>
      </c>
      <c r="J37" s="13" t="s">
        <v>12</v>
      </c>
      <c r="K37" s="6"/>
      <c r="L37" s="6"/>
      <c r="M37" s="6"/>
      <c r="N37" s="6"/>
      <c r="O37" s="6"/>
      <c r="P37" s="6"/>
      <c r="Q37" s="6"/>
      <c r="R37" s="6"/>
      <c r="S37" s="6"/>
      <c r="T37" s="6"/>
      <c r="U37" s="6"/>
      <c r="V37" s="6"/>
      <c r="W37" s="6"/>
      <c r="X37" s="6"/>
      <c r="Y37" s="6"/>
      <c r="Z37" s="6"/>
      <c r="AA37" s="6"/>
    </row>
    <row customHeight="true" ht="17" r="38">
      <c r="A38" s="9" t="s">
        <v>195</v>
      </c>
      <c r="B38" s="9" t="s">
        <v>196</v>
      </c>
      <c r="C38" s="9" t="s">
        <v>197</v>
      </c>
      <c r="D38" s="9" t="s">
        <v>12</v>
      </c>
      <c r="E38" s="10" t="s">
        <v>198</v>
      </c>
      <c r="F38" s="10" t="s">
        <v>12</v>
      </c>
      <c r="G38" s="11" t="s">
        <v>199</v>
      </c>
      <c r="H38" s="12" t="s">
        <v>47</v>
      </c>
      <c r="I38" s="10" t="s">
        <v>12</v>
      </c>
      <c r="J38" s="13" t="s">
        <v>12</v>
      </c>
      <c r="K38" s="6"/>
      <c r="L38" s="6"/>
      <c r="M38" s="6"/>
      <c r="N38" s="6"/>
      <c r="O38" s="6"/>
      <c r="P38" s="6"/>
      <c r="Q38" s="6"/>
      <c r="R38" s="6"/>
      <c r="S38" s="6"/>
      <c r="T38" s="6"/>
      <c r="U38" s="6"/>
      <c r="V38" s="6"/>
      <c r="W38" s="6"/>
      <c r="X38" s="6"/>
      <c r="Y38" s="6"/>
      <c r="Z38" s="6"/>
      <c r="AA38" s="6"/>
    </row>
    <row customHeight="true" ht="17" r="39">
      <c r="A39" s="9" t="s">
        <v>200</v>
      </c>
      <c r="B39" s="9" t="s">
        <v>201</v>
      </c>
      <c r="C39" s="9" t="s">
        <v>202</v>
      </c>
      <c r="D39" s="9" t="s">
        <v>12</v>
      </c>
      <c r="E39" s="10" t="s">
        <v>203</v>
      </c>
      <c r="F39" s="10" t="s">
        <v>12</v>
      </c>
      <c r="G39" s="11" t="s">
        <v>204</v>
      </c>
      <c r="H39" s="12" t="s">
        <v>53</v>
      </c>
      <c r="I39" s="10" t="s">
        <v>12</v>
      </c>
      <c r="J39" s="13" t="s">
        <v>12</v>
      </c>
      <c r="K39" s="6"/>
      <c r="L39" s="6"/>
      <c r="M39" s="6"/>
      <c r="N39" s="6"/>
      <c r="O39" s="6"/>
      <c r="P39" s="6"/>
      <c r="Q39" s="6"/>
      <c r="R39" s="6"/>
      <c r="S39" s="6"/>
      <c r="T39" s="6"/>
      <c r="U39" s="6"/>
      <c r="V39" s="6"/>
      <c r="W39" s="6"/>
      <c r="X39" s="6"/>
      <c r="Y39" s="6"/>
      <c r="Z39" s="6"/>
      <c r="AA39" s="6"/>
    </row>
    <row customHeight="true" ht="17" r="40">
      <c r="A40" s="9" t="s">
        <v>205</v>
      </c>
      <c r="B40" s="9" t="s">
        <v>206</v>
      </c>
      <c r="C40" s="9" t="s">
        <v>207</v>
      </c>
      <c r="D40" s="9" t="s">
        <v>12</v>
      </c>
      <c r="E40" s="10" t="s">
        <v>208</v>
      </c>
      <c r="F40" s="10" t="s">
        <v>12</v>
      </c>
      <c r="G40" s="11" t="s">
        <v>209</v>
      </c>
      <c r="H40" s="12" t="s">
        <v>29</v>
      </c>
      <c r="I40" s="10" t="s">
        <v>12</v>
      </c>
      <c r="J40" s="13" t="s">
        <v>12</v>
      </c>
      <c r="K40" s="6"/>
      <c r="L40" s="6"/>
      <c r="M40" s="6"/>
      <c r="N40" s="6"/>
      <c r="O40" s="6"/>
      <c r="P40" s="6"/>
      <c r="Q40" s="6"/>
      <c r="R40" s="6"/>
      <c r="S40" s="6"/>
      <c r="T40" s="6"/>
      <c r="U40" s="6"/>
      <c r="V40" s="6"/>
      <c r="W40" s="6"/>
      <c r="X40" s="6"/>
      <c r="Y40" s="6"/>
      <c r="Z40" s="6"/>
      <c r="AA40" s="6"/>
    </row>
    <row customHeight="true" ht="17" r="41">
      <c r="A41" s="9" t="s">
        <v>210</v>
      </c>
      <c r="B41" s="9" t="s">
        <v>211</v>
      </c>
      <c r="C41" s="9" t="s">
        <v>212</v>
      </c>
      <c r="D41" s="9" t="s">
        <v>12</v>
      </c>
      <c r="E41" s="10" t="s">
        <v>213</v>
      </c>
      <c r="F41" s="10" t="s">
        <v>12</v>
      </c>
      <c r="G41" s="11" t="s">
        <v>214</v>
      </c>
      <c r="H41" s="12" t="s">
        <v>53</v>
      </c>
      <c r="I41" s="10" t="s">
        <v>12</v>
      </c>
      <c r="J41" s="13" t="s">
        <v>12</v>
      </c>
      <c r="K41" s="6"/>
      <c r="L41" s="6"/>
      <c r="M41" s="6"/>
      <c r="N41" s="6"/>
      <c r="O41" s="6"/>
      <c r="P41" s="6"/>
      <c r="Q41" s="6"/>
      <c r="R41" s="6"/>
      <c r="S41" s="6"/>
      <c r="T41" s="6"/>
      <c r="U41" s="6"/>
      <c r="V41" s="6"/>
      <c r="W41" s="6"/>
      <c r="X41" s="6"/>
      <c r="Y41" s="6"/>
      <c r="Z41" s="6"/>
      <c r="AA41" s="6"/>
    </row>
    <row customHeight="true" ht="17" r="42">
      <c r="A42" s="9" t="s">
        <v>215</v>
      </c>
      <c r="B42" s="9" t="s">
        <v>216</v>
      </c>
      <c r="C42" s="9" t="s">
        <v>217</v>
      </c>
      <c r="D42" s="9" t="s">
        <v>12</v>
      </c>
      <c r="E42" s="10" t="s">
        <v>218</v>
      </c>
      <c r="F42" s="10" t="s">
        <v>12</v>
      </c>
      <c r="G42" s="11" t="s">
        <v>219</v>
      </c>
      <c r="H42" s="12" t="s">
        <v>47</v>
      </c>
      <c r="I42" s="10" t="s">
        <v>12</v>
      </c>
      <c r="J42" s="13" t="s">
        <v>12</v>
      </c>
      <c r="K42" s="6"/>
      <c r="L42" s="6"/>
      <c r="M42" s="6"/>
      <c r="N42" s="6"/>
      <c r="O42" s="6"/>
      <c r="P42" s="6"/>
      <c r="Q42" s="6"/>
      <c r="R42" s="6"/>
      <c r="S42" s="6"/>
      <c r="T42" s="6"/>
      <c r="U42" s="6"/>
      <c r="V42" s="6"/>
      <c r="W42" s="6"/>
      <c r="X42" s="6"/>
      <c r="Y42" s="6"/>
      <c r="Z42" s="6"/>
      <c r="AA42" s="6"/>
    </row>
    <row customHeight="true" ht="17" r="43">
      <c r="A43" s="9" t="s">
        <v>220</v>
      </c>
      <c r="B43" s="9" t="s">
        <v>221</v>
      </c>
      <c r="C43" s="9" t="s">
        <v>222</v>
      </c>
      <c r="D43" s="9" t="s">
        <v>12</v>
      </c>
      <c r="E43" s="10" t="s">
        <v>223</v>
      </c>
      <c r="F43" s="10" t="s">
        <v>12</v>
      </c>
      <c r="G43" s="11" t="s">
        <v>224</v>
      </c>
      <c r="H43" s="12" t="s">
        <v>225</v>
      </c>
      <c r="I43" s="10" t="s">
        <v>12</v>
      </c>
      <c r="J43" s="13" t="s">
        <v>12</v>
      </c>
      <c r="K43" s="6"/>
      <c r="L43" s="6"/>
      <c r="M43" s="6"/>
      <c r="N43" s="6"/>
      <c r="O43" s="6"/>
      <c r="P43" s="6"/>
      <c r="Q43" s="6"/>
      <c r="R43" s="6"/>
      <c r="S43" s="6"/>
      <c r="T43" s="6"/>
      <c r="U43" s="6"/>
      <c r="V43" s="6"/>
      <c r="W43" s="6"/>
      <c r="X43" s="6"/>
      <c r="Y43" s="6"/>
      <c r="Z43" s="6"/>
      <c r="AA43" s="6"/>
    </row>
    <row customHeight="true" ht="17" r="44">
      <c r="A44" s="9" t="s">
        <v>226</v>
      </c>
      <c r="B44" s="9" t="s">
        <v>227</v>
      </c>
      <c r="C44" s="9" t="s">
        <v>228</v>
      </c>
      <c r="D44" s="9" t="s">
        <v>12</v>
      </c>
      <c r="E44" s="10" t="s">
        <v>229</v>
      </c>
      <c r="F44" s="10" t="s">
        <v>12</v>
      </c>
      <c r="G44" s="11" t="s">
        <v>166</v>
      </c>
      <c r="H44" s="12" t="s">
        <v>29</v>
      </c>
      <c r="I44" s="10" t="s">
        <v>12</v>
      </c>
      <c r="J44" s="13" t="s">
        <v>12</v>
      </c>
      <c r="K44" s="6"/>
      <c r="L44" s="6"/>
      <c r="M44" s="6"/>
      <c r="N44" s="6"/>
      <c r="O44" s="6"/>
      <c r="P44" s="6"/>
      <c r="Q44" s="6"/>
      <c r="R44" s="6"/>
      <c r="S44" s="6"/>
      <c r="T44" s="6"/>
      <c r="U44" s="6"/>
      <c r="V44" s="6"/>
      <c r="W44" s="6"/>
      <c r="X44" s="6"/>
      <c r="Y44" s="6"/>
      <c r="Z44" s="6"/>
      <c r="AA44" s="6"/>
    </row>
    <row customHeight="true" ht="17" r="45">
      <c r="A45" s="9" t="s">
        <v>230</v>
      </c>
      <c r="B45" s="9" t="s">
        <v>231</v>
      </c>
      <c r="C45" s="9" t="s">
        <v>232</v>
      </c>
      <c r="D45" s="9" t="s">
        <v>12</v>
      </c>
      <c r="E45" s="10" t="s">
        <v>233</v>
      </c>
      <c r="F45" s="10" t="s">
        <v>12</v>
      </c>
      <c r="G45" s="11" t="s">
        <v>199</v>
      </c>
      <c r="H45" s="12" t="s">
        <v>116</v>
      </c>
      <c r="I45" s="10" t="s">
        <v>12</v>
      </c>
      <c r="J45" s="13" t="s">
        <v>12</v>
      </c>
      <c r="K45" s="6"/>
      <c r="L45" s="6"/>
      <c r="M45" s="6"/>
      <c r="N45" s="6"/>
      <c r="O45" s="6"/>
      <c r="P45" s="6"/>
      <c r="Q45" s="6"/>
      <c r="R45" s="6"/>
      <c r="S45" s="6"/>
      <c r="T45" s="6"/>
      <c r="U45" s="6"/>
      <c r="V45" s="6"/>
      <c r="W45" s="6"/>
      <c r="X45" s="6"/>
      <c r="Y45" s="6"/>
      <c r="Z45" s="6"/>
      <c r="AA45" s="6"/>
    </row>
    <row customHeight="true" ht="17" r="46">
      <c r="A46" s="9" t="s">
        <v>234</v>
      </c>
      <c r="B46" s="9" t="s">
        <v>235</v>
      </c>
      <c r="C46" s="9" t="s">
        <v>236</v>
      </c>
      <c r="D46" s="9" t="s">
        <v>12</v>
      </c>
      <c r="E46" s="10" t="s">
        <v>237</v>
      </c>
      <c r="F46" s="10" t="s">
        <v>12</v>
      </c>
      <c r="G46" s="11" t="s">
        <v>238</v>
      </c>
      <c r="H46" s="12" t="s">
        <v>47</v>
      </c>
      <c r="I46" s="10" t="s">
        <v>12</v>
      </c>
      <c r="J46" s="13" t="s">
        <v>12</v>
      </c>
      <c r="K46" s="6"/>
      <c r="L46" s="6"/>
      <c r="M46" s="6"/>
      <c r="N46" s="6"/>
      <c r="O46" s="6"/>
      <c r="P46" s="6"/>
      <c r="Q46" s="6"/>
      <c r="R46" s="6"/>
      <c r="S46" s="6"/>
      <c r="T46" s="6"/>
      <c r="U46" s="6"/>
      <c r="V46" s="6"/>
      <c r="W46" s="6"/>
      <c r="X46" s="6"/>
      <c r="Y46" s="6"/>
      <c r="Z46" s="6"/>
      <c r="AA46" s="6"/>
    </row>
    <row customHeight="true" ht="17" r="47">
      <c r="A47" s="9" t="s">
        <v>239</v>
      </c>
      <c r="B47" s="9" t="s">
        <v>240</v>
      </c>
      <c r="C47" s="9" t="s">
        <v>241</v>
      </c>
      <c r="D47" s="9" t="s">
        <v>12</v>
      </c>
      <c r="E47" s="10" t="s">
        <v>242</v>
      </c>
      <c r="F47" s="10" t="s">
        <v>12</v>
      </c>
      <c r="G47" s="11" t="s">
        <v>243</v>
      </c>
      <c r="H47" s="12" t="s">
        <v>116</v>
      </c>
      <c r="I47" s="10" t="s">
        <v>12</v>
      </c>
      <c r="J47" s="13" t="s">
        <v>12</v>
      </c>
      <c r="K47" s="6"/>
      <c r="L47" s="6"/>
      <c r="M47" s="6"/>
      <c r="N47" s="6"/>
      <c r="O47" s="6"/>
      <c r="P47" s="6"/>
      <c r="Q47" s="6"/>
      <c r="R47" s="6"/>
      <c r="S47" s="6"/>
      <c r="T47" s="6"/>
      <c r="U47" s="6"/>
      <c r="V47" s="6"/>
      <c r="W47" s="6"/>
      <c r="X47" s="6"/>
      <c r="Y47" s="6"/>
      <c r="Z47" s="6"/>
      <c r="AA47" s="6"/>
    </row>
    <row customHeight="true" ht="17" r="48">
      <c r="A48" s="9" t="s">
        <v>244</v>
      </c>
      <c r="B48" s="9" t="s">
        <v>245</v>
      </c>
      <c r="C48" s="9" t="s">
        <v>246</v>
      </c>
      <c r="D48" s="9" t="s">
        <v>12</v>
      </c>
      <c r="E48" s="10" t="s">
        <v>247</v>
      </c>
      <c r="F48" s="10" t="s">
        <v>12</v>
      </c>
      <c r="G48" s="11" t="s">
        <v>248</v>
      </c>
      <c r="H48" s="12" t="s">
        <v>41</v>
      </c>
      <c r="I48" s="10" t="s">
        <v>12</v>
      </c>
      <c r="J48" s="13" t="s">
        <v>12</v>
      </c>
      <c r="K48" s="6"/>
      <c r="L48" s="6"/>
      <c r="M48" s="6"/>
      <c r="N48" s="6"/>
      <c r="O48" s="6"/>
      <c r="P48" s="6"/>
      <c r="Q48" s="6"/>
      <c r="R48" s="6"/>
      <c r="S48" s="6"/>
      <c r="T48" s="6"/>
      <c r="U48" s="6"/>
      <c r="V48" s="6"/>
      <c r="W48" s="6"/>
      <c r="X48" s="6"/>
      <c r="Y48" s="6"/>
      <c r="Z48" s="6"/>
      <c r="AA48" s="6"/>
    </row>
    <row customHeight="true" ht="17" r="49">
      <c r="A49" s="9" t="s">
        <v>249</v>
      </c>
      <c r="B49" s="9" t="s">
        <v>250</v>
      </c>
      <c r="C49" s="9" t="s">
        <v>251</v>
      </c>
      <c r="D49" s="9" t="s">
        <v>12</v>
      </c>
      <c r="E49" s="10" t="s">
        <v>252</v>
      </c>
      <c r="F49" s="10" t="s">
        <v>12</v>
      </c>
      <c r="G49" s="11" t="s">
        <v>253</v>
      </c>
      <c r="H49" s="12" t="s">
        <v>47</v>
      </c>
      <c r="I49" s="10" t="s">
        <v>12</v>
      </c>
      <c r="J49" s="13" t="s">
        <v>12</v>
      </c>
      <c r="K49" s="6"/>
      <c r="L49" s="6"/>
      <c r="M49" s="6"/>
      <c r="N49" s="6"/>
      <c r="O49" s="6"/>
      <c r="P49" s="6"/>
      <c r="Q49" s="6"/>
      <c r="R49" s="6"/>
      <c r="S49" s="6"/>
      <c r="T49" s="6"/>
      <c r="U49" s="6"/>
      <c r="V49" s="6"/>
      <c r="W49" s="6"/>
      <c r="X49" s="6"/>
      <c r="Y49" s="6"/>
      <c r="Z49" s="6"/>
      <c r="AA49" s="6"/>
    </row>
    <row customHeight="true" ht="17" r="50">
      <c r="A50" s="9" t="s">
        <v>254</v>
      </c>
      <c r="B50" s="9" t="s">
        <v>255</v>
      </c>
      <c r="C50" s="9" t="s">
        <v>256</v>
      </c>
      <c r="D50" s="9" t="s">
        <v>12</v>
      </c>
      <c r="E50" s="10" t="s">
        <v>257</v>
      </c>
      <c r="F50" s="10" t="s">
        <v>12</v>
      </c>
      <c r="G50" s="11" t="s">
        <v>258</v>
      </c>
      <c r="H50" s="12" t="s">
        <v>116</v>
      </c>
      <c r="I50" s="10" t="s">
        <v>12</v>
      </c>
      <c r="J50" s="13" t="s">
        <v>12</v>
      </c>
      <c r="K50" s="6"/>
      <c r="L50" s="6"/>
      <c r="M50" s="6"/>
      <c r="N50" s="6"/>
      <c r="O50" s="6"/>
      <c r="P50" s="6"/>
      <c r="Q50" s="6"/>
      <c r="R50" s="6"/>
      <c r="S50" s="6"/>
      <c r="T50" s="6"/>
      <c r="U50" s="6"/>
      <c r="V50" s="6"/>
      <c r="W50" s="6"/>
      <c r="X50" s="6"/>
      <c r="Y50" s="6"/>
      <c r="Z50" s="6"/>
      <c r="AA50" s="6"/>
    </row>
    <row customHeight="true" ht="17" r="51">
      <c r="A51" s="9" t="s">
        <v>259</v>
      </c>
      <c r="B51" s="9" t="s">
        <v>260</v>
      </c>
      <c r="C51" s="9" t="s">
        <v>261</v>
      </c>
      <c r="D51" s="9" t="s">
        <v>12</v>
      </c>
      <c r="E51" s="10" t="s">
        <v>262</v>
      </c>
      <c r="F51" s="10" t="s">
        <v>12</v>
      </c>
      <c r="G51" s="11" t="s">
        <v>263</v>
      </c>
      <c r="H51" s="12" t="s">
        <v>29</v>
      </c>
      <c r="I51" s="10" t="s">
        <v>12</v>
      </c>
      <c r="J51" s="13" t="s">
        <v>12</v>
      </c>
      <c r="K51" s="6"/>
      <c r="L51" s="6"/>
      <c r="M51" s="6"/>
      <c r="N51" s="6"/>
      <c r="O51" s="6"/>
      <c r="P51" s="6"/>
      <c r="Q51" s="6"/>
      <c r="R51" s="6"/>
      <c r="S51" s="6"/>
      <c r="T51" s="6"/>
      <c r="U51" s="6"/>
      <c r="V51" s="6"/>
      <c r="W51" s="6"/>
      <c r="X51" s="6"/>
      <c r="Y51" s="6"/>
      <c r="Z51" s="6"/>
      <c r="AA51" s="6"/>
    </row>
    <row customHeight="true" ht="17" r="52">
      <c r="A52" s="9" t="s">
        <v>264</v>
      </c>
      <c r="B52" s="9" t="s">
        <v>265</v>
      </c>
      <c r="C52" s="9" t="s">
        <v>266</v>
      </c>
      <c r="D52" s="9" t="s">
        <v>12</v>
      </c>
      <c r="E52" s="10" t="s">
        <v>267</v>
      </c>
      <c r="F52" s="10" t="s">
        <v>12</v>
      </c>
      <c r="G52" s="11" t="s">
        <v>268</v>
      </c>
      <c r="H52" s="12" t="s">
        <v>29</v>
      </c>
      <c r="I52" s="10" t="s">
        <v>12</v>
      </c>
      <c r="J52" s="13" t="s">
        <v>12</v>
      </c>
      <c r="K52" s="6"/>
      <c r="L52" s="6"/>
      <c r="M52" s="6"/>
      <c r="N52" s="6"/>
      <c r="O52" s="6"/>
      <c r="P52" s="6"/>
      <c r="Q52" s="6"/>
      <c r="R52" s="6"/>
      <c r="S52" s="6"/>
      <c r="T52" s="6"/>
      <c r="U52" s="6"/>
      <c r="V52" s="6"/>
      <c r="W52" s="6"/>
      <c r="X52" s="6"/>
      <c r="Y52" s="6"/>
      <c r="Z52" s="6"/>
      <c r="AA52" s="6"/>
    </row>
    <row customHeight="true" ht="17" r="53">
      <c r="A53" s="9" t="s">
        <v>269</v>
      </c>
      <c r="B53" s="9" t="s">
        <v>270</v>
      </c>
      <c r="C53" s="9" t="s">
        <v>271</v>
      </c>
      <c r="D53" s="9" t="s">
        <v>12</v>
      </c>
      <c r="E53" s="10" t="s">
        <v>272</v>
      </c>
      <c r="F53" s="10" t="s">
        <v>12</v>
      </c>
      <c r="G53" s="11" t="s">
        <v>238</v>
      </c>
      <c r="H53" s="12" t="s">
        <v>29</v>
      </c>
      <c r="I53" s="10" t="s">
        <v>12</v>
      </c>
      <c r="J53" s="13" t="s">
        <v>12</v>
      </c>
      <c r="K53" s="6"/>
      <c r="L53" s="6"/>
      <c r="M53" s="6"/>
      <c r="N53" s="6"/>
      <c r="O53" s="6"/>
      <c r="P53" s="6"/>
      <c r="Q53" s="6"/>
      <c r="R53" s="6"/>
      <c r="S53" s="6"/>
      <c r="T53" s="6"/>
      <c r="U53" s="6"/>
      <c r="V53" s="6"/>
      <c r="W53" s="6"/>
      <c r="X53" s="6"/>
      <c r="Y53" s="6"/>
      <c r="Z53" s="6"/>
      <c r="AA53" s="6"/>
    </row>
    <row customHeight="true" ht="17" r="54">
      <c r="A54" s="9" t="s">
        <v>273</v>
      </c>
      <c r="B54" s="9" t="s">
        <v>274</v>
      </c>
      <c r="C54" s="9" t="s">
        <v>275</v>
      </c>
      <c r="D54" s="9" t="s">
        <v>12</v>
      </c>
      <c r="E54" s="10" t="s">
        <v>276</v>
      </c>
      <c r="F54" s="10" t="s">
        <v>12</v>
      </c>
      <c r="G54" s="11" t="s">
        <v>277</v>
      </c>
      <c r="H54" s="12" t="s">
        <v>29</v>
      </c>
      <c r="I54" s="10" t="s">
        <v>12</v>
      </c>
      <c r="J54" s="13" t="s">
        <v>12</v>
      </c>
      <c r="K54" s="6"/>
      <c r="L54" s="6"/>
      <c r="M54" s="6"/>
      <c r="N54" s="6"/>
      <c r="O54" s="6"/>
      <c r="P54" s="6"/>
      <c r="Q54" s="6"/>
      <c r="R54" s="6"/>
      <c r="S54" s="6"/>
      <c r="T54" s="6"/>
      <c r="U54" s="6"/>
      <c r="V54" s="6"/>
      <c r="W54" s="6"/>
      <c r="X54" s="6"/>
      <c r="Y54" s="6"/>
      <c r="Z54" s="6"/>
      <c r="AA54" s="6"/>
    </row>
    <row customHeight="true" ht="17" r="55">
      <c r="A55" s="9" t="s">
        <v>278</v>
      </c>
      <c r="B55" s="9" t="s">
        <v>279</v>
      </c>
      <c r="C55" s="9" t="s">
        <v>280</v>
      </c>
      <c r="D55" s="9" t="s">
        <v>12</v>
      </c>
      <c r="E55" s="10" t="s">
        <v>281</v>
      </c>
      <c r="F55" s="10" t="s">
        <v>12</v>
      </c>
      <c r="G55" s="11" t="s">
        <v>282</v>
      </c>
      <c r="H55" s="12" t="s">
        <v>53</v>
      </c>
      <c r="I55" s="10" t="s">
        <v>12</v>
      </c>
      <c r="J55" s="13" t="s">
        <v>12</v>
      </c>
      <c r="K55" s="6"/>
      <c r="L55" s="6"/>
      <c r="M55" s="6"/>
      <c r="N55" s="6"/>
      <c r="O55" s="6"/>
      <c r="P55" s="6"/>
      <c r="Q55" s="6"/>
      <c r="R55" s="6"/>
      <c r="S55" s="6"/>
      <c r="T55" s="6"/>
      <c r="U55" s="6"/>
      <c r="V55" s="6"/>
      <c r="W55" s="6"/>
      <c r="X55" s="6"/>
      <c r="Y55" s="6"/>
      <c r="Z55" s="6"/>
      <c r="AA55" s="6"/>
    </row>
    <row customHeight="true" ht="17" r="56">
      <c r="A56" s="9" t="s">
        <v>283</v>
      </c>
      <c r="B56" s="9" t="s">
        <v>284</v>
      </c>
      <c r="C56" s="9" t="s">
        <v>285</v>
      </c>
      <c r="D56" s="9" t="s">
        <v>12</v>
      </c>
      <c r="E56" s="10" t="s">
        <v>286</v>
      </c>
      <c r="F56" s="10" t="s">
        <v>12</v>
      </c>
      <c r="G56" s="11" t="s">
        <v>287</v>
      </c>
      <c r="H56" s="12" t="s">
        <v>29</v>
      </c>
      <c r="I56" s="10" t="s">
        <v>12</v>
      </c>
      <c r="J56" s="13" t="s">
        <v>12</v>
      </c>
      <c r="K56" s="6"/>
      <c r="L56" s="6"/>
      <c r="M56" s="6"/>
      <c r="N56" s="6"/>
      <c r="O56" s="6"/>
      <c r="P56" s="6"/>
      <c r="Q56" s="6"/>
      <c r="R56" s="6"/>
      <c r="S56" s="6"/>
      <c r="T56" s="6"/>
      <c r="U56" s="6"/>
      <c r="V56" s="6"/>
      <c r="W56" s="6"/>
      <c r="X56" s="6"/>
      <c r="Y56" s="6"/>
      <c r="Z56" s="6"/>
      <c r="AA56" s="6"/>
    </row>
    <row customHeight="true" ht="17" r="57">
      <c r="A57" s="9" t="s">
        <v>288</v>
      </c>
      <c r="B57" s="9" t="s">
        <v>289</v>
      </c>
      <c r="C57" s="9" t="s">
        <v>290</v>
      </c>
      <c r="D57" s="9" t="s">
        <v>12</v>
      </c>
      <c r="E57" s="10" t="s">
        <v>291</v>
      </c>
      <c r="F57" s="10" t="s">
        <v>12</v>
      </c>
      <c r="G57" s="11" t="s">
        <v>126</v>
      </c>
      <c r="H57" s="12" t="s">
        <v>225</v>
      </c>
      <c r="I57" s="10" t="s">
        <v>12</v>
      </c>
      <c r="J57" s="13" t="s">
        <v>12</v>
      </c>
      <c r="K57" s="6"/>
      <c r="L57" s="6"/>
      <c r="M57" s="6"/>
      <c r="N57" s="6"/>
      <c r="O57" s="6"/>
      <c r="P57" s="6"/>
      <c r="Q57" s="6"/>
      <c r="R57" s="6"/>
      <c r="S57" s="6"/>
      <c r="T57" s="6"/>
      <c r="U57" s="6"/>
      <c r="V57" s="6"/>
      <c r="W57" s="6"/>
      <c r="X57" s="6"/>
      <c r="Y57" s="6"/>
      <c r="Z57" s="6"/>
      <c r="AA57" s="6"/>
    </row>
    <row customHeight="true" ht="17" r="58">
      <c r="A58" s="9" t="s">
        <v>292</v>
      </c>
      <c r="B58" s="9" t="s">
        <v>293</v>
      </c>
      <c r="C58" s="9" t="s">
        <v>294</v>
      </c>
      <c r="D58" s="9" t="s">
        <v>12</v>
      </c>
      <c r="E58" s="10" t="s">
        <v>295</v>
      </c>
      <c r="F58" s="10" t="s">
        <v>12</v>
      </c>
      <c r="G58" s="11" t="s">
        <v>296</v>
      </c>
      <c r="H58" s="12" t="s">
        <v>53</v>
      </c>
      <c r="I58" s="10" t="s">
        <v>12</v>
      </c>
      <c r="J58" s="13" t="s">
        <v>12</v>
      </c>
      <c r="K58" s="6"/>
      <c r="L58" s="6"/>
      <c r="M58" s="6"/>
      <c r="N58" s="6"/>
      <c r="O58" s="6"/>
      <c r="P58" s="6"/>
      <c r="Q58" s="6"/>
      <c r="R58" s="6"/>
      <c r="S58" s="6"/>
      <c r="T58" s="6"/>
      <c r="U58" s="6"/>
      <c r="V58" s="6"/>
      <c r="W58" s="6"/>
      <c r="X58" s="6"/>
      <c r="Y58" s="6"/>
      <c r="Z58" s="6"/>
      <c r="AA58" s="6"/>
    </row>
    <row customHeight="true" ht="17" r="59">
      <c r="A59" s="9" t="s">
        <v>297</v>
      </c>
      <c r="B59" s="9" t="s">
        <v>298</v>
      </c>
      <c r="C59" s="9" t="s">
        <v>299</v>
      </c>
      <c r="D59" s="9" t="s">
        <v>12</v>
      </c>
      <c r="E59" s="10" t="s">
        <v>300</v>
      </c>
      <c r="F59" s="10" t="s">
        <v>12</v>
      </c>
      <c r="G59" s="11" t="s">
        <v>301</v>
      </c>
      <c r="H59" s="12" t="s">
        <v>95</v>
      </c>
      <c r="I59" s="10" t="s">
        <v>12</v>
      </c>
      <c r="J59" s="13" t="s">
        <v>12</v>
      </c>
      <c r="K59" s="6"/>
      <c r="L59" s="6"/>
      <c r="M59" s="6"/>
      <c r="N59" s="6"/>
      <c r="O59" s="6"/>
      <c r="P59" s="6"/>
      <c r="Q59" s="6"/>
      <c r="R59" s="6"/>
      <c r="S59" s="6"/>
      <c r="T59" s="6"/>
      <c r="U59" s="6"/>
      <c r="V59" s="6"/>
      <c r="W59" s="6"/>
      <c r="X59" s="6"/>
      <c r="Y59" s="6"/>
      <c r="Z59" s="6"/>
      <c r="AA59" s="6"/>
    </row>
    <row customHeight="true" ht="17" r="60">
      <c r="A60" s="9" t="s">
        <v>302</v>
      </c>
      <c r="B60" s="9" t="s">
        <v>303</v>
      </c>
      <c r="C60" s="9" t="s">
        <v>304</v>
      </c>
      <c r="D60" s="9" t="s">
        <v>12</v>
      </c>
      <c r="E60" s="10" t="s">
        <v>305</v>
      </c>
      <c r="F60" s="10" t="s">
        <v>12</v>
      </c>
      <c r="G60" s="11" t="s">
        <v>306</v>
      </c>
      <c r="H60" s="12" t="s">
        <v>53</v>
      </c>
      <c r="I60" s="10" t="s">
        <v>12</v>
      </c>
      <c r="J60" s="13" t="s">
        <v>12</v>
      </c>
      <c r="K60" s="6"/>
      <c r="L60" s="6"/>
      <c r="M60" s="6"/>
      <c r="N60" s="6"/>
      <c r="O60" s="6"/>
      <c r="P60" s="6"/>
      <c r="Q60" s="6"/>
      <c r="R60" s="6"/>
      <c r="S60" s="6"/>
      <c r="T60" s="6"/>
      <c r="U60" s="6"/>
      <c r="V60" s="6"/>
      <c r="W60" s="6"/>
      <c r="X60" s="6"/>
      <c r="Y60" s="6"/>
      <c r="Z60" s="6"/>
      <c r="AA60" s="6"/>
    </row>
    <row customHeight="true" ht="17" r="61">
      <c r="A61" s="9" t="s">
        <v>307</v>
      </c>
      <c r="B61" s="9" t="s">
        <v>308</v>
      </c>
      <c r="C61" s="9" t="s">
        <v>309</v>
      </c>
      <c r="D61" s="9" t="s">
        <v>12</v>
      </c>
      <c r="E61" s="10" t="s">
        <v>310</v>
      </c>
      <c r="F61" s="10" t="s">
        <v>12</v>
      </c>
      <c r="G61" s="11" t="s">
        <v>311</v>
      </c>
      <c r="H61" s="12" t="s">
        <v>47</v>
      </c>
      <c r="I61" s="10" t="s">
        <v>12</v>
      </c>
      <c r="J61" s="13" t="s">
        <v>12</v>
      </c>
      <c r="K61" s="6"/>
      <c r="L61" s="6"/>
      <c r="M61" s="6"/>
      <c r="N61" s="6"/>
      <c r="O61" s="6"/>
      <c r="P61" s="6"/>
      <c r="Q61" s="6"/>
      <c r="R61" s="6"/>
      <c r="S61" s="6"/>
      <c r="T61" s="6"/>
      <c r="U61" s="6"/>
      <c r="V61" s="6"/>
      <c r="W61" s="6"/>
      <c r="X61" s="6"/>
      <c r="Y61" s="6"/>
      <c r="Z61" s="6"/>
      <c r="AA61" s="6"/>
    </row>
    <row customHeight="true" ht="17" r="62">
      <c r="A62" s="9" t="s">
        <v>312</v>
      </c>
      <c r="B62" s="9" t="s">
        <v>313</v>
      </c>
      <c r="C62" s="9" t="s">
        <v>314</v>
      </c>
      <c r="D62" s="9" t="s">
        <v>12</v>
      </c>
      <c r="E62" s="10" t="s">
        <v>315</v>
      </c>
      <c r="F62" s="10" t="s">
        <v>12</v>
      </c>
      <c r="G62" s="11" t="s">
        <v>316</v>
      </c>
      <c r="H62" s="12" t="s">
        <v>47</v>
      </c>
      <c r="I62" s="10" t="s">
        <v>12</v>
      </c>
      <c r="J62" s="13" t="s">
        <v>12</v>
      </c>
      <c r="K62" s="6"/>
      <c r="L62" s="6"/>
      <c r="M62" s="6"/>
      <c r="N62" s="6"/>
      <c r="O62" s="6"/>
      <c r="P62" s="6"/>
      <c r="Q62" s="6"/>
      <c r="R62" s="6"/>
      <c r="S62" s="6"/>
      <c r="T62" s="6"/>
      <c r="U62" s="6"/>
      <c r="V62" s="6"/>
      <c r="W62" s="6"/>
      <c r="X62" s="6"/>
      <c r="Y62" s="6"/>
      <c r="Z62" s="6"/>
      <c r="AA62" s="6"/>
    </row>
    <row customHeight="true" ht="17" r="63">
      <c r="A63" s="9" t="s">
        <v>317</v>
      </c>
      <c r="B63" s="9" t="s">
        <v>318</v>
      </c>
      <c r="C63" s="9" t="s">
        <v>319</v>
      </c>
      <c r="D63" s="9" t="s">
        <v>12</v>
      </c>
      <c r="E63" s="10" t="s">
        <v>320</v>
      </c>
      <c r="F63" s="10" t="s">
        <v>12</v>
      </c>
      <c r="G63" s="11" t="s">
        <v>131</v>
      </c>
      <c r="H63" s="12" t="s">
        <v>95</v>
      </c>
      <c r="I63" s="10" t="s">
        <v>12</v>
      </c>
      <c r="J63" s="13" t="s">
        <v>12</v>
      </c>
      <c r="K63" s="6"/>
      <c r="L63" s="6"/>
      <c r="M63" s="6"/>
      <c r="N63" s="6"/>
      <c r="O63" s="6"/>
      <c r="P63" s="6"/>
      <c r="Q63" s="6"/>
      <c r="R63" s="6"/>
      <c r="S63" s="6"/>
      <c r="T63" s="6"/>
      <c r="U63" s="6"/>
      <c r="V63" s="6"/>
      <c r="W63" s="6"/>
      <c r="X63" s="6"/>
      <c r="Y63" s="6"/>
      <c r="Z63" s="6"/>
      <c r="AA63" s="6"/>
    </row>
    <row customHeight="true" ht="17" r="64">
      <c r="A64" s="9" t="s">
        <v>321</v>
      </c>
      <c r="B64" s="9" t="s">
        <v>322</v>
      </c>
      <c r="C64" s="9" t="s">
        <v>323</v>
      </c>
      <c r="D64" s="9" t="s">
        <v>12</v>
      </c>
      <c r="E64" s="10" t="s">
        <v>324</v>
      </c>
      <c r="F64" s="10" t="s">
        <v>12</v>
      </c>
      <c r="G64" s="11" t="s">
        <v>325</v>
      </c>
      <c r="H64" s="12" t="s">
        <v>116</v>
      </c>
      <c r="I64" s="10" t="s">
        <v>12</v>
      </c>
      <c r="J64" s="13" t="s">
        <v>12</v>
      </c>
      <c r="K64" s="6"/>
      <c r="L64" s="6"/>
      <c r="M64" s="6"/>
      <c r="N64" s="6"/>
      <c r="O64" s="6"/>
      <c r="P64" s="6"/>
      <c r="Q64" s="6"/>
      <c r="R64" s="6"/>
      <c r="S64" s="6"/>
      <c r="T64" s="6"/>
      <c r="U64" s="6"/>
      <c r="V64" s="6"/>
      <c r="W64" s="6"/>
      <c r="X64" s="6"/>
      <c r="Y64" s="6"/>
      <c r="Z64" s="6"/>
      <c r="AA64" s="6"/>
    </row>
    <row customHeight="true" ht="17" r="65">
      <c r="A65" s="9" t="s">
        <v>326</v>
      </c>
      <c r="B65" s="9" t="s">
        <v>327</v>
      </c>
      <c r="C65" s="9" t="s">
        <v>328</v>
      </c>
      <c r="D65" s="9" t="s">
        <v>12</v>
      </c>
      <c r="E65" s="10" t="s">
        <v>329</v>
      </c>
      <c r="F65" s="10" t="s">
        <v>12</v>
      </c>
      <c r="G65" s="11" t="s">
        <v>209</v>
      </c>
      <c r="H65" s="12" t="s">
        <v>53</v>
      </c>
      <c r="I65" s="10" t="s">
        <v>12</v>
      </c>
      <c r="J65" s="13" t="s">
        <v>12</v>
      </c>
      <c r="K65" s="6"/>
      <c r="L65" s="6"/>
      <c r="M65" s="6"/>
      <c r="N65" s="6"/>
      <c r="O65" s="6"/>
      <c r="P65" s="6"/>
      <c r="Q65" s="6"/>
      <c r="R65" s="6"/>
      <c r="S65" s="6"/>
      <c r="T65" s="6"/>
      <c r="U65" s="6"/>
      <c r="V65" s="6"/>
      <c r="W65" s="6"/>
      <c r="X65" s="6"/>
      <c r="Y65" s="6"/>
      <c r="Z65" s="6"/>
      <c r="AA65" s="6"/>
    </row>
    <row customHeight="true" ht="17" r="66">
      <c r="A66" s="9" t="s">
        <v>330</v>
      </c>
      <c r="B66" s="9" t="s">
        <v>331</v>
      </c>
      <c r="C66" s="9" t="s">
        <v>332</v>
      </c>
      <c r="D66" s="9" t="s">
        <v>12</v>
      </c>
      <c r="E66" s="10" t="s">
        <v>333</v>
      </c>
      <c r="F66" s="10" t="s">
        <v>12</v>
      </c>
      <c r="G66" s="11" t="s">
        <v>334</v>
      </c>
      <c r="H66" s="12" t="s">
        <v>53</v>
      </c>
      <c r="I66" s="10" t="s">
        <v>12</v>
      </c>
      <c r="J66" s="13" t="s">
        <v>12</v>
      </c>
      <c r="K66" s="6"/>
      <c r="L66" s="6"/>
      <c r="M66" s="6"/>
      <c r="N66" s="6"/>
      <c r="O66" s="6"/>
      <c r="P66" s="6"/>
      <c r="Q66" s="6"/>
      <c r="R66" s="6"/>
      <c r="S66" s="6"/>
      <c r="T66" s="6"/>
      <c r="U66" s="6"/>
      <c r="V66" s="6"/>
      <c r="W66" s="6"/>
      <c r="X66" s="6"/>
      <c r="Y66" s="6"/>
      <c r="Z66" s="6"/>
      <c r="AA66" s="6"/>
    </row>
    <row customHeight="true" ht="17" r="67">
      <c r="A67" s="9" t="s">
        <v>335</v>
      </c>
      <c r="B67" s="9" t="s">
        <v>336</v>
      </c>
      <c r="C67" s="9" t="s">
        <v>337</v>
      </c>
      <c r="D67" s="9" t="s">
        <v>12</v>
      </c>
      <c r="E67" s="10" t="s">
        <v>338</v>
      </c>
      <c r="F67" s="10" t="s">
        <v>12</v>
      </c>
      <c r="G67" s="11" t="s">
        <v>40</v>
      </c>
      <c r="H67" s="12" t="s">
        <v>47</v>
      </c>
      <c r="I67" s="10" t="s">
        <v>12</v>
      </c>
      <c r="J67" s="13" t="s">
        <v>12</v>
      </c>
      <c r="K67" s="6"/>
      <c r="L67" s="6"/>
      <c r="M67" s="6"/>
      <c r="N67" s="6"/>
      <c r="O67" s="6"/>
      <c r="P67" s="6"/>
      <c r="Q67" s="6"/>
      <c r="R67" s="6"/>
      <c r="S67" s="6"/>
      <c r="T67" s="6"/>
      <c r="U67" s="6"/>
      <c r="V67" s="6"/>
      <c r="W67" s="6"/>
      <c r="X67" s="6"/>
      <c r="Y67" s="6"/>
      <c r="Z67" s="6"/>
      <c r="AA67" s="6"/>
    </row>
    <row customHeight="true" ht="17" r="68">
      <c r="A68" s="9" t="s">
        <v>339</v>
      </c>
      <c r="B68" s="9" t="s">
        <v>340</v>
      </c>
      <c r="C68" s="9" t="s">
        <v>341</v>
      </c>
      <c r="D68" s="9" t="s">
        <v>12</v>
      </c>
      <c r="E68" s="10" t="s">
        <v>342</v>
      </c>
      <c r="F68" s="10" t="s">
        <v>12</v>
      </c>
      <c r="G68" s="11" t="s">
        <v>343</v>
      </c>
      <c r="H68" s="12" t="s">
        <v>47</v>
      </c>
      <c r="I68" s="10" t="s">
        <v>12</v>
      </c>
      <c r="J68" s="13" t="s">
        <v>12</v>
      </c>
      <c r="K68" s="6"/>
      <c r="L68" s="6"/>
      <c r="M68" s="6"/>
      <c r="N68" s="6"/>
      <c r="O68" s="6"/>
      <c r="P68" s="6"/>
      <c r="Q68" s="6"/>
      <c r="R68" s="6"/>
      <c r="S68" s="6"/>
      <c r="T68" s="6"/>
      <c r="U68" s="6"/>
      <c r="V68" s="6"/>
      <c r="W68" s="6"/>
      <c r="X68" s="6"/>
      <c r="Y68" s="6"/>
      <c r="Z68" s="6"/>
      <c r="AA68" s="6"/>
    </row>
    <row customHeight="true" ht="17" r="69">
      <c r="A69" s="9" t="s">
        <v>344</v>
      </c>
      <c r="B69" s="9" t="s">
        <v>345</v>
      </c>
      <c r="C69" s="9" t="s">
        <v>346</v>
      </c>
      <c r="D69" s="9" t="s">
        <v>12</v>
      </c>
      <c r="E69" s="10" t="s">
        <v>347</v>
      </c>
      <c r="F69" s="10" t="s">
        <v>12</v>
      </c>
      <c r="G69" s="11" t="s">
        <v>348</v>
      </c>
      <c r="H69" s="12" t="s">
        <v>80</v>
      </c>
      <c r="I69" s="10" t="s">
        <v>12</v>
      </c>
      <c r="J69" s="13" t="s">
        <v>12</v>
      </c>
      <c r="K69" s="6"/>
      <c r="L69" s="6"/>
      <c r="M69" s="6"/>
      <c r="N69" s="6"/>
      <c r="O69" s="6"/>
      <c r="P69" s="6"/>
      <c r="Q69" s="6"/>
      <c r="R69" s="6"/>
      <c r="S69" s="6"/>
      <c r="T69" s="6"/>
      <c r="U69" s="6"/>
      <c r="V69" s="6"/>
      <c r="W69" s="6"/>
      <c r="X69" s="6"/>
      <c r="Y69" s="6"/>
      <c r="Z69" s="6"/>
      <c r="AA69" s="6"/>
    </row>
    <row customHeight="true" ht="17" r="70">
      <c r="A70" s="9" t="s">
        <v>349</v>
      </c>
      <c r="B70" s="9" t="s">
        <v>350</v>
      </c>
      <c r="C70" s="9" t="s">
        <v>351</v>
      </c>
      <c r="D70" s="9" t="s">
        <v>12</v>
      </c>
      <c r="E70" s="10" t="s">
        <v>352</v>
      </c>
      <c r="F70" s="10" t="s">
        <v>12</v>
      </c>
      <c r="G70" s="11" t="s">
        <v>353</v>
      </c>
      <c r="H70" s="12" t="s">
        <v>53</v>
      </c>
      <c r="I70" s="10" t="s">
        <v>12</v>
      </c>
      <c r="J70" s="13" t="s">
        <v>12</v>
      </c>
      <c r="K70" s="6"/>
      <c r="L70" s="6"/>
      <c r="M70" s="6"/>
      <c r="N70" s="6"/>
      <c r="O70" s="6"/>
      <c r="P70" s="6"/>
      <c r="Q70" s="6"/>
      <c r="R70" s="6"/>
      <c r="S70" s="6"/>
      <c r="T70" s="6"/>
      <c r="U70" s="6"/>
      <c r="V70" s="6"/>
      <c r="W70" s="6"/>
      <c r="X70" s="6"/>
      <c r="Y70" s="6"/>
      <c r="Z70" s="6"/>
      <c r="AA70" s="6"/>
    </row>
    <row customHeight="true" ht="17" r="71">
      <c r="A71" s="9" t="s">
        <v>354</v>
      </c>
      <c r="B71" s="9" t="s">
        <v>355</v>
      </c>
      <c r="C71" s="9" t="s">
        <v>356</v>
      </c>
      <c r="D71" s="9" t="s">
        <v>12</v>
      </c>
      <c r="E71" s="10" t="s">
        <v>357</v>
      </c>
      <c r="F71" s="10" t="s">
        <v>12</v>
      </c>
      <c r="G71" s="11" t="s">
        <v>358</v>
      </c>
      <c r="H71" s="12" t="s">
        <v>29</v>
      </c>
      <c r="I71" s="10" t="s">
        <v>12</v>
      </c>
      <c r="J71" s="13" t="s">
        <v>12</v>
      </c>
      <c r="K71" s="6"/>
      <c r="L71" s="6"/>
      <c r="M71" s="6"/>
      <c r="N71" s="6"/>
      <c r="O71" s="6"/>
      <c r="P71" s="6"/>
      <c r="Q71" s="6"/>
      <c r="R71" s="6"/>
      <c r="S71" s="6"/>
      <c r="T71" s="6"/>
      <c r="U71" s="6"/>
      <c r="V71" s="6"/>
      <c r="W71" s="6"/>
      <c r="X71" s="6"/>
      <c r="Y71" s="6"/>
      <c r="Z71" s="6"/>
      <c r="AA71" s="6"/>
    </row>
    <row customHeight="true" ht="17" r="72">
      <c r="A72" s="9" t="s">
        <v>359</v>
      </c>
      <c r="B72" s="9" t="s">
        <v>360</v>
      </c>
      <c r="C72" s="9" t="s">
        <v>361</v>
      </c>
      <c r="D72" s="9" t="s">
        <v>12</v>
      </c>
      <c r="E72" s="10" t="s">
        <v>362</v>
      </c>
      <c r="F72" s="10" t="s">
        <v>12</v>
      </c>
      <c r="G72" s="11" t="s">
        <v>219</v>
      </c>
      <c r="H72" s="12" t="s">
        <v>29</v>
      </c>
      <c r="I72" s="10" t="s">
        <v>12</v>
      </c>
      <c r="J72" s="13" t="s">
        <v>12</v>
      </c>
      <c r="K72" s="6"/>
      <c r="L72" s="6"/>
      <c r="M72" s="6"/>
      <c r="N72" s="6"/>
      <c r="O72" s="6"/>
      <c r="P72" s="6"/>
      <c r="Q72" s="6"/>
      <c r="R72" s="6"/>
      <c r="S72" s="6"/>
      <c r="T72" s="6"/>
      <c r="U72" s="6"/>
      <c r="V72" s="6"/>
      <c r="W72" s="6"/>
      <c r="X72" s="6"/>
      <c r="Y72" s="6"/>
      <c r="Z72" s="6"/>
      <c r="AA72" s="6"/>
    </row>
    <row customHeight="true" ht="17" r="73">
      <c r="A73" s="9" t="s">
        <v>363</v>
      </c>
      <c r="B73" s="9" t="s">
        <v>364</v>
      </c>
      <c r="C73" s="9" t="s">
        <v>365</v>
      </c>
      <c r="D73" s="9" t="s">
        <v>12</v>
      </c>
      <c r="E73" s="10" t="s">
        <v>366</v>
      </c>
      <c r="F73" s="10" t="s">
        <v>12</v>
      </c>
      <c r="G73" s="11" t="s">
        <v>367</v>
      </c>
      <c r="H73" s="12" t="s">
        <v>29</v>
      </c>
      <c r="I73" s="10" t="s">
        <v>12</v>
      </c>
      <c r="J73" s="13" t="s">
        <v>12</v>
      </c>
      <c r="K73" s="6"/>
      <c r="L73" s="6"/>
      <c r="M73" s="6"/>
      <c r="N73" s="6"/>
      <c r="O73" s="6"/>
      <c r="P73" s="6"/>
      <c r="Q73" s="6"/>
      <c r="R73" s="6"/>
      <c r="S73" s="6"/>
      <c r="T73" s="6"/>
      <c r="U73" s="6"/>
      <c r="V73" s="6"/>
      <c r="W73" s="6"/>
      <c r="X73" s="6"/>
      <c r="Y73" s="6"/>
      <c r="Z73" s="6"/>
      <c r="AA73" s="6"/>
    </row>
    <row customHeight="true" ht="17" r="74">
      <c r="A74" s="9" t="s">
        <v>368</v>
      </c>
      <c r="B74" s="9" t="s">
        <v>369</v>
      </c>
      <c r="C74" s="9" t="s">
        <v>370</v>
      </c>
      <c r="D74" s="9" t="s">
        <v>12</v>
      </c>
      <c r="E74" s="10" t="s">
        <v>371</v>
      </c>
      <c r="F74" s="10" t="s">
        <v>12</v>
      </c>
      <c r="G74" s="11" t="s">
        <v>372</v>
      </c>
      <c r="H74" s="12" t="s">
        <v>47</v>
      </c>
      <c r="I74" s="10" t="s">
        <v>12</v>
      </c>
      <c r="J74" s="13" t="s">
        <v>12</v>
      </c>
      <c r="K74" s="6"/>
      <c r="L74" s="6"/>
      <c r="M74" s="6"/>
      <c r="N74" s="6"/>
      <c r="O74" s="6"/>
      <c r="P74" s="6"/>
      <c r="Q74" s="6"/>
      <c r="R74" s="6"/>
      <c r="S74" s="6"/>
      <c r="T74" s="6"/>
      <c r="U74" s="6"/>
      <c r="V74" s="6"/>
      <c r="W74" s="6"/>
      <c r="X74" s="6"/>
      <c r="Y74" s="6"/>
      <c r="Z74" s="6"/>
      <c r="AA74" s="6"/>
    </row>
    <row customHeight="true" ht="17" r="75">
      <c r="A75" s="9" t="s">
        <v>373</v>
      </c>
      <c r="B75" s="9" t="s">
        <v>374</v>
      </c>
      <c r="C75" s="9" t="s">
        <v>375</v>
      </c>
      <c r="D75" s="9" t="s">
        <v>12</v>
      </c>
      <c r="E75" s="10" t="s">
        <v>376</v>
      </c>
      <c r="F75" s="10" t="s">
        <v>12</v>
      </c>
      <c r="G75" s="11" t="s">
        <v>377</v>
      </c>
      <c r="H75" s="12" t="s">
        <v>47</v>
      </c>
      <c r="I75" s="10" t="s">
        <v>12</v>
      </c>
      <c r="J75" s="13" t="s">
        <v>12</v>
      </c>
      <c r="K75" s="6"/>
      <c r="L75" s="6"/>
      <c r="M75" s="6"/>
      <c r="N75" s="6"/>
      <c r="O75" s="6"/>
      <c r="P75" s="6"/>
      <c r="Q75" s="6"/>
      <c r="R75" s="6"/>
      <c r="S75" s="6"/>
      <c r="T75" s="6"/>
      <c r="U75" s="6"/>
      <c r="V75" s="6"/>
      <c r="W75" s="6"/>
      <c r="X75" s="6"/>
      <c r="Y75" s="6"/>
      <c r="Z75" s="6"/>
      <c r="AA75" s="6"/>
    </row>
    <row customHeight="true" ht="17" r="76">
      <c r="A76" s="9" t="s">
        <v>378</v>
      </c>
      <c r="B76" s="9" t="s">
        <v>379</v>
      </c>
      <c r="C76" s="9" t="s">
        <v>380</v>
      </c>
      <c r="D76" s="9" t="s">
        <v>12</v>
      </c>
      <c r="E76" s="10" t="s">
        <v>381</v>
      </c>
      <c r="F76" s="10" t="s">
        <v>12</v>
      </c>
      <c r="G76" s="11" t="s">
        <v>277</v>
      </c>
      <c r="H76" s="12" t="s">
        <v>41</v>
      </c>
      <c r="I76" s="10" t="s">
        <v>12</v>
      </c>
      <c r="J76" s="13" t="s">
        <v>12</v>
      </c>
      <c r="K76" s="6"/>
      <c r="L76" s="6"/>
      <c r="M76" s="6"/>
      <c r="N76" s="6"/>
      <c r="O76" s="6"/>
      <c r="P76" s="6"/>
      <c r="Q76" s="6"/>
      <c r="R76" s="6"/>
      <c r="S76" s="6"/>
      <c r="T76" s="6"/>
      <c r="U76" s="6"/>
      <c r="V76" s="6"/>
      <c r="W76" s="6"/>
      <c r="X76" s="6"/>
      <c r="Y76" s="6"/>
      <c r="Z76" s="6"/>
      <c r="AA76" s="6"/>
    </row>
    <row customHeight="true" ht="17" r="77">
      <c r="A77" s="9" t="s">
        <v>382</v>
      </c>
      <c r="B77" s="9" t="s">
        <v>383</v>
      </c>
      <c r="C77" s="9" t="s">
        <v>384</v>
      </c>
      <c r="D77" s="9" t="s">
        <v>12</v>
      </c>
      <c r="E77" s="10" t="s">
        <v>385</v>
      </c>
      <c r="F77" s="10" t="s">
        <v>12</v>
      </c>
      <c r="G77" s="11" t="s">
        <v>386</v>
      </c>
      <c r="H77" s="12" t="s">
        <v>29</v>
      </c>
      <c r="I77" s="10" t="s">
        <v>12</v>
      </c>
      <c r="J77" s="13" t="s">
        <v>12</v>
      </c>
      <c r="K77" s="6"/>
      <c r="L77" s="6"/>
      <c r="M77" s="6"/>
      <c r="N77" s="6"/>
      <c r="O77" s="6"/>
      <c r="P77" s="6"/>
      <c r="Q77" s="6"/>
      <c r="R77" s="6"/>
      <c r="S77" s="6"/>
      <c r="T77" s="6"/>
      <c r="U77" s="6"/>
      <c r="V77" s="6"/>
      <c r="W77" s="6"/>
      <c r="X77" s="6"/>
      <c r="Y77" s="6"/>
      <c r="Z77" s="6"/>
      <c r="AA77" s="6"/>
    </row>
    <row customHeight="true" ht="17" r="78">
      <c r="A78" s="9" t="s">
        <v>387</v>
      </c>
      <c r="B78" s="9" t="s">
        <v>388</v>
      </c>
      <c r="C78" s="9" t="s">
        <v>389</v>
      </c>
      <c r="D78" s="9" t="s">
        <v>12</v>
      </c>
      <c r="E78" s="10" t="s">
        <v>390</v>
      </c>
      <c r="F78" s="10" t="s">
        <v>12</v>
      </c>
      <c r="G78" s="11" t="s">
        <v>391</v>
      </c>
      <c r="H78" s="12" t="s">
        <v>53</v>
      </c>
      <c r="I78" s="10" t="s">
        <v>12</v>
      </c>
      <c r="J78" s="13" t="s">
        <v>12</v>
      </c>
      <c r="K78" s="6"/>
      <c r="L78" s="6"/>
      <c r="M78" s="6"/>
      <c r="N78" s="6"/>
      <c r="O78" s="6"/>
      <c r="P78" s="6"/>
      <c r="Q78" s="6"/>
      <c r="R78" s="6"/>
      <c r="S78" s="6"/>
      <c r="T78" s="6"/>
      <c r="U78" s="6"/>
      <c r="V78" s="6"/>
      <c r="W78" s="6"/>
      <c r="X78" s="6"/>
      <c r="Y78" s="6"/>
      <c r="Z78" s="6"/>
      <c r="AA78" s="6"/>
    </row>
    <row customHeight="true" ht="17" r="79">
      <c r="A79" s="9" t="s">
        <v>392</v>
      </c>
      <c r="B79" s="9" t="s">
        <v>393</v>
      </c>
      <c r="C79" s="9" t="s">
        <v>394</v>
      </c>
      <c r="D79" s="9" t="s">
        <v>12</v>
      </c>
      <c r="E79" s="10" t="s">
        <v>395</v>
      </c>
      <c r="F79" s="10" t="s">
        <v>12</v>
      </c>
      <c r="G79" s="11" t="s">
        <v>136</v>
      </c>
      <c r="H79" s="12" t="s">
        <v>53</v>
      </c>
      <c r="I79" s="10" t="s">
        <v>12</v>
      </c>
      <c r="J79" s="13" t="s">
        <v>12</v>
      </c>
      <c r="K79" s="6"/>
      <c r="L79" s="6"/>
      <c r="M79" s="6"/>
      <c r="N79" s="6"/>
      <c r="O79" s="6"/>
      <c r="P79" s="6"/>
      <c r="Q79" s="6"/>
      <c r="R79" s="6"/>
      <c r="S79" s="6"/>
      <c r="T79" s="6"/>
      <c r="U79" s="6"/>
      <c r="V79" s="6"/>
      <c r="W79" s="6"/>
      <c r="X79" s="6"/>
      <c r="Y79" s="6"/>
      <c r="Z79" s="6"/>
      <c r="AA79" s="6"/>
    </row>
    <row customHeight="true" ht="17" r="80">
      <c r="A80" s="9" t="s">
        <v>396</v>
      </c>
      <c r="B80" s="9" t="s">
        <v>397</v>
      </c>
      <c r="C80" s="9" t="s">
        <v>398</v>
      </c>
      <c r="D80" s="9" t="s">
        <v>12</v>
      </c>
      <c r="E80" s="10" t="s">
        <v>399</v>
      </c>
      <c r="F80" s="10" t="s">
        <v>12</v>
      </c>
      <c r="G80" s="11" t="s">
        <v>400</v>
      </c>
      <c r="H80" s="12" t="s">
        <v>29</v>
      </c>
      <c r="I80" s="10" t="s">
        <v>12</v>
      </c>
      <c r="J80" s="13" t="s">
        <v>12</v>
      </c>
      <c r="K80" s="6"/>
      <c r="L80" s="6"/>
      <c r="M80" s="6"/>
      <c r="N80" s="6"/>
      <c r="O80" s="6"/>
      <c r="P80" s="6"/>
      <c r="Q80" s="6"/>
      <c r="R80" s="6"/>
      <c r="S80" s="6"/>
      <c r="T80" s="6"/>
      <c r="U80" s="6"/>
      <c r="V80" s="6"/>
      <c r="W80" s="6"/>
      <c r="X80" s="6"/>
      <c r="Y80" s="6"/>
      <c r="Z80" s="6"/>
      <c r="AA80" s="6"/>
    </row>
    <row customHeight="true" ht="17" r="81">
      <c r="A81" s="9" t="s">
        <v>401</v>
      </c>
      <c r="B81" s="9" t="s">
        <v>402</v>
      </c>
      <c r="C81" s="9" t="s">
        <v>403</v>
      </c>
      <c r="D81" s="9" t="s">
        <v>12</v>
      </c>
      <c r="E81" s="10" t="s">
        <v>404</v>
      </c>
      <c r="F81" s="10" t="s">
        <v>12</v>
      </c>
      <c r="G81" s="11" t="s">
        <v>405</v>
      </c>
      <c r="H81" s="12" t="s">
        <v>53</v>
      </c>
      <c r="I81" s="10" t="s">
        <v>12</v>
      </c>
      <c r="J81" s="13" t="s">
        <v>12</v>
      </c>
      <c r="K81" s="6"/>
      <c r="L81" s="6"/>
      <c r="M81" s="6"/>
      <c r="N81" s="6"/>
      <c r="O81" s="6"/>
      <c r="P81" s="6"/>
      <c r="Q81" s="6"/>
      <c r="R81" s="6"/>
      <c r="S81" s="6"/>
      <c r="T81" s="6"/>
      <c r="U81" s="6"/>
      <c r="V81" s="6"/>
      <c r="W81" s="6"/>
      <c r="X81" s="6"/>
      <c r="Y81" s="6"/>
      <c r="Z81" s="6"/>
      <c r="AA81" s="6"/>
    </row>
    <row customHeight="true" ht="17" r="82">
      <c r="A82" s="9" t="s">
        <v>406</v>
      </c>
      <c r="B82" s="9" t="s">
        <v>407</v>
      </c>
      <c r="C82" s="9" t="s">
        <v>408</v>
      </c>
      <c r="D82" s="9" t="s">
        <v>12</v>
      </c>
      <c r="E82" s="10" t="s">
        <v>409</v>
      </c>
      <c r="F82" s="10" t="s">
        <v>12</v>
      </c>
      <c r="G82" s="11" t="s">
        <v>253</v>
      </c>
      <c r="H82" s="12" t="s">
        <v>41</v>
      </c>
      <c r="I82" s="10" t="s">
        <v>12</v>
      </c>
      <c r="J82" s="13" t="s">
        <v>12</v>
      </c>
      <c r="K82" s="6"/>
      <c r="L82" s="6"/>
      <c r="M82" s="6"/>
      <c r="N82" s="6"/>
      <c r="O82" s="6"/>
      <c r="P82" s="6"/>
      <c r="Q82" s="6"/>
      <c r="R82" s="6"/>
      <c r="S82" s="6"/>
      <c r="T82" s="6"/>
      <c r="U82" s="6"/>
      <c r="V82" s="6"/>
      <c r="W82" s="6"/>
      <c r="X82" s="6"/>
      <c r="Y82" s="6"/>
      <c r="Z82" s="6"/>
      <c r="AA82" s="6"/>
    </row>
    <row customHeight="true" ht="17" r="83">
      <c r="A83" s="9" t="s">
        <v>410</v>
      </c>
      <c r="B83" s="9" t="s">
        <v>411</v>
      </c>
      <c r="C83" s="9" t="s">
        <v>412</v>
      </c>
      <c r="D83" s="9" t="s">
        <v>12</v>
      </c>
      <c r="E83" s="10" t="s">
        <v>413</v>
      </c>
      <c r="F83" s="10" t="s">
        <v>12</v>
      </c>
      <c r="G83" s="11" t="s">
        <v>166</v>
      </c>
      <c r="H83" s="12" t="s">
        <v>29</v>
      </c>
      <c r="I83" s="10" t="s">
        <v>12</v>
      </c>
      <c r="J83" s="13" t="s">
        <v>12</v>
      </c>
      <c r="K83" s="6"/>
      <c r="L83" s="6"/>
      <c r="M83" s="6"/>
      <c r="N83" s="6"/>
      <c r="O83" s="6"/>
      <c r="P83" s="6"/>
      <c r="Q83" s="6"/>
      <c r="R83" s="6"/>
      <c r="S83" s="6"/>
      <c r="T83" s="6"/>
      <c r="U83" s="6"/>
      <c r="V83" s="6"/>
      <c r="W83" s="6"/>
      <c r="X83" s="6"/>
      <c r="Y83" s="6"/>
      <c r="Z83" s="6"/>
      <c r="AA83" s="6"/>
    </row>
    <row customHeight="true" ht="17" r="84">
      <c r="A84" s="9" t="s">
        <v>414</v>
      </c>
      <c r="B84" s="9" t="s">
        <v>415</v>
      </c>
      <c r="C84" s="9" t="s">
        <v>416</v>
      </c>
      <c r="D84" s="9" t="s">
        <v>12</v>
      </c>
      <c r="E84" s="10" t="s">
        <v>417</v>
      </c>
      <c r="F84" s="10" t="s">
        <v>12</v>
      </c>
      <c r="G84" s="11" t="s">
        <v>418</v>
      </c>
      <c r="H84" s="12" t="s">
        <v>29</v>
      </c>
      <c r="I84" s="10" t="s">
        <v>12</v>
      </c>
      <c r="J84" s="13" t="s">
        <v>12</v>
      </c>
      <c r="K84" s="6"/>
      <c r="L84" s="6"/>
      <c r="M84" s="6"/>
      <c r="N84" s="6"/>
      <c r="O84" s="6"/>
      <c r="P84" s="6"/>
      <c r="Q84" s="6"/>
      <c r="R84" s="6"/>
      <c r="S84" s="6"/>
      <c r="T84" s="6"/>
      <c r="U84" s="6"/>
      <c r="V84" s="6"/>
      <c r="W84" s="6"/>
      <c r="X84" s="6"/>
      <c r="Y84" s="6"/>
      <c r="Z84" s="6"/>
      <c r="AA84" s="6"/>
    </row>
    <row customHeight="true" ht="17" r="85">
      <c r="A85" s="9" t="s">
        <v>419</v>
      </c>
      <c r="B85" s="9" t="s">
        <v>420</v>
      </c>
      <c r="C85" s="9" t="s">
        <v>421</v>
      </c>
      <c r="D85" s="9" t="s">
        <v>12</v>
      </c>
      <c r="E85" s="10" t="s">
        <v>422</v>
      </c>
      <c r="F85" s="10" t="s">
        <v>12</v>
      </c>
      <c r="G85" s="11" t="s">
        <v>28</v>
      </c>
      <c r="H85" s="12" t="s">
        <v>53</v>
      </c>
      <c r="I85" s="10" t="s">
        <v>12</v>
      </c>
      <c r="J85" s="13" t="s">
        <v>12</v>
      </c>
      <c r="K85" s="6"/>
      <c r="L85" s="6"/>
      <c r="M85" s="6"/>
      <c r="N85" s="6"/>
      <c r="O85" s="6"/>
      <c r="P85" s="6"/>
      <c r="Q85" s="6"/>
      <c r="R85" s="6"/>
      <c r="S85" s="6"/>
      <c r="T85" s="6"/>
      <c r="U85" s="6"/>
      <c r="V85" s="6"/>
      <c r="W85" s="6"/>
      <c r="X85" s="6"/>
      <c r="Y85" s="6"/>
      <c r="Z85" s="6"/>
      <c r="AA85" s="6"/>
    </row>
    <row customHeight="true" ht="17" r="86">
      <c r="A86" s="9" t="s">
        <v>423</v>
      </c>
      <c r="B86" s="9" t="s">
        <v>424</v>
      </c>
      <c r="C86" s="9" t="s">
        <v>425</v>
      </c>
      <c r="D86" s="9" t="s">
        <v>12</v>
      </c>
      <c r="E86" s="10" t="s">
        <v>426</v>
      </c>
      <c r="F86" s="10" t="s">
        <v>12</v>
      </c>
      <c r="G86" s="11" t="s">
        <v>427</v>
      </c>
      <c r="H86" s="12" t="s">
        <v>41</v>
      </c>
      <c r="I86" s="10" t="s">
        <v>12</v>
      </c>
      <c r="J86" s="13" t="s">
        <v>12</v>
      </c>
      <c r="K86" s="6"/>
      <c r="L86" s="6"/>
      <c r="M86" s="6"/>
      <c r="N86" s="6"/>
      <c r="O86" s="6"/>
      <c r="P86" s="6"/>
      <c r="Q86" s="6"/>
      <c r="R86" s="6"/>
      <c r="S86" s="6"/>
      <c r="T86" s="6"/>
      <c r="U86" s="6"/>
      <c r="V86" s="6"/>
      <c r="W86" s="6"/>
      <c r="X86" s="6"/>
      <c r="Y86" s="6"/>
      <c r="Z86" s="6"/>
      <c r="AA86" s="6"/>
    </row>
    <row customHeight="true" ht="17" r="87">
      <c r="A87" s="9" t="s">
        <v>428</v>
      </c>
      <c r="B87" s="9" t="s">
        <v>429</v>
      </c>
      <c r="C87" s="9" t="s">
        <v>430</v>
      </c>
      <c r="D87" s="9" t="s">
        <v>12</v>
      </c>
      <c r="E87" s="10" t="s">
        <v>431</v>
      </c>
      <c r="F87" s="10" t="s">
        <v>12</v>
      </c>
      <c r="G87" s="11" t="s">
        <v>432</v>
      </c>
      <c r="H87" s="12" t="s">
        <v>53</v>
      </c>
      <c r="I87" s="10" t="s">
        <v>12</v>
      </c>
      <c r="J87" s="13" t="s">
        <v>12</v>
      </c>
      <c r="K87" s="6"/>
      <c r="L87" s="6"/>
      <c r="M87" s="6"/>
      <c r="N87" s="6"/>
      <c r="O87" s="6"/>
      <c r="P87" s="6"/>
      <c r="Q87" s="6"/>
      <c r="R87" s="6"/>
      <c r="S87" s="6"/>
      <c r="T87" s="6"/>
      <c r="U87" s="6"/>
      <c r="V87" s="6"/>
      <c r="W87" s="6"/>
      <c r="X87" s="6"/>
      <c r="Y87" s="6"/>
      <c r="Z87" s="6"/>
      <c r="AA87" s="6"/>
    </row>
    <row customHeight="true" ht="17" r="88">
      <c r="A88" s="9" t="s">
        <v>433</v>
      </c>
      <c r="B88" s="9" t="s">
        <v>434</v>
      </c>
      <c r="C88" s="9" t="s">
        <v>435</v>
      </c>
      <c r="D88" s="9" t="s">
        <v>12</v>
      </c>
      <c r="E88" s="10" t="s">
        <v>436</v>
      </c>
      <c r="F88" s="10" t="s">
        <v>12</v>
      </c>
      <c r="G88" s="11" t="s">
        <v>437</v>
      </c>
      <c r="H88" s="12" t="s">
        <v>41</v>
      </c>
      <c r="I88" s="10" t="s">
        <v>12</v>
      </c>
      <c r="J88" s="13" t="s">
        <v>12</v>
      </c>
      <c r="K88" s="6"/>
      <c r="L88" s="6"/>
      <c r="M88" s="6"/>
      <c r="N88" s="6"/>
      <c r="O88" s="6"/>
      <c r="P88" s="6"/>
      <c r="Q88" s="6"/>
      <c r="R88" s="6"/>
      <c r="S88" s="6"/>
      <c r="T88" s="6"/>
      <c r="U88" s="6"/>
      <c r="V88" s="6"/>
      <c r="W88" s="6"/>
      <c r="X88" s="6"/>
      <c r="Y88" s="6"/>
      <c r="Z88" s="6"/>
      <c r="AA88" s="6"/>
    </row>
    <row customHeight="true" ht="17" r="89">
      <c r="A89" s="9" t="s">
        <v>438</v>
      </c>
      <c r="B89" s="9" t="s">
        <v>439</v>
      </c>
      <c r="C89" s="9" t="s">
        <v>440</v>
      </c>
      <c r="D89" s="9" t="s">
        <v>12</v>
      </c>
      <c r="E89" s="10" t="s">
        <v>441</v>
      </c>
      <c r="F89" s="10" t="s">
        <v>12</v>
      </c>
      <c r="G89" s="11" t="s">
        <v>405</v>
      </c>
      <c r="H89" s="12" t="s">
        <v>442</v>
      </c>
      <c r="I89" s="10" t="s">
        <v>12</v>
      </c>
      <c r="J89" s="13" t="s">
        <v>12</v>
      </c>
      <c r="K89" s="6"/>
      <c r="L89" s="6"/>
      <c r="M89" s="6"/>
      <c r="N89" s="6"/>
      <c r="O89" s="6"/>
      <c r="P89" s="6"/>
      <c r="Q89" s="6"/>
      <c r="R89" s="6"/>
      <c r="S89" s="6"/>
      <c r="T89" s="6"/>
      <c r="U89" s="6"/>
      <c r="V89" s="6"/>
      <c r="W89" s="6"/>
      <c r="X89" s="6"/>
      <c r="Y89" s="6"/>
      <c r="Z89" s="6"/>
      <c r="AA89" s="6"/>
    </row>
    <row customHeight="true" ht="17" r="90">
      <c r="A90" s="9" t="s">
        <v>443</v>
      </c>
      <c r="B90" s="9" t="s">
        <v>444</v>
      </c>
      <c r="C90" s="9" t="s">
        <v>445</v>
      </c>
      <c r="D90" s="9" t="s">
        <v>12</v>
      </c>
      <c r="E90" s="10" t="s">
        <v>446</v>
      </c>
      <c r="F90" s="10" t="s">
        <v>12</v>
      </c>
      <c r="G90" s="11" t="s">
        <v>253</v>
      </c>
      <c r="H90" s="12" t="s">
        <v>29</v>
      </c>
      <c r="I90" s="10" t="s">
        <v>12</v>
      </c>
      <c r="J90" s="13" t="s">
        <v>12</v>
      </c>
      <c r="K90" s="6"/>
      <c r="L90" s="6"/>
      <c r="M90" s="6"/>
      <c r="N90" s="6"/>
      <c r="O90" s="6"/>
      <c r="P90" s="6"/>
      <c r="Q90" s="6"/>
      <c r="R90" s="6"/>
      <c r="S90" s="6"/>
      <c r="T90" s="6"/>
      <c r="U90" s="6"/>
      <c r="V90" s="6"/>
      <c r="W90" s="6"/>
      <c r="X90" s="6"/>
      <c r="Y90" s="6"/>
      <c r="Z90" s="6"/>
      <c r="AA90" s="6"/>
    </row>
    <row customHeight="true" ht="17" r="91">
      <c r="A91" s="9" t="s">
        <v>447</v>
      </c>
      <c r="B91" s="9" t="s">
        <v>448</v>
      </c>
      <c r="C91" s="9" t="s">
        <v>449</v>
      </c>
      <c r="D91" s="9" t="s">
        <v>12</v>
      </c>
      <c r="E91" s="10" t="s">
        <v>450</v>
      </c>
      <c r="F91" s="10" t="s">
        <v>12</v>
      </c>
      <c r="G91" s="11" t="s">
        <v>451</v>
      </c>
      <c r="H91" s="12" t="s">
        <v>452</v>
      </c>
      <c r="I91" s="10" t="s">
        <v>12</v>
      </c>
      <c r="J91" s="13" t="s">
        <v>12</v>
      </c>
      <c r="K91" s="6"/>
      <c r="L91" s="6"/>
      <c r="M91" s="6"/>
      <c r="N91" s="6"/>
      <c r="O91" s="6"/>
      <c r="P91" s="6"/>
      <c r="Q91" s="6"/>
      <c r="R91" s="6"/>
      <c r="S91" s="6"/>
      <c r="T91" s="6"/>
      <c r="U91" s="6"/>
      <c r="V91" s="6"/>
      <c r="W91" s="6"/>
      <c r="X91" s="6"/>
      <c r="Y91" s="6"/>
      <c r="Z91" s="6"/>
      <c r="AA91" s="6"/>
    </row>
    <row customHeight="true" ht="17" r="92">
      <c r="A92" s="9" t="s">
        <v>453</v>
      </c>
      <c r="B92" s="9" t="s">
        <v>454</v>
      </c>
      <c r="C92" s="9" t="s">
        <v>455</v>
      </c>
      <c r="D92" s="9" t="s">
        <v>12</v>
      </c>
      <c r="E92" s="10" t="s">
        <v>456</v>
      </c>
      <c r="F92" s="10" t="s">
        <v>12</v>
      </c>
      <c r="G92" s="11" t="s">
        <v>457</v>
      </c>
      <c r="H92" s="12" t="s">
        <v>29</v>
      </c>
      <c r="I92" s="10" t="s">
        <v>12</v>
      </c>
      <c r="J92" s="13" t="s">
        <v>12</v>
      </c>
      <c r="K92" s="6"/>
      <c r="L92" s="6"/>
      <c r="M92" s="6"/>
      <c r="N92" s="6"/>
      <c r="O92" s="6"/>
      <c r="P92" s="6"/>
      <c r="Q92" s="6"/>
      <c r="R92" s="6"/>
      <c r="S92" s="6"/>
      <c r="T92" s="6"/>
      <c r="U92" s="6"/>
      <c r="V92" s="6"/>
      <c r="W92" s="6"/>
      <c r="X92" s="6"/>
      <c r="Y92" s="6"/>
      <c r="Z92" s="6"/>
      <c r="AA92" s="6"/>
    </row>
    <row customHeight="true" ht="17" r="93">
      <c r="A93" s="9" t="s">
        <v>458</v>
      </c>
      <c r="B93" s="9" t="s">
        <v>459</v>
      </c>
      <c r="C93" s="9" t="s">
        <v>460</v>
      </c>
      <c r="D93" s="9" t="s">
        <v>12</v>
      </c>
      <c r="E93" s="10" t="s">
        <v>461</v>
      </c>
      <c r="F93" s="10" t="s">
        <v>12</v>
      </c>
      <c r="G93" s="11" t="s">
        <v>301</v>
      </c>
      <c r="H93" s="12" t="s">
        <v>41</v>
      </c>
      <c r="I93" s="10" t="s">
        <v>12</v>
      </c>
      <c r="J93" s="13" t="s">
        <v>12</v>
      </c>
      <c r="K93" s="6"/>
      <c r="L93" s="6"/>
      <c r="M93" s="6"/>
      <c r="N93" s="6"/>
      <c r="O93" s="6"/>
      <c r="P93" s="6"/>
      <c r="Q93" s="6"/>
      <c r="R93" s="6"/>
      <c r="S93" s="6"/>
      <c r="T93" s="6"/>
      <c r="U93" s="6"/>
      <c r="V93" s="6"/>
      <c r="W93" s="6"/>
      <c r="X93" s="6"/>
      <c r="Y93" s="6"/>
      <c r="Z93" s="6"/>
      <c r="AA93" s="6"/>
    </row>
    <row customHeight="true" ht="17" r="94">
      <c r="A94" s="9" t="s">
        <v>462</v>
      </c>
      <c r="B94" s="9" t="s">
        <v>463</v>
      </c>
      <c r="C94" s="9" t="s">
        <v>464</v>
      </c>
      <c r="D94" s="9" t="s">
        <v>12</v>
      </c>
      <c r="E94" s="10" t="s">
        <v>465</v>
      </c>
      <c r="F94" s="10" t="s">
        <v>12</v>
      </c>
      <c r="G94" s="11" t="s">
        <v>110</v>
      </c>
      <c r="H94" s="12" t="s">
        <v>466</v>
      </c>
      <c r="I94" s="10" t="s">
        <v>12</v>
      </c>
      <c r="J94" s="13" t="s">
        <v>12</v>
      </c>
      <c r="K94" s="6"/>
      <c r="L94" s="6"/>
      <c r="M94" s="6"/>
      <c r="N94" s="6"/>
      <c r="O94" s="6"/>
      <c r="P94" s="6"/>
      <c r="Q94" s="6"/>
      <c r="R94" s="6"/>
      <c r="S94" s="6"/>
      <c r="T94" s="6"/>
      <c r="U94" s="6"/>
      <c r="V94" s="6"/>
      <c r="W94" s="6"/>
      <c r="X94" s="6"/>
      <c r="Y94" s="6"/>
      <c r="Z94" s="6"/>
      <c r="AA94" s="6"/>
    </row>
    <row customHeight="true" ht="17" r="95">
      <c r="A95" s="9" t="s">
        <v>467</v>
      </c>
      <c r="B95" s="9" t="s">
        <v>468</v>
      </c>
      <c r="C95" s="9" t="s">
        <v>469</v>
      </c>
      <c r="D95" s="9" t="s">
        <v>12</v>
      </c>
      <c r="E95" s="10" t="s">
        <v>470</v>
      </c>
      <c r="F95" s="10" t="s">
        <v>12</v>
      </c>
      <c r="G95" s="11" t="s">
        <v>418</v>
      </c>
      <c r="H95" s="12" t="s">
        <v>53</v>
      </c>
      <c r="I95" s="10" t="s">
        <v>12</v>
      </c>
      <c r="J95" s="13" t="s">
        <v>12</v>
      </c>
      <c r="K95" s="6"/>
      <c r="L95" s="6"/>
      <c r="M95" s="6"/>
      <c r="N95" s="6"/>
      <c r="O95" s="6"/>
      <c r="P95" s="6"/>
      <c r="Q95" s="6"/>
      <c r="R95" s="6"/>
      <c r="S95" s="6"/>
      <c r="T95" s="6"/>
      <c r="U95" s="6"/>
      <c r="V95" s="6"/>
      <c r="W95" s="6"/>
      <c r="X95" s="6"/>
      <c r="Y95" s="6"/>
      <c r="Z95" s="6"/>
      <c r="AA95" s="6"/>
    </row>
    <row customHeight="true" ht="17" r="96">
      <c r="A96" s="9" t="s">
        <v>471</v>
      </c>
      <c r="B96" s="9" t="s">
        <v>472</v>
      </c>
      <c r="C96" s="9" t="s">
        <v>473</v>
      </c>
      <c r="D96" s="9" t="s">
        <v>12</v>
      </c>
      <c r="E96" s="10" t="s">
        <v>474</v>
      </c>
      <c r="F96" s="10" t="s">
        <v>12</v>
      </c>
      <c r="G96" s="11" t="s">
        <v>475</v>
      </c>
      <c r="H96" s="12" t="s">
        <v>452</v>
      </c>
      <c r="I96" s="10" t="s">
        <v>12</v>
      </c>
      <c r="J96" s="13" t="s">
        <v>12</v>
      </c>
      <c r="K96" s="6"/>
      <c r="L96" s="6"/>
      <c r="M96" s="6"/>
      <c r="N96" s="6"/>
      <c r="O96" s="6"/>
      <c r="P96" s="6"/>
      <c r="Q96" s="6"/>
      <c r="R96" s="6"/>
      <c r="S96" s="6"/>
      <c r="T96" s="6"/>
      <c r="U96" s="6"/>
      <c r="V96" s="6"/>
      <c r="W96" s="6"/>
      <c r="X96" s="6"/>
      <c r="Y96" s="6"/>
      <c r="Z96" s="6"/>
      <c r="AA96" s="6"/>
    </row>
    <row customHeight="true" ht="17" r="97">
      <c r="A97" s="9" t="s">
        <v>476</v>
      </c>
      <c r="B97" s="9" t="s">
        <v>477</v>
      </c>
      <c r="C97" s="9" t="s">
        <v>478</v>
      </c>
      <c r="D97" s="9" t="s">
        <v>12</v>
      </c>
      <c r="E97" s="10" t="s">
        <v>479</v>
      </c>
      <c r="F97" s="10" t="s">
        <v>12</v>
      </c>
      <c r="G97" s="11" t="s">
        <v>480</v>
      </c>
      <c r="H97" s="12" t="s">
        <v>29</v>
      </c>
      <c r="I97" s="10" t="s">
        <v>12</v>
      </c>
      <c r="J97" s="13" t="s">
        <v>12</v>
      </c>
      <c r="K97" s="6"/>
      <c r="L97" s="6"/>
      <c r="M97" s="6"/>
      <c r="N97" s="6"/>
      <c r="O97" s="6"/>
      <c r="P97" s="6"/>
      <c r="Q97" s="6"/>
      <c r="R97" s="6"/>
      <c r="S97" s="6"/>
      <c r="T97" s="6"/>
      <c r="U97" s="6"/>
      <c r="V97" s="6"/>
      <c r="W97" s="6"/>
      <c r="X97" s="6"/>
      <c r="Y97" s="6"/>
      <c r="Z97" s="6"/>
      <c r="AA97" s="6"/>
    </row>
    <row customHeight="true" ht="17" r="98">
      <c r="A98" s="9" t="s">
        <v>481</v>
      </c>
      <c r="B98" s="9" t="s">
        <v>482</v>
      </c>
      <c r="C98" s="9" t="s">
        <v>483</v>
      </c>
      <c r="D98" s="9" t="s">
        <v>12</v>
      </c>
      <c r="E98" s="10" t="s">
        <v>484</v>
      </c>
      <c r="F98" s="10" t="s">
        <v>12</v>
      </c>
      <c r="G98" s="11" t="s">
        <v>325</v>
      </c>
      <c r="H98" s="12" t="s">
        <v>53</v>
      </c>
      <c r="I98" s="10" t="s">
        <v>12</v>
      </c>
      <c r="J98" s="13" t="s">
        <v>12</v>
      </c>
      <c r="K98" s="6"/>
      <c r="L98" s="6"/>
      <c r="M98" s="6"/>
      <c r="N98" s="6"/>
      <c r="O98" s="6"/>
      <c r="P98" s="6"/>
      <c r="Q98" s="6"/>
      <c r="R98" s="6"/>
      <c r="S98" s="6"/>
      <c r="T98" s="6"/>
      <c r="U98" s="6"/>
      <c r="V98" s="6"/>
      <c r="W98" s="6"/>
      <c r="X98" s="6"/>
      <c r="Y98" s="6"/>
      <c r="Z98" s="6"/>
      <c r="AA98" s="6"/>
    </row>
    <row customHeight="true" ht="17" r="99">
      <c r="A99" s="9" t="s">
        <v>485</v>
      </c>
      <c r="B99" s="9" t="s">
        <v>486</v>
      </c>
      <c r="C99" s="9" t="s">
        <v>487</v>
      </c>
      <c r="D99" s="9" t="s">
        <v>12</v>
      </c>
      <c r="E99" s="10" t="s">
        <v>488</v>
      </c>
      <c r="F99" s="10" t="s">
        <v>12</v>
      </c>
      <c r="G99" s="11" t="s">
        <v>180</v>
      </c>
      <c r="H99" s="12" t="s">
        <v>53</v>
      </c>
      <c r="I99" s="10" t="s">
        <v>12</v>
      </c>
      <c r="J99" s="13" t="s">
        <v>12</v>
      </c>
      <c r="K99" s="6"/>
      <c r="L99" s="6"/>
      <c r="M99" s="6"/>
      <c r="N99" s="6"/>
      <c r="O99" s="6"/>
      <c r="P99" s="6"/>
      <c r="Q99" s="6"/>
      <c r="R99" s="6"/>
      <c r="S99" s="6"/>
      <c r="T99" s="6"/>
      <c r="U99" s="6"/>
      <c r="V99" s="6"/>
      <c r="W99" s="6"/>
      <c r="X99" s="6"/>
      <c r="Y99" s="6"/>
      <c r="Z99" s="6"/>
      <c r="AA99" s="6"/>
    </row>
    <row customHeight="true" ht="17" r="100">
      <c r="A100" s="9" t="s">
        <v>489</v>
      </c>
      <c r="B100" s="9" t="s">
        <v>490</v>
      </c>
      <c r="C100" s="9" t="s">
        <v>491</v>
      </c>
      <c r="D100" s="9" t="s">
        <v>12</v>
      </c>
      <c r="E100" s="10" t="s">
        <v>492</v>
      </c>
      <c r="F100" s="10" t="s">
        <v>12</v>
      </c>
      <c r="G100" s="11" t="s">
        <v>493</v>
      </c>
      <c r="H100" s="12" t="s">
        <v>41</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494</v>
      </c>
      <c r="B101" s="9" t="s">
        <v>495</v>
      </c>
      <c r="C101" s="9" t="s">
        <v>496</v>
      </c>
      <c r="D101" s="9" t="s">
        <v>12</v>
      </c>
      <c r="E101" s="10" t="s">
        <v>497</v>
      </c>
      <c r="F101" s="10" t="s">
        <v>12</v>
      </c>
      <c r="G101" s="11" t="s">
        <v>498</v>
      </c>
      <c r="H101" s="12" t="s">
        <v>47</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499</v>
      </c>
      <c r="B102" s="9" t="s">
        <v>500</v>
      </c>
      <c r="C102" s="9" t="s">
        <v>501</v>
      </c>
      <c r="D102" s="9" t="s">
        <v>12</v>
      </c>
      <c r="E102" s="10" t="s">
        <v>502</v>
      </c>
      <c r="F102" s="10" t="s">
        <v>12</v>
      </c>
      <c r="G102" s="11" t="s">
        <v>503</v>
      </c>
      <c r="H102" s="12" t="s">
        <v>29</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504</v>
      </c>
      <c r="B103" s="9" t="s">
        <v>505</v>
      </c>
      <c r="C103" s="9" t="s">
        <v>506</v>
      </c>
      <c r="D103" s="9" t="s">
        <v>12</v>
      </c>
      <c r="E103" s="10" t="s">
        <v>507</v>
      </c>
      <c r="F103" s="10" t="s">
        <v>12</v>
      </c>
      <c r="G103" s="11" t="s">
        <v>508</v>
      </c>
      <c r="H103" s="12" t="s">
        <v>29</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509</v>
      </c>
      <c r="B104" s="9" t="s">
        <v>510</v>
      </c>
      <c r="C104" s="9" t="s">
        <v>511</v>
      </c>
      <c r="D104" s="9" t="s">
        <v>12</v>
      </c>
      <c r="E104" s="10" t="s">
        <v>512</v>
      </c>
      <c r="F104" s="10" t="s">
        <v>12</v>
      </c>
      <c r="G104" s="11" t="s">
        <v>166</v>
      </c>
      <c r="H104" s="12" t="s">
        <v>513</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514</v>
      </c>
      <c r="B105" s="9" t="s">
        <v>515</v>
      </c>
      <c r="C105" s="9" t="s">
        <v>516</v>
      </c>
      <c r="D105" s="9" t="s">
        <v>12</v>
      </c>
      <c r="E105" s="10" t="s">
        <v>517</v>
      </c>
      <c r="F105" s="10" t="s">
        <v>12</v>
      </c>
      <c r="G105" s="11" t="s">
        <v>518</v>
      </c>
      <c r="H105" s="12" t="s">
        <v>53</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519</v>
      </c>
      <c r="B106" s="9" t="s">
        <v>520</v>
      </c>
      <c r="C106" s="9" t="s">
        <v>521</v>
      </c>
      <c r="D106" s="9" t="s">
        <v>12</v>
      </c>
      <c r="E106" s="10" t="s">
        <v>522</v>
      </c>
      <c r="F106" s="10" t="s">
        <v>12</v>
      </c>
      <c r="G106" s="11" t="s">
        <v>523</v>
      </c>
      <c r="H106" s="12" t="s">
        <v>53</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524</v>
      </c>
      <c r="B107" s="9" t="s">
        <v>525</v>
      </c>
      <c r="C107" s="9" t="s">
        <v>526</v>
      </c>
      <c r="D107" s="9" t="s">
        <v>12</v>
      </c>
      <c r="E107" s="10" t="s">
        <v>527</v>
      </c>
      <c r="F107" s="10" t="s">
        <v>12</v>
      </c>
      <c r="G107" s="11" t="s">
        <v>528</v>
      </c>
      <c r="H107" s="12" t="s">
        <v>53</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529</v>
      </c>
      <c r="B108" s="9" t="s">
        <v>530</v>
      </c>
      <c r="C108" s="9" t="s">
        <v>531</v>
      </c>
      <c r="D108" s="9" t="s">
        <v>12</v>
      </c>
      <c r="E108" s="10" t="s">
        <v>532</v>
      </c>
      <c r="F108" s="10" t="s">
        <v>12</v>
      </c>
      <c r="G108" s="11" t="s">
        <v>533</v>
      </c>
      <c r="H108" s="12" t="s">
        <v>53</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534</v>
      </c>
      <c r="B109" s="9" t="s">
        <v>535</v>
      </c>
      <c r="C109" s="9" t="s">
        <v>536</v>
      </c>
      <c r="D109" s="9" t="s">
        <v>12</v>
      </c>
      <c r="E109" s="10" t="s">
        <v>537</v>
      </c>
      <c r="F109" s="10" t="s">
        <v>12</v>
      </c>
      <c r="G109" s="11" t="s">
        <v>538</v>
      </c>
      <c r="H109" s="12" t="s">
        <v>29</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539</v>
      </c>
      <c r="B110" s="9" t="s">
        <v>540</v>
      </c>
      <c r="C110" s="9" t="s">
        <v>541</v>
      </c>
      <c r="D110" s="9" t="s">
        <v>12</v>
      </c>
      <c r="E110" s="10" t="s">
        <v>542</v>
      </c>
      <c r="F110" s="10" t="s">
        <v>12</v>
      </c>
      <c r="G110" s="11" t="s">
        <v>156</v>
      </c>
      <c r="H110" s="12" t="s">
        <v>53</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543</v>
      </c>
      <c r="B111" s="9" t="s">
        <v>544</v>
      </c>
      <c r="C111" s="9" t="s">
        <v>545</v>
      </c>
      <c r="D111" s="9" t="s">
        <v>12</v>
      </c>
      <c r="E111" s="10" t="s">
        <v>546</v>
      </c>
      <c r="F111" s="10" t="s">
        <v>12</v>
      </c>
      <c r="G111" s="11" t="s">
        <v>547</v>
      </c>
      <c r="H111" s="12" t="s">
        <v>29</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548</v>
      </c>
      <c r="B112" s="9" t="s">
        <v>549</v>
      </c>
      <c r="C112" s="9" t="s">
        <v>550</v>
      </c>
      <c r="D112" s="9" t="s">
        <v>12</v>
      </c>
      <c r="E112" s="10" t="s">
        <v>551</v>
      </c>
      <c r="F112" s="10" t="s">
        <v>12</v>
      </c>
      <c r="G112" s="11" t="s">
        <v>151</v>
      </c>
      <c r="H112" s="12" t="s">
        <v>47</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552</v>
      </c>
      <c r="B113" s="9" t="s">
        <v>553</v>
      </c>
      <c r="C113" s="9" t="s">
        <v>554</v>
      </c>
      <c r="D113" s="9" t="s">
        <v>12</v>
      </c>
      <c r="E113" s="10" t="s">
        <v>555</v>
      </c>
      <c r="F113" s="10" t="s">
        <v>12</v>
      </c>
      <c r="G113" s="11" t="s">
        <v>556</v>
      </c>
      <c r="H113" s="12" t="s">
        <v>95</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557</v>
      </c>
      <c r="B114" s="9" t="s">
        <v>558</v>
      </c>
      <c r="C114" s="9" t="s">
        <v>559</v>
      </c>
      <c r="D114" s="9" t="s">
        <v>12</v>
      </c>
      <c r="E114" s="10" t="s">
        <v>560</v>
      </c>
      <c r="F114" s="10" t="s">
        <v>12</v>
      </c>
      <c r="G114" s="11" t="s">
        <v>561</v>
      </c>
      <c r="H114" s="12" t="s">
        <v>41</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562</v>
      </c>
      <c r="B115" s="9" t="s">
        <v>563</v>
      </c>
      <c r="C115" s="9" t="s">
        <v>564</v>
      </c>
      <c r="D115" s="9" t="s">
        <v>12</v>
      </c>
      <c r="E115" s="10" t="s">
        <v>565</v>
      </c>
      <c r="F115" s="10" t="s">
        <v>12</v>
      </c>
      <c r="G115" s="11" t="s">
        <v>566</v>
      </c>
      <c r="H115" s="12" t="s">
        <v>116</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567</v>
      </c>
      <c r="B116" s="9" t="s">
        <v>568</v>
      </c>
      <c r="C116" s="9" t="s">
        <v>569</v>
      </c>
      <c r="D116" s="9" t="s">
        <v>12</v>
      </c>
      <c r="E116" s="10" t="s">
        <v>570</v>
      </c>
      <c r="F116" s="10" t="s">
        <v>12</v>
      </c>
      <c r="G116" s="11" t="s">
        <v>301</v>
      </c>
      <c r="H116" s="12" t="s">
        <v>41</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571</v>
      </c>
      <c r="B117" s="9" t="s">
        <v>572</v>
      </c>
      <c r="C117" s="9" t="s">
        <v>573</v>
      </c>
      <c r="D117" s="9" t="s">
        <v>12</v>
      </c>
      <c r="E117" s="10" t="s">
        <v>574</v>
      </c>
      <c r="F117" s="10" t="s">
        <v>12</v>
      </c>
      <c r="G117" s="11" t="s">
        <v>575</v>
      </c>
      <c r="H117" s="12" t="s">
        <v>29</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576</v>
      </c>
      <c r="B118" s="9" t="s">
        <v>577</v>
      </c>
      <c r="C118" s="9" t="s">
        <v>578</v>
      </c>
      <c r="D118" s="9" t="s">
        <v>12</v>
      </c>
      <c r="E118" s="10" t="s">
        <v>579</v>
      </c>
      <c r="F118" s="10" t="s">
        <v>12</v>
      </c>
      <c r="G118" s="11" t="s">
        <v>580</v>
      </c>
      <c r="H118" s="12" t="s">
        <v>29</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581</v>
      </c>
      <c r="B119" s="9" t="s">
        <v>582</v>
      </c>
      <c r="C119" s="9" t="s">
        <v>583</v>
      </c>
      <c r="D119" s="9" t="s">
        <v>12</v>
      </c>
      <c r="E119" s="10" t="s">
        <v>584</v>
      </c>
      <c r="F119" s="10" t="s">
        <v>12</v>
      </c>
      <c r="G119" s="11" t="s">
        <v>585</v>
      </c>
      <c r="H119" s="12" t="s">
        <v>29</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586</v>
      </c>
      <c r="B120" s="9" t="s">
        <v>587</v>
      </c>
      <c r="C120" s="9" t="s">
        <v>588</v>
      </c>
      <c r="D120" s="9" t="s">
        <v>12</v>
      </c>
      <c r="E120" s="10" t="s">
        <v>589</v>
      </c>
      <c r="F120" s="10" t="s">
        <v>12</v>
      </c>
      <c r="G120" s="11" t="s">
        <v>590</v>
      </c>
      <c r="H120" s="12" t="s">
        <v>225</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591</v>
      </c>
      <c r="B121" s="9" t="s">
        <v>592</v>
      </c>
      <c r="C121" s="9" t="s">
        <v>593</v>
      </c>
      <c r="D121" s="9" t="s">
        <v>12</v>
      </c>
      <c r="E121" s="10" t="s">
        <v>594</v>
      </c>
      <c r="F121" s="10" t="s">
        <v>12</v>
      </c>
      <c r="G121" s="11" t="s">
        <v>595</v>
      </c>
      <c r="H121" s="12" t="s">
        <v>41</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596</v>
      </c>
      <c r="B122" s="9" t="s">
        <v>597</v>
      </c>
      <c r="C122" s="9" t="s">
        <v>598</v>
      </c>
      <c r="D122" s="9" t="s">
        <v>12</v>
      </c>
      <c r="E122" s="10" t="s">
        <v>599</v>
      </c>
      <c r="F122" s="10" t="s">
        <v>12</v>
      </c>
      <c r="G122" s="11" t="s">
        <v>28</v>
      </c>
      <c r="H122" s="12" t="s">
        <v>116</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600</v>
      </c>
      <c r="B123" s="9" t="s">
        <v>601</v>
      </c>
      <c r="C123" s="9" t="s">
        <v>602</v>
      </c>
      <c r="D123" s="9" t="s">
        <v>12</v>
      </c>
      <c r="E123" s="10" t="s">
        <v>603</v>
      </c>
      <c r="F123" s="10" t="s">
        <v>12</v>
      </c>
      <c r="G123" s="11" t="s">
        <v>110</v>
      </c>
      <c r="H123" s="12" t="s">
        <v>604</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605</v>
      </c>
      <c r="B124" s="9" t="s">
        <v>606</v>
      </c>
      <c r="C124" s="9" t="s">
        <v>607</v>
      </c>
      <c r="D124" s="9" t="s">
        <v>12</v>
      </c>
      <c r="E124" s="10" t="s">
        <v>608</v>
      </c>
      <c r="F124" s="10" t="s">
        <v>12</v>
      </c>
      <c r="G124" s="11" t="s">
        <v>367</v>
      </c>
      <c r="H124" s="12" t="s">
        <v>53</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609</v>
      </c>
      <c r="B125" s="9" t="s">
        <v>610</v>
      </c>
      <c r="C125" s="9" t="s">
        <v>611</v>
      </c>
      <c r="D125" s="9" t="s">
        <v>12</v>
      </c>
      <c r="E125" s="10" t="s">
        <v>612</v>
      </c>
      <c r="F125" s="10" t="s">
        <v>12</v>
      </c>
      <c r="G125" s="11" t="s">
        <v>185</v>
      </c>
      <c r="H125" s="12" t="s">
        <v>613</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614</v>
      </c>
      <c r="B126" s="9" t="s">
        <v>615</v>
      </c>
      <c r="C126" s="9" t="s">
        <v>616</v>
      </c>
      <c r="D126" s="9" t="s">
        <v>12</v>
      </c>
      <c r="E126" s="10" t="s">
        <v>617</v>
      </c>
      <c r="F126" s="10" t="s">
        <v>12</v>
      </c>
      <c r="G126" s="11" t="s">
        <v>238</v>
      </c>
      <c r="H126" s="12" t="s">
        <v>41</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618</v>
      </c>
      <c r="B127" s="9" t="s">
        <v>619</v>
      </c>
      <c r="C127" s="9" t="s">
        <v>620</v>
      </c>
      <c r="D127" s="9" t="s">
        <v>12</v>
      </c>
      <c r="E127" s="10" t="s">
        <v>621</v>
      </c>
      <c r="F127" s="10" t="s">
        <v>12</v>
      </c>
      <c r="G127" s="11" t="s">
        <v>622</v>
      </c>
      <c r="H127" s="12" t="s">
        <v>29</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623</v>
      </c>
      <c r="B128" s="9" t="s">
        <v>624</v>
      </c>
      <c r="C128" s="9" t="s">
        <v>625</v>
      </c>
      <c r="D128" s="9" t="s">
        <v>12</v>
      </c>
      <c r="E128" s="10" t="s">
        <v>626</v>
      </c>
      <c r="F128" s="10" t="s">
        <v>12</v>
      </c>
      <c r="G128" s="11" t="s">
        <v>627</v>
      </c>
      <c r="H128" s="12" t="s">
        <v>41</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628</v>
      </c>
      <c r="B129" s="9" t="s">
        <v>629</v>
      </c>
      <c r="C129" s="9" t="s">
        <v>630</v>
      </c>
      <c r="D129" s="9" t="s">
        <v>12</v>
      </c>
      <c r="E129" s="10" t="s">
        <v>631</v>
      </c>
      <c r="F129" s="10" t="s">
        <v>12</v>
      </c>
      <c r="G129" s="11" t="s">
        <v>166</v>
      </c>
      <c r="H129" s="12" t="s">
        <v>53</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632</v>
      </c>
      <c r="B130" s="9" t="s">
        <v>633</v>
      </c>
      <c r="C130" s="9" t="s">
        <v>634</v>
      </c>
      <c r="D130" s="9" t="s">
        <v>12</v>
      </c>
      <c r="E130" s="10" t="s">
        <v>635</v>
      </c>
      <c r="F130" s="10" t="s">
        <v>12</v>
      </c>
      <c r="G130" s="11" t="s">
        <v>636</v>
      </c>
      <c r="H130" s="12" t="s">
        <v>95</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637</v>
      </c>
      <c r="B131" s="9" t="s">
        <v>638</v>
      </c>
      <c r="C131" s="9" t="s">
        <v>639</v>
      </c>
      <c r="D131" s="9" t="s">
        <v>12</v>
      </c>
      <c r="E131" s="10" t="s">
        <v>640</v>
      </c>
      <c r="F131" s="10" t="s">
        <v>12</v>
      </c>
      <c r="G131" s="11" t="s">
        <v>641</v>
      </c>
      <c r="H131" s="12" t="s">
        <v>35</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642</v>
      </c>
      <c r="B132" s="9" t="s">
        <v>643</v>
      </c>
      <c r="C132" s="9" t="s">
        <v>644</v>
      </c>
      <c r="D132" s="9" t="s">
        <v>12</v>
      </c>
      <c r="E132" s="10" t="s">
        <v>645</v>
      </c>
      <c r="F132" s="10" t="s">
        <v>12</v>
      </c>
      <c r="G132" s="11" t="s">
        <v>646</v>
      </c>
      <c r="H132" s="12" t="s">
        <v>53</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647</v>
      </c>
      <c r="B133" s="9" t="s">
        <v>648</v>
      </c>
      <c r="C133" s="9" t="s">
        <v>649</v>
      </c>
      <c r="D133" s="9" t="s">
        <v>12</v>
      </c>
      <c r="E133" s="10" t="s">
        <v>650</v>
      </c>
      <c r="F133" s="10" t="s">
        <v>12</v>
      </c>
      <c r="G133" s="11" t="s">
        <v>651</v>
      </c>
      <c r="H133" s="12" t="s">
        <v>652</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653</v>
      </c>
      <c r="B134" s="9" t="s">
        <v>654</v>
      </c>
      <c r="C134" s="9" t="s">
        <v>655</v>
      </c>
      <c r="D134" s="9" t="s">
        <v>12</v>
      </c>
      <c r="E134" s="10" t="s">
        <v>656</v>
      </c>
      <c r="F134" s="10" t="s">
        <v>12</v>
      </c>
      <c r="G134" s="11" t="s">
        <v>657</v>
      </c>
      <c r="H134" s="12" t="s">
        <v>658</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659</v>
      </c>
      <c r="B135" s="9" t="s">
        <v>660</v>
      </c>
      <c r="C135" s="9" t="s">
        <v>661</v>
      </c>
      <c r="D135" s="9" t="s">
        <v>12</v>
      </c>
      <c r="E135" s="10" t="s">
        <v>662</v>
      </c>
      <c r="F135" s="10" t="s">
        <v>12</v>
      </c>
      <c r="G135" s="11" t="s">
        <v>115</v>
      </c>
      <c r="H135" s="12" t="s">
        <v>663</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664</v>
      </c>
      <c r="B136" s="9" t="s">
        <v>665</v>
      </c>
      <c r="C136" s="9" t="s">
        <v>666</v>
      </c>
      <c r="D136" s="9" t="s">
        <v>12</v>
      </c>
      <c r="E136" s="10" t="s">
        <v>667</v>
      </c>
      <c r="F136" s="10" t="s">
        <v>12</v>
      </c>
      <c r="G136" s="11" t="s">
        <v>668</v>
      </c>
      <c r="H136" s="12" t="s">
        <v>442</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669</v>
      </c>
      <c r="B137" s="9" t="s">
        <v>670</v>
      </c>
      <c r="C137" s="9" t="s">
        <v>671</v>
      </c>
      <c r="D137" s="9" t="s">
        <v>12</v>
      </c>
      <c r="E137" s="10" t="s">
        <v>672</v>
      </c>
      <c r="F137" s="10" t="s">
        <v>12</v>
      </c>
      <c r="G137" s="11" t="s">
        <v>673</v>
      </c>
      <c r="H137" s="12" t="s">
        <v>95</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674</v>
      </c>
      <c r="B138" s="9" t="s">
        <v>675</v>
      </c>
      <c r="C138" s="9" t="s">
        <v>676</v>
      </c>
      <c r="D138" s="9" t="s">
        <v>12</v>
      </c>
      <c r="E138" s="10" t="s">
        <v>677</v>
      </c>
      <c r="F138" s="10" t="s">
        <v>12</v>
      </c>
      <c r="G138" s="11" t="s">
        <v>126</v>
      </c>
      <c r="H138" s="12" t="s">
        <v>678</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679</v>
      </c>
      <c r="B139" s="9" t="s">
        <v>680</v>
      </c>
      <c r="C139" s="9" t="s">
        <v>681</v>
      </c>
      <c r="D139" s="9" t="s">
        <v>12</v>
      </c>
      <c r="E139" s="10" t="s">
        <v>682</v>
      </c>
      <c r="F139" s="10" t="s">
        <v>12</v>
      </c>
      <c r="G139" s="11" t="s">
        <v>224</v>
      </c>
      <c r="H139" s="12" t="s">
        <v>95</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683</v>
      </c>
      <c r="B140" s="9" t="s">
        <v>684</v>
      </c>
      <c r="C140" s="9" t="s">
        <v>685</v>
      </c>
      <c r="D140" s="9" t="s">
        <v>12</v>
      </c>
      <c r="E140" s="10" t="s">
        <v>686</v>
      </c>
      <c r="F140" s="10" t="s">
        <v>12</v>
      </c>
      <c r="G140" s="11" t="s">
        <v>69</v>
      </c>
      <c r="H140" s="12" t="s">
        <v>604</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687</v>
      </c>
      <c r="B141" s="9" t="s">
        <v>688</v>
      </c>
      <c r="C141" s="9" t="s">
        <v>689</v>
      </c>
      <c r="D141" s="9" t="s">
        <v>12</v>
      </c>
      <c r="E141" s="10" t="s">
        <v>690</v>
      </c>
      <c r="F141" s="10" t="s">
        <v>12</v>
      </c>
      <c r="G141" s="11" t="s">
        <v>691</v>
      </c>
      <c r="H141" s="12" t="s">
        <v>53</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692</v>
      </c>
      <c r="B142" s="9" t="s">
        <v>693</v>
      </c>
      <c r="C142" s="9" t="s">
        <v>694</v>
      </c>
      <c r="D142" s="9" t="s">
        <v>12</v>
      </c>
      <c r="E142" s="10" t="s">
        <v>695</v>
      </c>
      <c r="F142" s="10" t="s">
        <v>12</v>
      </c>
      <c r="G142" s="11" t="s">
        <v>372</v>
      </c>
      <c r="H142" s="12" t="s">
        <v>95</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696</v>
      </c>
      <c r="B143" s="9" t="s">
        <v>697</v>
      </c>
      <c r="C143" s="9" t="s">
        <v>698</v>
      </c>
      <c r="D143" s="9" t="s">
        <v>12</v>
      </c>
      <c r="E143" s="10" t="s">
        <v>699</v>
      </c>
      <c r="F143" s="10" t="s">
        <v>12</v>
      </c>
      <c r="G143" s="11" t="s">
        <v>34</v>
      </c>
      <c r="H143" s="12" t="s">
        <v>95</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700</v>
      </c>
      <c r="B144" s="9" t="s">
        <v>701</v>
      </c>
      <c r="C144" s="9" t="s">
        <v>702</v>
      </c>
      <c r="D144" s="9" t="s">
        <v>12</v>
      </c>
      <c r="E144" s="10" t="s">
        <v>703</v>
      </c>
      <c r="F144" s="10" t="s">
        <v>12</v>
      </c>
      <c r="G144" s="11" t="s">
        <v>704</v>
      </c>
      <c r="H144" s="12" t="s">
        <v>53</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705</v>
      </c>
      <c r="B145" s="9" t="s">
        <v>706</v>
      </c>
      <c r="C145" s="9" t="s">
        <v>707</v>
      </c>
      <c r="D145" s="9" t="s">
        <v>12</v>
      </c>
      <c r="E145" s="10" t="s">
        <v>708</v>
      </c>
      <c r="F145" s="10" t="s">
        <v>12</v>
      </c>
      <c r="G145" s="11" t="s">
        <v>79</v>
      </c>
      <c r="H145" s="12" t="s">
        <v>53</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709</v>
      </c>
      <c r="B146" s="9" t="s">
        <v>710</v>
      </c>
      <c r="C146" s="9" t="s">
        <v>711</v>
      </c>
      <c r="D146" s="9" t="s">
        <v>12</v>
      </c>
      <c r="E146" s="10" t="s">
        <v>712</v>
      </c>
      <c r="F146" s="10" t="s">
        <v>12</v>
      </c>
      <c r="G146" s="11" t="s">
        <v>713</v>
      </c>
      <c r="H146" s="12" t="s">
        <v>714</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715</v>
      </c>
      <c r="B147" s="9" t="s">
        <v>716</v>
      </c>
      <c r="C147" s="9" t="s">
        <v>717</v>
      </c>
      <c r="D147" s="9" t="s">
        <v>12</v>
      </c>
      <c r="E147" s="10" t="s">
        <v>718</v>
      </c>
      <c r="F147" s="10" t="s">
        <v>12</v>
      </c>
      <c r="G147" s="11" t="s">
        <v>185</v>
      </c>
      <c r="H147" s="12" t="s">
        <v>719</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720</v>
      </c>
      <c r="B148" s="9" t="s">
        <v>721</v>
      </c>
      <c r="C148" s="9" t="s">
        <v>722</v>
      </c>
      <c r="D148" s="9" t="s">
        <v>12</v>
      </c>
      <c r="E148" s="10" t="s">
        <v>723</v>
      </c>
      <c r="F148" s="10" t="s">
        <v>12</v>
      </c>
      <c r="G148" s="11" t="s">
        <v>724</v>
      </c>
      <c r="H148" s="12" t="s">
        <v>678</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725</v>
      </c>
      <c r="B149" s="9" t="s">
        <v>726</v>
      </c>
      <c r="C149" s="9" t="s">
        <v>727</v>
      </c>
      <c r="D149" s="9" t="s">
        <v>12</v>
      </c>
      <c r="E149" s="10" t="s">
        <v>728</v>
      </c>
      <c r="F149" s="10" t="s">
        <v>12</v>
      </c>
      <c r="G149" s="11" t="s">
        <v>391</v>
      </c>
      <c r="H149" s="12" t="s">
        <v>729</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730</v>
      </c>
      <c r="B150" s="9" t="s">
        <v>731</v>
      </c>
      <c r="C150" s="9" t="s">
        <v>732</v>
      </c>
      <c r="D150" s="9" t="s">
        <v>12</v>
      </c>
      <c r="E150" s="10" t="s">
        <v>733</v>
      </c>
      <c r="F150" s="10" t="s">
        <v>12</v>
      </c>
      <c r="G150" s="11" t="s">
        <v>405</v>
      </c>
      <c r="H150" s="12" t="s">
        <v>734</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735</v>
      </c>
      <c r="B151" s="9" t="s">
        <v>736</v>
      </c>
      <c r="C151" s="9" t="s">
        <v>737</v>
      </c>
      <c r="D151" s="9" t="s">
        <v>12</v>
      </c>
      <c r="E151" s="10" t="s">
        <v>738</v>
      </c>
      <c r="F151" s="10" t="s">
        <v>12</v>
      </c>
      <c r="G151" s="11" t="s">
        <v>739</v>
      </c>
      <c r="H151" s="12" t="s">
        <v>678</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740</v>
      </c>
      <c r="B152" s="9" t="s">
        <v>741</v>
      </c>
      <c r="C152" s="9" t="s">
        <v>742</v>
      </c>
      <c r="D152" s="9" t="s">
        <v>12</v>
      </c>
      <c r="E152" s="10" t="s">
        <v>743</v>
      </c>
      <c r="F152" s="10" t="s">
        <v>12</v>
      </c>
      <c r="G152" s="11" t="s">
        <v>646</v>
      </c>
      <c r="H152" s="12" t="s">
        <v>744</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745</v>
      </c>
      <c r="B153" s="9" t="s">
        <v>746</v>
      </c>
      <c r="C153" s="9" t="s">
        <v>747</v>
      </c>
      <c r="D153" s="9" t="s">
        <v>12</v>
      </c>
      <c r="E153" s="10" t="s">
        <v>748</v>
      </c>
      <c r="F153" s="10" t="s">
        <v>12</v>
      </c>
      <c r="G153" s="11" t="s">
        <v>646</v>
      </c>
      <c r="H153" s="12" t="s">
        <v>53</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749</v>
      </c>
      <c r="B154" s="9" t="s">
        <v>750</v>
      </c>
      <c r="C154" s="9" t="s">
        <v>751</v>
      </c>
      <c r="D154" s="9" t="s">
        <v>12</v>
      </c>
      <c r="E154" s="10" t="s">
        <v>752</v>
      </c>
      <c r="F154" s="10" t="s">
        <v>12</v>
      </c>
      <c r="G154" s="11" t="s">
        <v>753</v>
      </c>
      <c r="H154" s="12" t="s">
        <v>754</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755</v>
      </c>
      <c r="B155" s="9" t="s">
        <v>756</v>
      </c>
      <c r="C155" s="9" t="s">
        <v>757</v>
      </c>
      <c r="D155" s="9" t="s">
        <v>12</v>
      </c>
      <c r="E155" s="10" t="s">
        <v>758</v>
      </c>
      <c r="F155" s="10" t="s">
        <v>12</v>
      </c>
      <c r="G155" s="11" t="s">
        <v>151</v>
      </c>
      <c r="H155" s="12" t="s">
        <v>759</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760</v>
      </c>
      <c r="B156" s="9" t="s">
        <v>761</v>
      </c>
      <c r="C156" s="9" t="s">
        <v>762</v>
      </c>
      <c r="D156" s="9" t="s">
        <v>12</v>
      </c>
      <c r="E156" s="10" t="s">
        <v>763</v>
      </c>
      <c r="F156" s="10" t="s">
        <v>12</v>
      </c>
      <c r="G156" s="11" t="s">
        <v>34</v>
      </c>
      <c r="H156" s="12" t="s">
        <v>764</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765</v>
      </c>
      <c r="B157" s="9" t="s">
        <v>766</v>
      </c>
      <c r="C157" s="9" t="s">
        <v>767</v>
      </c>
      <c r="D157" s="9" t="s">
        <v>12</v>
      </c>
      <c r="E157" s="10" t="s">
        <v>768</v>
      </c>
      <c r="F157" s="10" t="s">
        <v>12</v>
      </c>
      <c r="G157" s="11" t="s">
        <v>28</v>
      </c>
      <c r="H157" s="12" t="s">
        <v>80</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769</v>
      </c>
      <c r="B158" s="9" t="s">
        <v>770</v>
      </c>
      <c r="C158" s="9" t="s">
        <v>771</v>
      </c>
      <c r="D158" s="9" t="s">
        <v>12</v>
      </c>
      <c r="E158" s="10" t="s">
        <v>772</v>
      </c>
      <c r="F158" s="10" t="s">
        <v>12</v>
      </c>
      <c r="G158" s="11" t="s">
        <v>405</v>
      </c>
      <c r="H158" s="12" t="s">
        <v>442</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773</v>
      </c>
      <c r="B159" s="9" t="s">
        <v>774</v>
      </c>
      <c r="C159" s="9" t="s">
        <v>775</v>
      </c>
      <c r="D159" s="9" t="s">
        <v>12</v>
      </c>
      <c r="E159" s="10" t="s">
        <v>776</v>
      </c>
      <c r="F159" s="10" t="s">
        <v>12</v>
      </c>
      <c r="G159" s="11" t="s">
        <v>777</v>
      </c>
      <c r="H159" s="12" t="s">
        <v>754</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778</v>
      </c>
      <c r="B160" s="9" t="s">
        <v>779</v>
      </c>
      <c r="C160" s="9" t="s">
        <v>780</v>
      </c>
      <c r="D160" s="9" t="s">
        <v>12</v>
      </c>
      <c r="E160" s="10" t="s">
        <v>781</v>
      </c>
      <c r="F160" s="10" t="s">
        <v>12</v>
      </c>
      <c r="G160" s="11" t="s">
        <v>115</v>
      </c>
      <c r="H160" s="12" t="s">
        <v>782</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783</v>
      </c>
      <c r="B161" s="9" t="s">
        <v>784</v>
      </c>
      <c r="C161" s="9" t="s">
        <v>785</v>
      </c>
      <c r="D161" s="9" t="s">
        <v>12</v>
      </c>
      <c r="E161" s="10" t="s">
        <v>786</v>
      </c>
      <c r="F161" s="10" t="s">
        <v>12</v>
      </c>
      <c r="G161" s="11" t="s">
        <v>787</v>
      </c>
      <c r="H161" s="12" t="s">
        <v>788</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789</v>
      </c>
      <c r="B162" s="9" t="s">
        <v>790</v>
      </c>
      <c r="C162" s="9" t="s">
        <v>791</v>
      </c>
      <c r="D162" s="9" t="s">
        <v>12</v>
      </c>
      <c r="E162" s="10" t="s">
        <v>792</v>
      </c>
      <c r="F162" s="10" t="s">
        <v>12</v>
      </c>
      <c r="G162" s="11" t="s">
        <v>110</v>
      </c>
      <c r="H162" s="12" t="s">
        <v>678</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793</v>
      </c>
      <c r="B163" s="9" t="s">
        <v>794</v>
      </c>
      <c r="C163" s="9" t="s">
        <v>795</v>
      </c>
      <c r="D163" s="9" t="s">
        <v>12</v>
      </c>
      <c r="E163" s="10" t="s">
        <v>796</v>
      </c>
      <c r="F163" s="10" t="s">
        <v>12</v>
      </c>
      <c r="G163" s="11" t="s">
        <v>797</v>
      </c>
      <c r="H163" s="12" t="s">
        <v>798</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799</v>
      </c>
      <c r="B164" s="9" t="s">
        <v>800</v>
      </c>
      <c r="C164" s="9" t="s">
        <v>801</v>
      </c>
      <c r="D164" s="9" t="s">
        <v>12</v>
      </c>
      <c r="E164" s="10" t="s">
        <v>802</v>
      </c>
      <c r="F164" s="10" t="s">
        <v>12</v>
      </c>
      <c r="G164" s="11" t="s">
        <v>724</v>
      </c>
      <c r="H164" s="12" t="s">
        <v>80</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803</v>
      </c>
      <c r="B165" s="9" t="s">
        <v>804</v>
      </c>
      <c r="C165" s="9" t="s">
        <v>805</v>
      </c>
      <c r="D165" s="9" t="s">
        <v>12</v>
      </c>
      <c r="E165" s="10" t="s">
        <v>806</v>
      </c>
      <c r="F165" s="10" t="s">
        <v>12</v>
      </c>
      <c r="G165" s="11" t="s">
        <v>807</v>
      </c>
      <c r="H165" s="12" t="s">
        <v>47</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808</v>
      </c>
      <c r="B166" s="9" t="s">
        <v>809</v>
      </c>
      <c r="C166" s="9" t="s">
        <v>810</v>
      </c>
      <c r="D166" s="9" t="s">
        <v>12</v>
      </c>
      <c r="E166" s="10" t="s">
        <v>811</v>
      </c>
      <c r="F166" s="10" t="s">
        <v>12</v>
      </c>
      <c r="G166" s="11" t="s">
        <v>812</v>
      </c>
      <c r="H166" s="12" t="s">
        <v>95</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813</v>
      </c>
      <c r="B167" s="9" t="s">
        <v>814</v>
      </c>
      <c r="C167" s="9" t="s">
        <v>815</v>
      </c>
      <c r="D167" s="9" t="s">
        <v>12</v>
      </c>
      <c r="E167" s="10" t="s">
        <v>816</v>
      </c>
      <c r="F167" s="10" t="s">
        <v>12</v>
      </c>
      <c r="G167" s="11" t="s">
        <v>115</v>
      </c>
      <c r="H167" s="12" t="s">
        <v>759</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817</v>
      </c>
      <c r="B168" s="9" t="s">
        <v>818</v>
      </c>
      <c r="C168" s="9" t="s">
        <v>819</v>
      </c>
      <c r="D168" s="9" t="s">
        <v>12</v>
      </c>
      <c r="E168" s="10" t="s">
        <v>820</v>
      </c>
      <c r="F168" s="10" t="s">
        <v>12</v>
      </c>
      <c r="G168" s="11" t="s">
        <v>561</v>
      </c>
      <c r="H168" s="12" t="s">
        <v>116</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821</v>
      </c>
      <c r="B169" s="9" t="s">
        <v>822</v>
      </c>
      <c r="C169" s="9" t="s">
        <v>823</v>
      </c>
      <c r="D169" s="9" t="s">
        <v>12</v>
      </c>
      <c r="E169" s="10" t="s">
        <v>824</v>
      </c>
      <c r="F169" s="10" t="s">
        <v>12</v>
      </c>
      <c r="G169" s="11" t="s">
        <v>110</v>
      </c>
      <c r="H169" s="12" t="s">
        <v>719</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825</v>
      </c>
      <c r="B170" s="9" t="s">
        <v>826</v>
      </c>
      <c r="C170" s="9" t="s">
        <v>827</v>
      </c>
      <c r="D170" s="9" t="s">
        <v>12</v>
      </c>
      <c r="E170" s="10" t="s">
        <v>828</v>
      </c>
      <c r="F170" s="10" t="s">
        <v>12</v>
      </c>
      <c r="G170" s="11" t="s">
        <v>405</v>
      </c>
      <c r="H170" s="12" t="s">
        <v>652</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829</v>
      </c>
      <c r="B171" s="9" t="s">
        <v>830</v>
      </c>
      <c r="C171" s="9" t="s">
        <v>831</v>
      </c>
      <c r="D171" s="9" t="s">
        <v>12</v>
      </c>
      <c r="E171" s="10" t="s">
        <v>832</v>
      </c>
      <c r="F171" s="10" t="s">
        <v>12</v>
      </c>
      <c r="G171" s="11" t="s">
        <v>34</v>
      </c>
      <c r="H171" s="12" t="s">
        <v>53</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833</v>
      </c>
      <c r="B172" s="9" t="s">
        <v>834</v>
      </c>
      <c r="C172" s="9" t="s">
        <v>835</v>
      </c>
      <c r="D172" s="9" t="s">
        <v>12</v>
      </c>
      <c r="E172" s="10" t="s">
        <v>836</v>
      </c>
      <c r="F172" s="10" t="s">
        <v>12</v>
      </c>
      <c r="G172" s="11" t="s">
        <v>180</v>
      </c>
      <c r="H172" s="12" t="s">
        <v>754</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837</v>
      </c>
      <c r="B173" s="9" t="s">
        <v>838</v>
      </c>
      <c r="C173" s="9" t="s">
        <v>839</v>
      </c>
      <c r="D173" s="9" t="s">
        <v>12</v>
      </c>
      <c r="E173" s="10" t="s">
        <v>840</v>
      </c>
      <c r="F173" s="10" t="s">
        <v>12</v>
      </c>
      <c r="G173" s="11" t="s">
        <v>841</v>
      </c>
      <c r="H173" s="12" t="s">
        <v>95</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842</v>
      </c>
      <c r="B174" s="9" t="s">
        <v>843</v>
      </c>
      <c r="C174" s="9" t="s">
        <v>844</v>
      </c>
      <c r="D174" s="9" t="s">
        <v>12</v>
      </c>
      <c r="E174" s="10" t="s">
        <v>845</v>
      </c>
      <c r="F174" s="10" t="s">
        <v>12</v>
      </c>
      <c r="G174" s="11" t="s">
        <v>69</v>
      </c>
      <c r="H174" s="12" t="s">
        <v>47</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846</v>
      </c>
      <c r="B175" s="9" t="s">
        <v>847</v>
      </c>
      <c r="C175" s="9" t="s">
        <v>848</v>
      </c>
      <c r="D175" s="9" t="s">
        <v>12</v>
      </c>
      <c r="E175" s="10" t="s">
        <v>849</v>
      </c>
      <c r="F175" s="10" t="s">
        <v>12</v>
      </c>
      <c r="G175" s="11" t="s">
        <v>34</v>
      </c>
      <c r="H175" s="12" t="s">
        <v>734</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850</v>
      </c>
      <c r="B176" s="9" t="s">
        <v>851</v>
      </c>
      <c r="C176" s="9" t="s">
        <v>852</v>
      </c>
      <c r="D176" s="9" t="s">
        <v>12</v>
      </c>
      <c r="E176" s="10" t="s">
        <v>853</v>
      </c>
      <c r="F176" s="10" t="s">
        <v>12</v>
      </c>
      <c r="G176" s="11" t="s">
        <v>180</v>
      </c>
      <c r="H176" s="12" t="s">
        <v>53</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854</v>
      </c>
      <c r="B177" s="9" t="s">
        <v>855</v>
      </c>
      <c r="C177" s="9" t="s">
        <v>856</v>
      </c>
      <c r="D177" s="9" t="s">
        <v>12</v>
      </c>
      <c r="E177" s="10" t="s">
        <v>857</v>
      </c>
      <c r="F177" s="10" t="s">
        <v>12</v>
      </c>
      <c r="G177" s="11" t="s">
        <v>405</v>
      </c>
      <c r="H177" s="12" t="s">
        <v>658</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858</v>
      </c>
      <c r="B178" s="9" t="s">
        <v>859</v>
      </c>
      <c r="C178" s="9" t="s">
        <v>860</v>
      </c>
      <c r="D178" s="9" t="s">
        <v>12</v>
      </c>
      <c r="E178" s="10" t="s">
        <v>861</v>
      </c>
      <c r="F178" s="10" t="s">
        <v>12</v>
      </c>
      <c r="G178" s="11" t="s">
        <v>34</v>
      </c>
      <c r="H178" s="12" t="s">
        <v>95</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862</v>
      </c>
      <c r="B179" s="9" t="s">
        <v>863</v>
      </c>
      <c r="C179" s="9" t="s">
        <v>864</v>
      </c>
      <c r="D179" s="9" t="s">
        <v>12</v>
      </c>
      <c r="E179" s="10" t="s">
        <v>865</v>
      </c>
      <c r="F179" s="10" t="s">
        <v>12</v>
      </c>
      <c r="G179" s="11" t="s">
        <v>282</v>
      </c>
      <c r="H179" s="12" t="s">
        <v>658</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866</v>
      </c>
      <c r="B180" s="9" t="s">
        <v>867</v>
      </c>
      <c r="C180" s="9" t="s">
        <v>868</v>
      </c>
      <c r="D180" s="9" t="s">
        <v>12</v>
      </c>
      <c r="E180" s="10" t="s">
        <v>869</v>
      </c>
      <c r="F180" s="10" t="s">
        <v>12</v>
      </c>
      <c r="G180" s="11" t="s">
        <v>110</v>
      </c>
      <c r="H180" s="12" t="s">
        <v>95</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870</v>
      </c>
      <c r="B181" s="9" t="s">
        <v>871</v>
      </c>
      <c r="C181" s="9" t="s">
        <v>872</v>
      </c>
      <c r="D181" s="9" t="s">
        <v>12</v>
      </c>
      <c r="E181" s="10" t="s">
        <v>873</v>
      </c>
      <c r="F181" s="10" t="s">
        <v>12</v>
      </c>
      <c r="G181" s="11" t="s">
        <v>34</v>
      </c>
      <c r="H181" s="12" t="s">
        <v>53</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874</v>
      </c>
      <c r="B182" s="9" t="s">
        <v>875</v>
      </c>
      <c r="C182" s="9" t="s">
        <v>876</v>
      </c>
      <c r="D182" s="9" t="s">
        <v>12</v>
      </c>
      <c r="E182" s="10" t="s">
        <v>877</v>
      </c>
      <c r="F182" s="10" t="s">
        <v>12</v>
      </c>
      <c r="G182" s="11" t="s">
        <v>878</v>
      </c>
      <c r="H182" s="12" t="s">
        <v>513</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879</v>
      </c>
      <c r="B183" s="9" t="s">
        <v>880</v>
      </c>
      <c r="C183" s="9" t="s">
        <v>881</v>
      </c>
      <c r="D183" s="9" t="s">
        <v>12</v>
      </c>
      <c r="E183" s="10" t="s">
        <v>882</v>
      </c>
      <c r="F183" s="10" t="s">
        <v>12</v>
      </c>
      <c r="G183" s="11" t="s">
        <v>110</v>
      </c>
      <c r="H183" s="12" t="s">
        <v>80</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883</v>
      </c>
      <c r="B184" s="9" t="s">
        <v>884</v>
      </c>
      <c r="C184" s="9" t="s">
        <v>885</v>
      </c>
      <c r="D184" s="9" t="s">
        <v>12</v>
      </c>
      <c r="E184" s="10" t="s">
        <v>886</v>
      </c>
      <c r="F184" s="10" t="s">
        <v>12</v>
      </c>
      <c r="G184" s="11" t="s">
        <v>887</v>
      </c>
      <c r="H184" s="12" t="s">
        <v>225</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888</v>
      </c>
      <c r="B185" s="9" t="s">
        <v>889</v>
      </c>
      <c r="C185" s="9" t="s">
        <v>890</v>
      </c>
      <c r="D185" s="9" t="s">
        <v>12</v>
      </c>
      <c r="E185" s="10" t="s">
        <v>891</v>
      </c>
      <c r="F185" s="10" t="s">
        <v>12</v>
      </c>
      <c r="G185" s="11" t="s">
        <v>34</v>
      </c>
      <c r="H185" s="12" t="s">
        <v>47</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892</v>
      </c>
      <c r="B186" s="9" t="s">
        <v>893</v>
      </c>
      <c r="C186" s="9" t="s">
        <v>894</v>
      </c>
      <c r="D186" s="9" t="s">
        <v>12</v>
      </c>
      <c r="E186" s="10" t="s">
        <v>895</v>
      </c>
      <c r="F186" s="10" t="s">
        <v>12</v>
      </c>
      <c r="G186" s="11" t="s">
        <v>797</v>
      </c>
      <c r="H186" s="12" t="s">
        <v>719</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896</v>
      </c>
      <c r="B187" s="9" t="s">
        <v>897</v>
      </c>
      <c r="C187" s="9" t="s">
        <v>898</v>
      </c>
      <c r="D187" s="9" t="s">
        <v>12</v>
      </c>
      <c r="E187" s="10" t="s">
        <v>899</v>
      </c>
      <c r="F187" s="10" t="s">
        <v>12</v>
      </c>
      <c r="G187" s="11" t="s">
        <v>900</v>
      </c>
      <c r="H187" s="12" t="s">
        <v>95</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901</v>
      </c>
      <c r="B188" s="9" t="s">
        <v>902</v>
      </c>
      <c r="C188" s="9" t="s">
        <v>903</v>
      </c>
      <c r="D188" s="9" t="s">
        <v>12</v>
      </c>
      <c r="E188" s="10" t="s">
        <v>904</v>
      </c>
      <c r="F188" s="10" t="s">
        <v>12</v>
      </c>
      <c r="G188" s="11" t="s">
        <v>282</v>
      </c>
      <c r="H188" s="12" t="s">
        <v>905</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906</v>
      </c>
      <c r="B189" s="9" t="s">
        <v>907</v>
      </c>
      <c r="C189" s="9" t="s">
        <v>908</v>
      </c>
      <c r="D189" s="9" t="s">
        <v>12</v>
      </c>
      <c r="E189" s="10" t="s">
        <v>909</v>
      </c>
      <c r="F189" s="10" t="s">
        <v>12</v>
      </c>
      <c r="G189" s="11" t="s">
        <v>910</v>
      </c>
      <c r="H189" s="12" t="s">
        <v>911</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912</v>
      </c>
      <c r="B190" s="9" t="s">
        <v>913</v>
      </c>
      <c r="C190" s="9" t="s">
        <v>914</v>
      </c>
      <c r="D190" s="9" t="s">
        <v>12</v>
      </c>
      <c r="E190" s="10" t="s">
        <v>915</v>
      </c>
      <c r="F190" s="10" t="s">
        <v>12</v>
      </c>
      <c r="G190" s="11" t="s">
        <v>391</v>
      </c>
      <c r="H190" s="12" t="s">
        <v>116</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916</v>
      </c>
      <c r="B191" s="9" t="s">
        <v>917</v>
      </c>
      <c r="C191" s="9" t="s">
        <v>918</v>
      </c>
      <c r="D191" s="9" t="s">
        <v>12</v>
      </c>
      <c r="E191" s="10" t="s">
        <v>919</v>
      </c>
      <c r="F191" s="10" t="s">
        <v>12</v>
      </c>
      <c r="G191" s="11" t="s">
        <v>156</v>
      </c>
      <c r="H191" s="12" t="s">
        <v>116</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920</v>
      </c>
      <c r="B192" s="9" t="s">
        <v>921</v>
      </c>
      <c r="C192" s="9" t="s">
        <v>922</v>
      </c>
      <c r="D192" s="9" t="s">
        <v>12</v>
      </c>
      <c r="E192" s="10" t="s">
        <v>923</v>
      </c>
      <c r="F192" s="10" t="s">
        <v>12</v>
      </c>
      <c r="G192" s="11" t="s">
        <v>924</v>
      </c>
      <c r="H192" s="12" t="s">
        <v>95</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925</v>
      </c>
      <c r="B193" s="9" t="s">
        <v>926</v>
      </c>
      <c r="C193" s="9" t="s">
        <v>927</v>
      </c>
      <c r="D193" s="9" t="s">
        <v>12</v>
      </c>
      <c r="E193" s="10" t="s">
        <v>928</v>
      </c>
      <c r="F193" s="10" t="s">
        <v>12</v>
      </c>
      <c r="G193" s="11" t="s">
        <v>797</v>
      </c>
      <c r="H193" s="12" t="s">
        <v>95</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929</v>
      </c>
      <c r="B194" s="9" t="s">
        <v>930</v>
      </c>
      <c r="C194" s="9" t="s">
        <v>931</v>
      </c>
      <c r="D194" s="9" t="s">
        <v>12</v>
      </c>
      <c r="E194" s="10" t="s">
        <v>932</v>
      </c>
      <c r="F194" s="10" t="s">
        <v>12</v>
      </c>
      <c r="G194" s="11" t="s">
        <v>933</v>
      </c>
      <c r="H194" s="12" t="s">
        <v>934</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935</v>
      </c>
      <c r="B195" s="9" t="s">
        <v>936</v>
      </c>
      <c r="C195" s="9" t="s">
        <v>937</v>
      </c>
      <c r="D195" s="9" t="s">
        <v>12</v>
      </c>
      <c r="E195" s="10" t="s">
        <v>938</v>
      </c>
      <c r="F195" s="10" t="s">
        <v>12</v>
      </c>
      <c r="G195" s="11" t="s">
        <v>115</v>
      </c>
      <c r="H195" s="12" t="s">
        <v>53</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939</v>
      </c>
      <c r="B196" s="9" t="s">
        <v>940</v>
      </c>
      <c r="C196" s="9" t="s">
        <v>941</v>
      </c>
      <c r="D196" s="9" t="s">
        <v>12</v>
      </c>
      <c r="E196" s="10" t="s">
        <v>942</v>
      </c>
      <c r="F196" s="10" t="s">
        <v>12</v>
      </c>
      <c r="G196" s="11" t="s">
        <v>253</v>
      </c>
      <c r="H196" s="12" t="s">
        <v>35</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943</v>
      </c>
      <c r="B197" s="9" t="s">
        <v>944</v>
      </c>
      <c r="C197" s="9" t="s">
        <v>945</v>
      </c>
      <c r="D197" s="9" t="s">
        <v>12</v>
      </c>
      <c r="E197" s="10" t="s">
        <v>946</v>
      </c>
      <c r="F197" s="10" t="s">
        <v>12</v>
      </c>
      <c r="G197" s="11" t="s">
        <v>405</v>
      </c>
      <c r="H197" s="12" t="s">
        <v>47</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947</v>
      </c>
      <c r="B198" s="9" t="s">
        <v>948</v>
      </c>
      <c r="C198" s="9" t="s">
        <v>949</v>
      </c>
      <c r="D198" s="9" t="s">
        <v>12</v>
      </c>
      <c r="E198" s="10" t="s">
        <v>950</v>
      </c>
      <c r="F198" s="10" t="s">
        <v>12</v>
      </c>
      <c r="G198" s="11" t="s">
        <v>34</v>
      </c>
      <c r="H198" s="12" t="s">
        <v>80</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951</v>
      </c>
      <c r="B199" s="9" t="s">
        <v>952</v>
      </c>
      <c r="C199" s="9" t="s">
        <v>953</v>
      </c>
      <c r="D199" s="9" t="s">
        <v>12</v>
      </c>
      <c r="E199" s="10" t="s">
        <v>954</v>
      </c>
      <c r="F199" s="10" t="s">
        <v>12</v>
      </c>
      <c r="G199" s="11" t="s">
        <v>131</v>
      </c>
      <c r="H199" s="12" t="s">
        <v>604</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955</v>
      </c>
      <c r="B200" s="9" t="s">
        <v>956</v>
      </c>
      <c r="C200" s="9" t="s">
        <v>957</v>
      </c>
      <c r="D200" s="9" t="s">
        <v>12</v>
      </c>
      <c r="E200" s="10" t="s">
        <v>958</v>
      </c>
      <c r="F200" s="10" t="s">
        <v>12</v>
      </c>
      <c r="G200" s="11" t="s">
        <v>959</v>
      </c>
      <c r="H200" s="12" t="s">
        <v>53</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960</v>
      </c>
      <c r="B201" s="9" t="s">
        <v>961</v>
      </c>
      <c r="C201" s="9" t="s">
        <v>962</v>
      </c>
      <c r="D201" s="9" t="s">
        <v>12</v>
      </c>
      <c r="E201" s="10" t="s">
        <v>963</v>
      </c>
      <c r="F201" s="10" t="s">
        <v>12</v>
      </c>
      <c r="G201" s="11" t="s">
        <v>110</v>
      </c>
      <c r="H201" s="12" t="s">
        <v>53</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964</v>
      </c>
      <c r="B202" s="9" t="s">
        <v>965</v>
      </c>
      <c r="C202" s="9" t="s">
        <v>966</v>
      </c>
      <c r="D202" s="9" t="s">
        <v>12</v>
      </c>
      <c r="E202" s="10" t="s">
        <v>967</v>
      </c>
      <c r="F202" s="10" t="s">
        <v>12</v>
      </c>
      <c r="G202" s="11" t="s">
        <v>34</v>
      </c>
      <c r="H202" s="12" t="s">
        <v>466</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968</v>
      </c>
      <c r="B203" s="9" t="s">
        <v>969</v>
      </c>
      <c r="C203" s="9" t="s">
        <v>970</v>
      </c>
      <c r="D203" s="9" t="s">
        <v>12</v>
      </c>
      <c r="E203" s="10" t="s">
        <v>971</v>
      </c>
      <c r="F203" s="10" t="s">
        <v>12</v>
      </c>
      <c r="G203" s="11" t="s">
        <v>753</v>
      </c>
      <c r="H203" s="12" t="s">
        <v>95</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972</v>
      </c>
      <c r="B204" s="9" t="s">
        <v>973</v>
      </c>
      <c r="C204" s="9" t="s">
        <v>974</v>
      </c>
      <c r="D204" s="9" t="s">
        <v>12</v>
      </c>
      <c r="E204" s="10" t="s">
        <v>975</v>
      </c>
      <c r="F204" s="10" t="s">
        <v>12</v>
      </c>
      <c r="G204" s="11" t="s">
        <v>976</v>
      </c>
      <c r="H204" s="12" t="s">
        <v>53</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977</v>
      </c>
      <c r="B205" s="9" t="s">
        <v>978</v>
      </c>
      <c r="C205" s="9" t="s">
        <v>979</v>
      </c>
      <c r="D205" s="9" t="s">
        <v>12</v>
      </c>
      <c r="E205" s="10" t="s">
        <v>980</v>
      </c>
      <c r="F205" s="10" t="s">
        <v>12</v>
      </c>
      <c r="G205" s="11" t="s">
        <v>807</v>
      </c>
      <c r="H205" s="12" t="s">
        <v>981</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982</v>
      </c>
      <c r="B206" s="9" t="s">
        <v>983</v>
      </c>
      <c r="C206" s="9" t="s">
        <v>984</v>
      </c>
      <c r="D206" s="9" t="s">
        <v>12</v>
      </c>
      <c r="E206" s="10" t="s">
        <v>985</v>
      </c>
      <c r="F206" s="10" t="s">
        <v>12</v>
      </c>
      <c r="G206" s="11" t="s">
        <v>243</v>
      </c>
      <c r="H206" s="12" t="s">
        <v>986</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987</v>
      </c>
      <c r="B207" s="9" t="s">
        <v>988</v>
      </c>
      <c r="C207" s="9" t="s">
        <v>989</v>
      </c>
      <c r="D207" s="9" t="s">
        <v>12</v>
      </c>
      <c r="E207" s="10" t="s">
        <v>990</v>
      </c>
      <c r="F207" s="10" t="s">
        <v>12</v>
      </c>
      <c r="G207" s="11" t="s">
        <v>991</v>
      </c>
      <c r="H207" s="12" t="s">
        <v>95</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992</v>
      </c>
      <c r="B208" s="9" t="s">
        <v>993</v>
      </c>
      <c r="C208" s="9" t="s">
        <v>994</v>
      </c>
      <c r="D208" s="9" t="s">
        <v>12</v>
      </c>
      <c r="E208" s="10" t="s">
        <v>995</v>
      </c>
      <c r="F208" s="10" t="s">
        <v>12</v>
      </c>
      <c r="G208" s="11" t="s">
        <v>996</v>
      </c>
      <c r="H208" s="12" t="s">
        <v>719</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997</v>
      </c>
      <c r="B209" s="9" t="s">
        <v>998</v>
      </c>
      <c r="C209" s="9" t="s">
        <v>999</v>
      </c>
      <c r="D209" s="9" t="s">
        <v>12</v>
      </c>
      <c r="E209" s="10" t="s">
        <v>1000</v>
      </c>
      <c r="F209" s="10" t="s">
        <v>12</v>
      </c>
      <c r="G209" s="11" t="s">
        <v>110</v>
      </c>
      <c r="H209" s="12" t="s">
        <v>1001</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1002</v>
      </c>
      <c r="B210" s="9" t="s">
        <v>1003</v>
      </c>
      <c r="C210" s="9" t="s">
        <v>1004</v>
      </c>
      <c r="D210" s="9" t="s">
        <v>12</v>
      </c>
      <c r="E210" s="10" t="s">
        <v>1005</v>
      </c>
      <c r="F210" s="10" t="s">
        <v>12</v>
      </c>
      <c r="G210" s="11" t="s">
        <v>841</v>
      </c>
      <c r="H210" s="12" t="s">
        <v>47</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1006</v>
      </c>
      <c r="B211" s="9" t="s">
        <v>1007</v>
      </c>
      <c r="C211" s="9" t="s">
        <v>1008</v>
      </c>
      <c r="D211" s="9" t="s">
        <v>12</v>
      </c>
      <c r="E211" s="10" t="s">
        <v>1009</v>
      </c>
      <c r="F211" s="10" t="s">
        <v>12</v>
      </c>
      <c r="G211" s="11" t="s">
        <v>171</v>
      </c>
      <c r="H211" s="12" t="s">
        <v>754</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1010</v>
      </c>
      <c r="B212" s="9" t="s">
        <v>1011</v>
      </c>
      <c r="C212" s="9" t="s">
        <v>1012</v>
      </c>
      <c r="D212" s="9" t="s">
        <v>12</v>
      </c>
      <c r="E212" s="10" t="s">
        <v>1013</v>
      </c>
      <c r="F212" s="10" t="s">
        <v>12</v>
      </c>
      <c r="G212" s="11" t="s">
        <v>166</v>
      </c>
      <c r="H212" s="12" t="s">
        <v>47</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1014</v>
      </c>
      <c r="B213" s="9" t="s">
        <v>1015</v>
      </c>
      <c r="C213" s="9" t="s">
        <v>1016</v>
      </c>
      <c r="D213" s="9" t="s">
        <v>12</v>
      </c>
      <c r="E213" s="10" t="s">
        <v>1017</v>
      </c>
      <c r="F213" s="10" t="s">
        <v>12</v>
      </c>
      <c r="G213" s="11" t="s">
        <v>1018</v>
      </c>
      <c r="H213" s="12" t="s">
        <v>53</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1019</v>
      </c>
      <c r="B214" s="9" t="s">
        <v>1020</v>
      </c>
      <c r="C214" s="9" t="s">
        <v>1021</v>
      </c>
      <c r="D214" s="9" t="s">
        <v>12</v>
      </c>
      <c r="E214" s="10" t="s">
        <v>1022</v>
      </c>
      <c r="F214" s="10" t="s">
        <v>12</v>
      </c>
      <c r="G214" s="11" t="s">
        <v>110</v>
      </c>
      <c r="H214" s="12" t="s">
        <v>1023</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1024</v>
      </c>
      <c r="B215" s="9" t="s">
        <v>1025</v>
      </c>
      <c r="C215" s="9" t="s">
        <v>1026</v>
      </c>
      <c r="D215" s="9" t="s">
        <v>12</v>
      </c>
      <c r="E215" s="10" t="s">
        <v>1027</v>
      </c>
      <c r="F215" s="10" t="s">
        <v>12</v>
      </c>
      <c r="G215" s="11" t="s">
        <v>1028</v>
      </c>
      <c r="H215" s="12" t="s">
        <v>116</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1029</v>
      </c>
      <c r="B216" s="9" t="s">
        <v>1030</v>
      </c>
      <c r="C216" s="9" t="s">
        <v>1031</v>
      </c>
      <c r="D216" s="9" t="s">
        <v>12</v>
      </c>
      <c r="E216" s="10" t="s">
        <v>1032</v>
      </c>
      <c r="F216" s="10" t="s">
        <v>12</v>
      </c>
      <c r="G216" s="11" t="s">
        <v>1033</v>
      </c>
      <c r="H216" s="12" t="s">
        <v>95</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1034</v>
      </c>
      <c r="B217" s="9" t="s">
        <v>1035</v>
      </c>
      <c r="C217" s="9" t="s">
        <v>1036</v>
      </c>
      <c r="D217" s="9" t="s">
        <v>12</v>
      </c>
      <c r="E217" s="10" t="s">
        <v>1037</v>
      </c>
      <c r="F217" s="10" t="s">
        <v>12</v>
      </c>
      <c r="G217" s="11" t="s">
        <v>34</v>
      </c>
      <c r="H217" s="12" t="s">
        <v>1038</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1039</v>
      </c>
      <c r="B218" s="9" t="s">
        <v>1040</v>
      </c>
      <c r="C218" s="9" t="s">
        <v>1041</v>
      </c>
      <c r="D218" s="9" t="s">
        <v>12</v>
      </c>
      <c r="E218" s="10" t="s">
        <v>1042</v>
      </c>
      <c r="F218" s="10" t="s">
        <v>12</v>
      </c>
      <c r="G218" s="11" t="s">
        <v>753</v>
      </c>
      <c r="H218" s="12" t="s">
        <v>225</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1043</v>
      </c>
      <c r="B219" s="9" t="s">
        <v>1044</v>
      </c>
      <c r="C219" s="9" t="s">
        <v>1045</v>
      </c>
      <c r="D219" s="9" t="s">
        <v>12</v>
      </c>
      <c r="E219" s="10" t="s">
        <v>1046</v>
      </c>
      <c r="F219" s="10" t="s">
        <v>12</v>
      </c>
      <c r="G219" s="11" t="s">
        <v>1047</v>
      </c>
      <c r="H219" s="12" t="s">
        <v>29</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1048</v>
      </c>
      <c r="B220" s="9" t="s">
        <v>1049</v>
      </c>
      <c r="C220" s="9" t="s">
        <v>1050</v>
      </c>
      <c r="D220" s="9" t="s">
        <v>12</v>
      </c>
      <c r="E220" s="10" t="s">
        <v>1051</v>
      </c>
      <c r="F220" s="10" t="s">
        <v>12</v>
      </c>
      <c r="G220" s="11" t="s">
        <v>1052</v>
      </c>
      <c r="H220" s="12" t="s">
        <v>225</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1053</v>
      </c>
      <c r="B221" s="9" t="s">
        <v>1054</v>
      </c>
      <c r="C221" s="9" t="s">
        <v>1055</v>
      </c>
      <c r="D221" s="9" t="s">
        <v>12</v>
      </c>
      <c r="E221" s="10" t="s">
        <v>1056</v>
      </c>
      <c r="F221" s="10" t="s">
        <v>12</v>
      </c>
      <c r="G221" s="11" t="s">
        <v>79</v>
      </c>
      <c r="H221" s="12" t="s">
        <v>116</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1057</v>
      </c>
      <c r="B222" s="9" t="s">
        <v>1058</v>
      </c>
      <c r="C222" s="9" t="s">
        <v>1059</v>
      </c>
      <c r="D222" s="9" t="s">
        <v>12</v>
      </c>
      <c r="E222" s="10" t="s">
        <v>1060</v>
      </c>
      <c r="F222" s="10" t="s">
        <v>12</v>
      </c>
      <c r="G222" s="11" t="s">
        <v>110</v>
      </c>
      <c r="H222" s="12" t="s">
        <v>95</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1061</v>
      </c>
      <c r="B223" s="9" t="s">
        <v>1062</v>
      </c>
      <c r="C223" s="9" t="s">
        <v>1063</v>
      </c>
      <c r="D223" s="9" t="s">
        <v>12</v>
      </c>
      <c r="E223" s="10" t="s">
        <v>1064</v>
      </c>
      <c r="F223" s="10" t="s">
        <v>12</v>
      </c>
      <c r="G223" s="11" t="s">
        <v>1065</v>
      </c>
      <c r="H223" s="12" t="s">
        <v>80</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1066</v>
      </c>
      <c r="B224" s="9" t="s">
        <v>1067</v>
      </c>
      <c r="C224" s="9" t="s">
        <v>1068</v>
      </c>
      <c r="D224" s="9" t="s">
        <v>12</v>
      </c>
      <c r="E224" s="10" t="s">
        <v>1069</v>
      </c>
      <c r="F224" s="10" t="s">
        <v>12</v>
      </c>
      <c r="G224" s="11" t="s">
        <v>156</v>
      </c>
      <c r="H224" s="12" t="s">
        <v>47</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1070</v>
      </c>
      <c r="B225" s="9" t="s">
        <v>1071</v>
      </c>
      <c r="C225" s="9" t="s">
        <v>1072</v>
      </c>
      <c r="D225" s="9" t="s">
        <v>12</v>
      </c>
      <c r="E225" s="10" t="s">
        <v>1073</v>
      </c>
      <c r="F225" s="10" t="s">
        <v>12</v>
      </c>
      <c r="G225" s="11" t="s">
        <v>253</v>
      </c>
      <c r="H225" s="12" t="s">
        <v>80</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1074</v>
      </c>
      <c r="B226" s="9" t="s">
        <v>1075</v>
      </c>
      <c r="C226" s="9" t="s">
        <v>1076</v>
      </c>
      <c r="D226" s="9" t="s">
        <v>12</v>
      </c>
      <c r="E226" s="10" t="s">
        <v>1077</v>
      </c>
      <c r="F226" s="10" t="s">
        <v>12</v>
      </c>
      <c r="G226" s="11" t="s">
        <v>1078</v>
      </c>
      <c r="H226" s="12" t="s">
        <v>452</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1079</v>
      </c>
      <c r="B227" s="9" t="s">
        <v>1080</v>
      </c>
      <c r="C227" s="9" t="s">
        <v>1081</v>
      </c>
      <c r="D227" s="9" t="s">
        <v>12</v>
      </c>
      <c r="E227" s="10" t="s">
        <v>1082</v>
      </c>
      <c r="F227" s="10" t="s">
        <v>12</v>
      </c>
      <c r="G227" s="11" t="s">
        <v>405</v>
      </c>
      <c r="H227" s="12" t="s">
        <v>513</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1083</v>
      </c>
      <c r="B228" s="9" t="s">
        <v>1084</v>
      </c>
      <c r="C228" s="9" t="s">
        <v>1085</v>
      </c>
      <c r="D228" s="9" t="s">
        <v>12</v>
      </c>
      <c r="E228" s="10" t="s">
        <v>1086</v>
      </c>
      <c r="F228" s="10" t="s">
        <v>12</v>
      </c>
      <c r="G228" s="11" t="s">
        <v>561</v>
      </c>
      <c r="H228" s="12" t="s">
        <v>53</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1087</v>
      </c>
      <c r="B229" s="9" t="s">
        <v>1088</v>
      </c>
      <c r="C229" s="9" t="s">
        <v>1089</v>
      </c>
      <c r="D229" s="9" t="s">
        <v>12</v>
      </c>
      <c r="E229" s="10" t="s">
        <v>1090</v>
      </c>
      <c r="F229" s="10" t="s">
        <v>12</v>
      </c>
      <c r="G229" s="11" t="s">
        <v>1091</v>
      </c>
      <c r="H229" s="12" t="s">
        <v>744</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1092</v>
      </c>
      <c r="B230" s="9" t="s">
        <v>1093</v>
      </c>
      <c r="C230" s="9" t="s">
        <v>1094</v>
      </c>
      <c r="D230" s="9" t="s">
        <v>12</v>
      </c>
      <c r="E230" s="10" t="s">
        <v>1095</v>
      </c>
      <c r="F230" s="10" t="s">
        <v>12</v>
      </c>
      <c r="G230" s="11" t="s">
        <v>797</v>
      </c>
      <c r="H230" s="12" t="s">
        <v>986</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1096</v>
      </c>
      <c r="B231" s="9" t="s">
        <v>1097</v>
      </c>
      <c r="C231" s="9" t="s">
        <v>1098</v>
      </c>
      <c r="D231" s="9" t="s">
        <v>12</v>
      </c>
      <c r="E231" s="10" t="s">
        <v>1099</v>
      </c>
      <c r="F231" s="10" t="s">
        <v>12</v>
      </c>
      <c r="G231" s="11" t="s">
        <v>1100</v>
      </c>
      <c r="H231" s="12" t="s">
        <v>47</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1101</v>
      </c>
      <c r="B232" s="9" t="s">
        <v>1102</v>
      </c>
      <c r="C232" s="9" t="s">
        <v>1103</v>
      </c>
      <c r="D232" s="9" t="s">
        <v>12</v>
      </c>
      <c r="E232" s="10" t="s">
        <v>1104</v>
      </c>
      <c r="F232" s="10" t="s">
        <v>12</v>
      </c>
      <c r="G232" s="11" t="s">
        <v>34</v>
      </c>
      <c r="H232" s="12" t="s">
        <v>452</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1105</v>
      </c>
      <c r="B233" s="9" t="s">
        <v>1106</v>
      </c>
      <c r="C233" s="9" t="s">
        <v>1107</v>
      </c>
      <c r="D233" s="9" t="s">
        <v>12</v>
      </c>
      <c r="E233" s="10" t="s">
        <v>1108</v>
      </c>
      <c r="F233" s="10" t="s">
        <v>12</v>
      </c>
      <c r="G233" s="11" t="s">
        <v>34</v>
      </c>
      <c r="H233" s="12" t="s">
        <v>41</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1109</v>
      </c>
      <c r="B234" s="9" t="s">
        <v>1110</v>
      </c>
      <c r="C234" s="9" t="s">
        <v>1111</v>
      </c>
      <c r="D234" s="9" t="s">
        <v>12</v>
      </c>
      <c r="E234" s="10" t="s">
        <v>1112</v>
      </c>
      <c r="F234" s="10" t="s">
        <v>12</v>
      </c>
      <c r="G234" s="11" t="s">
        <v>1113</v>
      </c>
      <c r="H234" s="12" t="s">
        <v>116</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1114</v>
      </c>
      <c r="B235" s="9" t="s">
        <v>1115</v>
      </c>
      <c r="C235" s="9" t="s">
        <v>1116</v>
      </c>
      <c r="D235" s="9" t="s">
        <v>12</v>
      </c>
      <c r="E235" s="10" t="s">
        <v>1117</v>
      </c>
      <c r="F235" s="10" t="s">
        <v>12</v>
      </c>
      <c r="G235" s="11" t="s">
        <v>427</v>
      </c>
      <c r="H235" s="12" t="s">
        <v>95</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1118</v>
      </c>
      <c r="B236" s="9" t="s">
        <v>1119</v>
      </c>
      <c r="C236" s="9" t="s">
        <v>1120</v>
      </c>
      <c r="D236" s="9" t="s">
        <v>12</v>
      </c>
      <c r="E236" s="10" t="s">
        <v>1121</v>
      </c>
      <c r="F236" s="10" t="s">
        <v>12</v>
      </c>
      <c r="G236" s="11" t="s">
        <v>427</v>
      </c>
      <c r="H236" s="12" t="s">
        <v>1122</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1123</v>
      </c>
      <c r="B237" s="9" t="s">
        <v>1124</v>
      </c>
      <c r="C237" s="9" t="s">
        <v>1125</v>
      </c>
      <c r="D237" s="9" t="s">
        <v>12</v>
      </c>
      <c r="E237" s="10" t="s">
        <v>1126</v>
      </c>
      <c r="F237" s="10" t="s">
        <v>12</v>
      </c>
      <c r="G237" s="11" t="s">
        <v>180</v>
      </c>
      <c r="H237" s="12" t="s">
        <v>95</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1127</v>
      </c>
      <c r="B238" s="9" t="s">
        <v>1128</v>
      </c>
      <c r="C238" s="9" t="s">
        <v>1129</v>
      </c>
      <c r="D238" s="9" t="s">
        <v>12</v>
      </c>
      <c r="E238" s="10" t="s">
        <v>1130</v>
      </c>
      <c r="F238" s="10" t="s">
        <v>12</v>
      </c>
      <c r="G238" s="11" t="s">
        <v>1131</v>
      </c>
      <c r="H238" s="12" t="s">
        <v>754</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1132</v>
      </c>
      <c r="B239" s="9" t="s">
        <v>1133</v>
      </c>
      <c r="C239" s="9" t="s">
        <v>1134</v>
      </c>
      <c r="D239" s="9" t="s">
        <v>12</v>
      </c>
      <c r="E239" s="10" t="s">
        <v>1135</v>
      </c>
      <c r="F239" s="10" t="s">
        <v>12</v>
      </c>
      <c r="G239" s="11" t="s">
        <v>1136</v>
      </c>
      <c r="H239" s="12" t="s">
        <v>1137</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1138</v>
      </c>
      <c r="B240" s="9" t="s">
        <v>1139</v>
      </c>
      <c r="C240" s="9" t="s">
        <v>1140</v>
      </c>
      <c r="D240" s="9" t="s">
        <v>12</v>
      </c>
      <c r="E240" s="10" t="s">
        <v>1141</v>
      </c>
      <c r="F240" s="10" t="s">
        <v>12</v>
      </c>
      <c r="G240" s="11" t="s">
        <v>575</v>
      </c>
      <c r="H240" s="12" t="s">
        <v>452</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1142</v>
      </c>
      <c r="B241" s="9" t="s">
        <v>1143</v>
      </c>
      <c r="C241" s="9" t="s">
        <v>1144</v>
      </c>
      <c r="D241" s="9" t="s">
        <v>12</v>
      </c>
      <c r="E241" s="10" t="s">
        <v>1145</v>
      </c>
      <c r="F241" s="10" t="s">
        <v>12</v>
      </c>
      <c r="G241" s="11" t="s">
        <v>34</v>
      </c>
      <c r="H241" s="12" t="s">
        <v>1038</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1146</v>
      </c>
      <c r="B242" s="9" t="s">
        <v>1147</v>
      </c>
      <c r="C242" s="9" t="s">
        <v>1148</v>
      </c>
      <c r="D242" s="9" t="s">
        <v>12</v>
      </c>
      <c r="E242" s="10" t="s">
        <v>1149</v>
      </c>
      <c r="F242" s="10" t="s">
        <v>12</v>
      </c>
      <c r="G242" s="11" t="s">
        <v>933</v>
      </c>
      <c r="H242" s="12" t="s">
        <v>95</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1150</v>
      </c>
      <c r="B243" s="9" t="s">
        <v>1151</v>
      </c>
      <c r="C243" s="9" t="s">
        <v>1152</v>
      </c>
      <c r="D243" s="9" t="s">
        <v>12</v>
      </c>
      <c r="E243" s="10" t="s">
        <v>1153</v>
      </c>
      <c r="F243" s="10" t="s">
        <v>12</v>
      </c>
      <c r="G243" s="11" t="s">
        <v>405</v>
      </c>
      <c r="H243" s="12" t="s">
        <v>1154</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1155</v>
      </c>
      <c r="B244" s="9" t="s">
        <v>1156</v>
      </c>
      <c r="C244" s="9" t="s">
        <v>1157</v>
      </c>
      <c r="D244" s="9" t="s">
        <v>12</v>
      </c>
      <c r="E244" s="10" t="s">
        <v>1158</v>
      </c>
      <c r="F244" s="10" t="s">
        <v>12</v>
      </c>
      <c r="G244" s="11" t="s">
        <v>1065</v>
      </c>
      <c r="H244" s="12" t="s">
        <v>95</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1159</v>
      </c>
      <c r="B245" s="9" t="s">
        <v>1160</v>
      </c>
      <c r="C245" s="9" t="s">
        <v>1161</v>
      </c>
      <c r="D245" s="9" t="s">
        <v>12</v>
      </c>
      <c r="E245" s="10" t="s">
        <v>1162</v>
      </c>
      <c r="F245" s="10" t="s">
        <v>12</v>
      </c>
      <c r="G245" s="11" t="s">
        <v>405</v>
      </c>
      <c r="H245" s="12" t="s">
        <v>53</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1163</v>
      </c>
      <c r="B246" s="9" t="s">
        <v>1164</v>
      </c>
      <c r="C246" s="9" t="s">
        <v>1165</v>
      </c>
      <c r="D246" s="9" t="s">
        <v>12</v>
      </c>
      <c r="E246" s="10" t="s">
        <v>1166</v>
      </c>
      <c r="F246" s="10" t="s">
        <v>12</v>
      </c>
      <c r="G246" s="11" t="s">
        <v>508</v>
      </c>
      <c r="H246" s="12" t="s">
        <v>47</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1167</v>
      </c>
      <c r="B247" s="9" t="s">
        <v>1168</v>
      </c>
      <c r="C247" s="9" t="s">
        <v>1169</v>
      </c>
      <c r="D247" s="9" t="s">
        <v>12</v>
      </c>
      <c r="E247" s="10" t="s">
        <v>1170</v>
      </c>
      <c r="F247" s="10" t="s">
        <v>12</v>
      </c>
      <c r="G247" s="11" t="s">
        <v>405</v>
      </c>
      <c r="H247" s="12" t="s">
        <v>1171</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1172</v>
      </c>
      <c r="B248" s="9" t="s">
        <v>1173</v>
      </c>
      <c r="C248" s="9" t="s">
        <v>1174</v>
      </c>
      <c r="D248" s="9" t="s">
        <v>12</v>
      </c>
      <c r="E248" s="10" t="s">
        <v>1175</v>
      </c>
      <c r="F248" s="10" t="s">
        <v>12</v>
      </c>
      <c r="G248" s="11" t="s">
        <v>508</v>
      </c>
      <c r="H248" s="12" t="s">
        <v>729</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1176</v>
      </c>
      <c r="B249" s="9" t="s">
        <v>1177</v>
      </c>
      <c r="C249" s="9" t="s">
        <v>1178</v>
      </c>
      <c r="D249" s="9" t="s">
        <v>12</v>
      </c>
      <c r="E249" s="10" t="s">
        <v>1179</v>
      </c>
      <c r="F249" s="10" t="s">
        <v>12</v>
      </c>
      <c r="G249" s="11" t="s">
        <v>1136</v>
      </c>
      <c r="H249" s="12" t="s">
        <v>1180</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1181</v>
      </c>
      <c r="B250" s="9" t="s">
        <v>1182</v>
      </c>
      <c r="C250" s="9" t="s">
        <v>1183</v>
      </c>
      <c r="D250" s="9" t="s">
        <v>12</v>
      </c>
      <c r="E250" s="10" t="s">
        <v>1184</v>
      </c>
      <c r="F250" s="10" t="s">
        <v>12</v>
      </c>
      <c r="G250" s="11" t="s">
        <v>306</v>
      </c>
      <c r="H250" s="12" t="s">
        <v>1185</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1186</v>
      </c>
      <c r="B251" s="9" t="s">
        <v>1187</v>
      </c>
      <c r="C251" s="9" t="s">
        <v>1188</v>
      </c>
      <c r="D251" s="9" t="s">
        <v>12</v>
      </c>
      <c r="E251" s="10" t="s">
        <v>1189</v>
      </c>
      <c r="F251" s="10" t="s">
        <v>12</v>
      </c>
      <c r="G251" s="11" t="s">
        <v>1190</v>
      </c>
      <c r="H251" s="12" t="s">
        <v>80</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1191</v>
      </c>
      <c r="B252" s="9" t="s">
        <v>1192</v>
      </c>
      <c r="C252" s="9" t="s">
        <v>1193</v>
      </c>
      <c r="D252" s="9" t="s">
        <v>12</v>
      </c>
      <c r="E252" s="10" t="s">
        <v>1194</v>
      </c>
      <c r="F252" s="10" t="s">
        <v>12</v>
      </c>
      <c r="G252" s="11" t="s">
        <v>1195</v>
      </c>
      <c r="H252" s="12" t="s">
        <v>678</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1196</v>
      </c>
      <c r="B253" s="9" t="s">
        <v>1197</v>
      </c>
      <c r="C253" s="9" t="s">
        <v>1198</v>
      </c>
      <c r="D253" s="9" t="s">
        <v>12</v>
      </c>
      <c r="E253" s="10" t="s">
        <v>1199</v>
      </c>
      <c r="F253" s="10" t="s">
        <v>12</v>
      </c>
      <c r="G253" s="11" t="s">
        <v>405</v>
      </c>
      <c r="H253" s="12" t="s">
        <v>53</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1200</v>
      </c>
      <c r="B254" s="9" t="s">
        <v>1201</v>
      </c>
      <c r="C254" s="9" t="s">
        <v>1202</v>
      </c>
      <c r="D254" s="9" t="s">
        <v>12</v>
      </c>
      <c r="E254" s="10" t="s">
        <v>1203</v>
      </c>
      <c r="F254" s="10" t="s">
        <v>12</v>
      </c>
      <c r="G254" s="11" t="s">
        <v>405</v>
      </c>
      <c r="H254" s="12" t="s">
        <v>29</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1204</v>
      </c>
      <c r="B255" s="9" t="s">
        <v>1205</v>
      </c>
      <c r="C255" s="9" t="s">
        <v>1206</v>
      </c>
      <c r="D255" s="9" t="s">
        <v>12</v>
      </c>
      <c r="E255" s="10" t="s">
        <v>1207</v>
      </c>
      <c r="F255" s="10" t="s">
        <v>12</v>
      </c>
      <c r="G255" s="11" t="s">
        <v>1208</v>
      </c>
      <c r="H255" s="12" t="s">
        <v>53</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1209</v>
      </c>
      <c r="B256" s="9" t="s">
        <v>1210</v>
      </c>
      <c r="C256" s="9" t="s">
        <v>1211</v>
      </c>
      <c r="D256" s="9" t="s">
        <v>12</v>
      </c>
      <c r="E256" s="10" t="s">
        <v>1212</v>
      </c>
      <c r="F256" s="10" t="s">
        <v>12</v>
      </c>
      <c r="G256" s="11" t="s">
        <v>131</v>
      </c>
      <c r="H256" s="12" t="s">
        <v>53</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1213</v>
      </c>
      <c r="B257" s="9" t="s">
        <v>1214</v>
      </c>
      <c r="C257" s="9" t="s">
        <v>1215</v>
      </c>
      <c r="D257" s="9" t="s">
        <v>12</v>
      </c>
      <c r="E257" s="10" t="s">
        <v>1216</v>
      </c>
      <c r="F257" s="10" t="s">
        <v>12</v>
      </c>
      <c r="G257" s="11" t="s">
        <v>126</v>
      </c>
      <c r="H257" s="12" t="s">
        <v>29</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1217</v>
      </c>
      <c r="B258" s="9" t="s">
        <v>1218</v>
      </c>
      <c r="C258" s="9" t="s">
        <v>1219</v>
      </c>
      <c r="D258" s="9" t="s">
        <v>12</v>
      </c>
      <c r="E258" s="10" t="s">
        <v>1220</v>
      </c>
      <c r="F258" s="10" t="s">
        <v>12</v>
      </c>
      <c r="G258" s="11" t="s">
        <v>753</v>
      </c>
      <c r="H258" s="12" t="s">
        <v>53</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1221</v>
      </c>
      <c r="B259" s="9" t="s">
        <v>1222</v>
      </c>
      <c r="C259" s="9" t="s">
        <v>1223</v>
      </c>
      <c r="D259" s="9" t="s">
        <v>12</v>
      </c>
      <c r="E259" s="10" t="s">
        <v>1224</v>
      </c>
      <c r="F259" s="10" t="s">
        <v>12</v>
      </c>
      <c r="G259" s="11" t="s">
        <v>282</v>
      </c>
      <c r="H259" s="12" t="s">
        <v>47</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1225</v>
      </c>
      <c r="B260" s="9" t="s">
        <v>1226</v>
      </c>
      <c r="C260" s="9" t="s">
        <v>1227</v>
      </c>
      <c r="D260" s="9" t="s">
        <v>12</v>
      </c>
      <c r="E260" s="10" t="s">
        <v>1228</v>
      </c>
      <c r="F260" s="10" t="s">
        <v>12</v>
      </c>
      <c r="G260" s="11" t="s">
        <v>753</v>
      </c>
      <c r="H260" s="12" t="s">
        <v>719</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1229</v>
      </c>
      <c r="B261" s="9" t="s">
        <v>1230</v>
      </c>
      <c r="C261" s="9" t="s">
        <v>1231</v>
      </c>
      <c r="D261" s="9" t="s">
        <v>12</v>
      </c>
      <c r="E261" s="10" t="s">
        <v>1232</v>
      </c>
      <c r="F261" s="10" t="s">
        <v>12</v>
      </c>
      <c r="G261" s="11" t="s">
        <v>131</v>
      </c>
      <c r="H261" s="12" t="s">
        <v>1038</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1233</v>
      </c>
      <c r="B262" s="9" t="s">
        <v>1234</v>
      </c>
      <c r="C262" s="9" t="s">
        <v>1235</v>
      </c>
      <c r="D262" s="9" t="s">
        <v>12</v>
      </c>
      <c r="E262" s="10" t="s">
        <v>1236</v>
      </c>
      <c r="F262" s="10" t="s">
        <v>12</v>
      </c>
      <c r="G262" s="11" t="s">
        <v>1237</v>
      </c>
      <c r="H262" s="12" t="s">
        <v>442</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1238</v>
      </c>
      <c r="B263" s="9" t="s">
        <v>1239</v>
      </c>
      <c r="C263" s="9" t="s">
        <v>1240</v>
      </c>
      <c r="D263" s="9" t="s">
        <v>12</v>
      </c>
      <c r="E263" s="10" t="s">
        <v>1241</v>
      </c>
      <c r="F263" s="10" t="s">
        <v>12</v>
      </c>
      <c r="G263" s="11" t="s">
        <v>508</v>
      </c>
      <c r="H263" s="12" t="s">
        <v>116</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1242</v>
      </c>
      <c r="B264" s="9" t="s">
        <v>1243</v>
      </c>
      <c r="C264" s="9" t="s">
        <v>1244</v>
      </c>
      <c r="D264" s="9" t="s">
        <v>12</v>
      </c>
      <c r="E264" s="10" t="s">
        <v>1245</v>
      </c>
      <c r="F264" s="10" t="s">
        <v>12</v>
      </c>
      <c r="G264" s="11" t="s">
        <v>185</v>
      </c>
      <c r="H264" s="12" t="s">
        <v>47</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1246</v>
      </c>
      <c r="B265" s="9" t="s">
        <v>1247</v>
      </c>
      <c r="C265" s="9" t="s">
        <v>1248</v>
      </c>
      <c r="D265" s="9" t="s">
        <v>12</v>
      </c>
      <c r="E265" s="10" t="s">
        <v>1249</v>
      </c>
      <c r="F265" s="10" t="s">
        <v>12</v>
      </c>
      <c r="G265" s="11" t="s">
        <v>110</v>
      </c>
      <c r="H265" s="12" t="s">
        <v>678</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1250</v>
      </c>
      <c r="B266" s="9" t="s">
        <v>1251</v>
      </c>
      <c r="C266" s="9" t="s">
        <v>1252</v>
      </c>
      <c r="D266" s="9" t="s">
        <v>12</v>
      </c>
      <c r="E266" s="10" t="s">
        <v>1253</v>
      </c>
      <c r="F266" s="10" t="s">
        <v>12</v>
      </c>
      <c r="G266" s="11" t="s">
        <v>110</v>
      </c>
      <c r="H266" s="12" t="s">
        <v>53</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1254</v>
      </c>
      <c r="B267" s="9" t="s">
        <v>1255</v>
      </c>
      <c r="C267" s="9" t="s">
        <v>1256</v>
      </c>
      <c r="D267" s="9" t="s">
        <v>12</v>
      </c>
      <c r="E267" s="10" t="s">
        <v>1257</v>
      </c>
      <c r="F267" s="10" t="s">
        <v>12</v>
      </c>
      <c r="G267" s="11" t="s">
        <v>1065</v>
      </c>
      <c r="H267" s="12" t="s">
        <v>116</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1258</v>
      </c>
      <c r="B268" s="9" t="s">
        <v>1259</v>
      </c>
      <c r="C268" s="9" t="s">
        <v>1260</v>
      </c>
      <c r="D268" s="9" t="s">
        <v>12</v>
      </c>
      <c r="E268" s="10" t="s">
        <v>1261</v>
      </c>
      <c r="F268" s="10" t="s">
        <v>12</v>
      </c>
      <c r="G268" s="11" t="s">
        <v>807</v>
      </c>
      <c r="H268" s="12" t="s">
        <v>1262</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1263</v>
      </c>
      <c r="B269" s="9" t="s">
        <v>1264</v>
      </c>
      <c r="C269" s="9" t="s">
        <v>1265</v>
      </c>
      <c r="D269" s="9" t="s">
        <v>12</v>
      </c>
      <c r="E269" s="10" t="s">
        <v>1266</v>
      </c>
      <c r="F269" s="10" t="s">
        <v>12</v>
      </c>
      <c r="G269" s="11" t="s">
        <v>131</v>
      </c>
      <c r="H269" s="12" t="s">
        <v>764</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1267</v>
      </c>
      <c r="B270" s="9" t="s">
        <v>1268</v>
      </c>
      <c r="C270" s="9" t="s">
        <v>1269</v>
      </c>
      <c r="D270" s="9" t="s">
        <v>12</v>
      </c>
      <c r="E270" s="10" t="s">
        <v>1270</v>
      </c>
      <c r="F270" s="10" t="s">
        <v>12</v>
      </c>
      <c r="G270" s="11" t="s">
        <v>405</v>
      </c>
      <c r="H270" s="12" t="s">
        <v>47</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1271</v>
      </c>
      <c r="B271" s="9" t="s">
        <v>1272</v>
      </c>
      <c r="C271" s="9" t="s">
        <v>1273</v>
      </c>
      <c r="D271" s="9" t="s">
        <v>12</v>
      </c>
      <c r="E271" s="10" t="s">
        <v>1274</v>
      </c>
      <c r="F271" s="10" t="s">
        <v>12</v>
      </c>
      <c r="G271" s="11" t="s">
        <v>166</v>
      </c>
      <c r="H271" s="12" t="s">
        <v>1122</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1275</v>
      </c>
      <c r="B272" s="9" t="s">
        <v>1276</v>
      </c>
      <c r="C272" s="9" t="s">
        <v>1277</v>
      </c>
      <c r="D272" s="9" t="s">
        <v>12</v>
      </c>
      <c r="E272" s="10" t="s">
        <v>1278</v>
      </c>
      <c r="F272" s="10" t="s">
        <v>12</v>
      </c>
      <c r="G272" s="11" t="s">
        <v>1195</v>
      </c>
      <c r="H272" s="12" t="s">
        <v>95</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1279</v>
      </c>
      <c r="B273" s="9" t="s">
        <v>1280</v>
      </c>
      <c r="C273" s="9" t="s">
        <v>1281</v>
      </c>
      <c r="D273" s="9" t="s">
        <v>12</v>
      </c>
      <c r="E273" s="10" t="s">
        <v>1282</v>
      </c>
      <c r="F273" s="10" t="s">
        <v>12</v>
      </c>
      <c r="G273" s="11" t="s">
        <v>34</v>
      </c>
      <c r="H273" s="12" t="s">
        <v>41</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1283</v>
      </c>
      <c r="B274" s="9" t="s">
        <v>1284</v>
      </c>
      <c r="C274" s="9" t="s">
        <v>1285</v>
      </c>
      <c r="D274" s="9" t="s">
        <v>12</v>
      </c>
      <c r="E274" s="10" t="s">
        <v>1286</v>
      </c>
      <c r="F274" s="10" t="s">
        <v>12</v>
      </c>
      <c r="G274" s="11" t="s">
        <v>391</v>
      </c>
      <c r="H274" s="12" t="s">
        <v>47</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1287</v>
      </c>
      <c r="B275" s="9" t="s">
        <v>1288</v>
      </c>
      <c r="C275" s="9" t="s">
        <v>1289</v>
      </c>
      <c r="D275" s="9" t="s">
        <v>12</v>
      </c>
      <c r="E275" s="10" t="s">
        <v>1290</v>
      </c>
      <c r="F275" s="10" t="s">
        <v>12</v>
      </c>
      <c r="G275" s="11" t="s">
        <v>156</v>
      </c>
      <c r="H275" s="12" t="s">
        <v>41</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1291</v>
      </c>
      <c r="B276" s="9" t="s">
        <v>1292</v>
      </c>
      <c r="C276" s="9" t="s">
        <v>1293</v>
      </c>
      <c r="D276" s="9" t="s">
        <v>12</v>
      </c>
      <c r="E276" s="10" t="s">
        <v>1294</v>
      </c>
      <c r="F276" s="10" t="s">
        <v>12</v>
      </c>
      <c r="G276" s="11" t="s">
        <v>1295</v>
      </c>
      <c r="H276" s="12" t="s">
        <v>53</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1296</v>
      </c>
      <c r="B277" s="9" t="s">
        <v>1297</v>
      </c>
      <c r="C277" s="9" t="s">
        <v>1298</v>
      </c>
      <c r="D277" s="9" t="s">
        <v>12</v>
      </c>
      <c r="E277" s="10" t="s">
        <v>1299</v>
      </c>
      <c r="F277" s="10" t="s">
        <v>12</v>
      </c>
      <c r="G277" s="11" t="s">
        <v>1300</v>
      </c>
      <c r="H277" s="12" t="s">
        <v>658</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1301</v>
      </c>
      <c r="B278" s="9" t="s">
        <v>1302</v>
      </c>
      <c r="C278" s="9" t="s">
        <v>1303</v>
      </c>
      <c r="D278" s="9" t="s">
        <v>12</v>
      </c>
      <c r="E278" s="10" t="s">
        <v>1304</v>
      </c>
      <c r="F278" s="10" t="s">
        <v>12</v>
      </c>
      <c r="G278" s="11" t="s">
        <v>590</v>
      </c>
      <c r="H278" s="12" t="s">
        <v>95</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1305</v>
      </c>
      <c r="B279" s="9" t="s">
        <v>1306</v>
      </c>
      <c r="C279" s="9" t="s">
        <v>1307</v>
      </c>
      <c r="D279" s="9" t="s">
        <v>12</v>
      </c>
      <c r="E279" s="10" t="s">
        <v>1308</v>
      </c>
      <c r="F279" s="10" t="s">
        <v>12</v>
      </c>
      <c r="G279" s="11" t="s">
        <v>372</v>
      </c>
      <c r="H279" s="12" t="s">
        <v>95</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1309</v>
      </c>
      <c r="B280" s="9" t="s">
        <v>1310</v>
      </c>
      <c r="C280" s="9" t="s">
        <v>1311</v>
      </c>
      <c r="D280" s="9" t="s">
        <v>12</v>
      </c>
      <c r="E280" s="10" t="s">
        <v>1312</v>
      </c>
      <c r="F280" s="10" t="s">
        <v>12</v>
      </c>
      <c r="G280" s="11" t="s">
        <v>405</v>
      </c>
      <c r="H280" s="12" t="s">
        <v>225</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1313</v>
      </c>
      <c r="B281" s="9" t="s">
        <v>1314</v>
      </c>
      <c r="C281" s="9" t="s">
        <v>1315</v>
      </c>
      <c r="D281" s="9" t="s">
        <v>12</v>
      </c>
      <c r="E281" s="10" t="s">
        <v>1316</v>
      </c>
      <c r="F281" s="10" t="s">
        <v>12</v>
      </c>
      <c r="G281" s="11" t="s">
        <v>585</v>
      </c>
      <c r="H281" s="12" t="s">
        <v>1317</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1318</v>
      </c>
      <c r="B282" s="9" t="s">
        <v>1319</v>
      </c>
      <c r="C282" s="9" t="s">
        <v>1320</v>
      </c>
      <c r="D282" s="9" t="s">
        <v>12</v>
      </c>
      <c r="E282" s="10" t="s">
        <v>1321</v>
      </c>
      <c r="F282" s="10" t="s">
        <v>12</v>
      </c>
      <c r="G282" s="11" t="s">
        <v>427</v>
      </c>
      <c r="H282" s="12" t="s">
        <v>1322</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1323</v>
      </c>
      <c r="B283" s="9" t="s">
        <v>1324</v>
      </c>
      <c r="C283" s="9" t="s">
        <v>1325</v>
      </c>
      <c r="D283" s="9" t="s">
        <v>12</v>
      </c>
      <c r="E283" s="10" t="s">
        <v>1326</v>
      </c>
      <c r="F283" s="10" t="s">
        <v>12</v>
      </c>
      <c r="G283" s="11" t="s">
        <v>391</v>
      </c>
      <c r="H283" s="12" t="s">
        <v>29</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1327</v>
      </c>
      <c r="B284" s="9" t="s">
        <v>1328</v>
      </c>
      <c r="C284" s="9" t="s">
        <v>1329</v>
      </c>
      <c r="D284" s="9" t="s">
        <v>12</v>
      </c>
      <c r="E284" s="10" t="s">
        <v>1330</v>
      </c>
      <c r="F284" s="10" t="s">
        <v>12</v>
      </c>
      <c r="G284" s="11" t="s">
        <v>1208</v>
      </c>
      <c r="H284" s="12" t="s">
        <v>719</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1331</v>
      </c>
      <c r="B285" s="9" t="s">
        <v>1332</v>
      </c>
      <c r="C285" s="9" t="s">
        <v>1333</v>
      </c>
      <c r="D285" s="9" t="s">
        <v>12</v>
      </c>
      <c r="E285" s="10" t="s">
        <v>1334</v>
      </c>
      <c r="F285" s="10" t="s">
        <v>12</v>
      </c>
      <c r="G285" s="11" t="s">
        <v>1335</v>
      </c>
      <c r="H285" s="12" t="s">
        <v>53</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1336</v>
      </c>
      <c r="B286" s="9" t="s">
        <v>1337</v>
      </c>
      <c r="C286" s="9" t="s">
        <v>1338</v>
      </c>
      <c r="D286" s="9" t="s">
        <v>12</v>
      </c>
      <c r="E286" s="10" t="s">
        <v>1339</v>
      </c>
      <c r="F286" s="10" t="s">
        <v>12</v>
      </c>
      <c r="G286" s="11" t="s">
        <v>253</v>
      </c>
      <c r="H286" s="12" t="s">
        <v>53</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1340</v>
      </c>
      <c r="B287" s="9" t="s">
        <v>1341</v>
      </c>
      <c r="C287" s="9" t="s">
        <v>1342</v>
      </c>
      <c r="D287" s="9" t="s">
        <v>12</v>
      </c>
      <c r="E287" s="10" t="s">
        <v>1343</v>
      </c>
      <c r="F287" s="10" t="s">
        <v>12</v>
      </c>
      <c r="G287" s="11" t="s">
        <v>1033</v>
      </c>
      <c r="H287" s="12" t="s">
        <v>95</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1344</v>
      </c>
      <c r="B288" s="9" t="s">
        <v>1345</v>
      </c>
      <c r="C288" s="9" t="s">
        <v>1346</v>
      </c>
      <c r="D288" s="9" t="s">
        <v>12</v>
      </c>
      <c r="E288" s="10" t="s">
        <v>1347</v>
      </c>
      <c r="F288" s="10" t="s">
        <v>12</v>
      </c>
      <c r="G288" s="11" t="s">
        <v>34</v>
      </c>
      <c r="H288" s="12" t="s">
        <v>754</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1348</v>
      </c>
      <c r="B289" s="9" t="s">
        <v>1349</v>
      </c>
      <c r="C289" s="9" t="s">
        <v>1350</v>
      </c>
      <c r="D289" s="9" t="s">
        <v>12</v>
      </c>
      <c r="E289" s="10" t="s">
        <v>1351</v>
      </c>
      <c r="F289" s="10" t="s">
        <v>12</v>
      </c>
      <c r="G289" s="11" t="s">
        <v>427</v>
      </c>
      <c r="H289" s="12" t="s">
        <v>95</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1352</v>
      </c>
      <c r="B290" s="9" t="s">
        <v>1353</v>
      </c>
      <c r="C290" s="9" t="s">
        <v>1354</v>
      </c>
      <c r="D290" s="9" t="s">
        <v>12</v>
      </c>
      <c r="E290" s="10" t="s">
        <v>1355</v>
      </c>
      <c r="F290" s="10" t="s">
        <v>12</v>
      </c>
      <c r="G290" s="11" t="s">
        <v>753</v>
      </c>
      <c r="H290" s="12" t="s">
        <v>604</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1356</v>
      </c>
      <c r="B291" s="9" t="s">
        <v>1357</v>
      </c>
      <c r="C291" s="9" t="s">
        <v>1358</v>
      </c>
      <c r="D291" s="9" t="s">
        <v>12</v>
      </c>
      <c r="E291" s="10" t="s">
        <v>1359</v>
      </c>
      <c r="F291" s="10" t="s">
        <v>12</v>
      </c>
      <c r="G291" s="11" t="s">
        <v>34</v>
      </c>
      <c r="H291" s="12" t="s">
        <v>1001</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1360</v>
      </c>
      <c r="B292" s="9" t="s">
        <v>1361</v>
      </c>
      <c r="C292" s="9" t="s">
        <v>1362</v>
      </c>
      <c r="D292" s="9" t="s">
        <v>12</v>
      </c>
      <c r="E292" s="10" t="s">
        <v>1363</v>
      </c>
      <c r="F292" s="10" t="s">
        <v>12</v>
      </c>
      <c r="G292" s="11" t="s">
        <v>1364</v>
      </c>
      <c r="H292" s="12" t="s">
        <v>466</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1365</v>
      </c>
      <c r="B293" s="9" t="s">
        <v>1366</v>
      </c>
      <c r="C293" s="9" t="s">
        <v>1367</v>
      </c>
      <c r="D293" s="9" t="s">
        <v>12</v>
      </c>
      <c r="E293" s="10" t="s">
        <v>1368</v>
      </c>
      <c r="F293" s="10" t="s">
        <v>12</v>
      </c>
      <c r="G293" s="11" t="s">
        <v>110</v>
      </c>
      <c r="H293" s="12" t="s">
        <v>47</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1369</v>
      </c>
      <c r="B294" s="9" t="s">
        <v>1370</v>
      </c>
      <c r="C294" s="9" t="s">
        <v>1371</v>
      </c>
      <c r="D294" s="9" t="s">
        <v>12</v>
      </c>
      <c r="E294" s="10" t="s">
        <v>1372</v>
      </c>
      <c r="F294" s="10" t="s">
        <v>12</v>
      </c>
      <c r="G294" s="11" t="s">
        <v>691</v>
      </c>
      <c r="H294" s="12" t="s">
        <v>466</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1373</v>
      </c>
      <c r="B295" s="9" t="s">
        <v>1374</v>
      </c>
      <c r="C295" s="9" t="s">
        <v>1375</v>
      </c>
      <c r="D295" s="9" t="s">
        <v>12</v>
      </c>
      <c r="E295" s="10" t="s">
        <v>1376</v>
      </c>
      <c r="F295" s="10" t="s">
        <v>12</v>
      </c>
      <c r="G295" s="11" t="s">
        <v>427</v>
      </c>
      <c r="H295" s="12" t="s">
        <v>1377</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1378</v>
      </c>
      <c r="B296" s="9" t="s">
        <v>1379</v>
      </c>
      <c r="C296" s="9" t="s">
        <v>1380</v>
      </c>
      <c r="D296" s="9" t="s">
        <v>12</v>
      </c>
      <c r="E296" s="10" t="s">
        <v>1381</v>
      </c>
      <c r="F296" s="10" t="s">
        <v>12</v>
      </c>
      <c r="G296" s="11" t="s">
        <v>110</v>
      </c>
      <c r="H296" s="12" t="s">
        <v>53</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1382</v>
      </c>
      <c r="B297" s="9" t="s">
        <v>1383</v>
      </c>
      <c r="C297" s="9" t="s">
        <v>1384</v>
      </c>
      <c r="D297" s="9" t="s">
        <v>12</v>
      </c>
      <c r="E297" s="10" t="s">
        <v>1385</v>
      </c>
      <c r="F297" s="10" t="s">
        <v>12</v>
      </c>
      <c r="G297" s="11" t="s">
        <v>427</v>
      </c>
      <c r="H297" s="12" t="s">
        <v>1386</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1387</v>
      </c>
      <c r="B298" s="9" t="s">
        <v>1388</v>
      </c>
      <c r="C298" s="9" t="s">
        <v>1389</v>
      </c>
      <c r="D298" s="9" t="s">
        <v>12</v>
      </c>
      <c r="E298" s="10" t="s">
        <v>1390</v>
      </c>
      <c r="F298" s="10" t="s">
        <v>12</v>
      </c>
      <c r="G298" s="11" t="s">
        <v>753</v>
      </c>
      <c r="H298" s="12" t="s">
        <v>35</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1391</v>
      </c>
      <c r="B299" s="9" t="s">
        <v>1392</v>
      </c>
      <c r="C299" s="9" t="s">
        <v>1393</v>
      </c>
      <c r="D299" s="9" t="s">
        <v>12</v>
      </c>
      <c r="E299" s="10" t="s">
        <v>1394</v>
      </c>
      <c r="F299" s="10" t="s">
        <v>12</v>
      </c>
      <c r="G299" s="11" t="s">
        <v>34</v>
      </c>
      <c r="H299" s="12" t="s">
        <v>442</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1395</v>
      </c>
      <c r="B300" s="9" t="s">
        <v>1396</v>
      </c>
      <c r="C300" s="9" t="s">
        <v>1397</v>
      </c>
      <c r="D300" s="9" t="s">
        <v>12</v>
      </c>
      <c r="E300" s="10" t="s">
        <v>1398</v>
      </c>
      <c r="F300" s="10" t="s">
        <v>12</v>
      </c>
      <c r="G300" s="11" t="s">
        <v>753</v>
      </c>
      <c r="H300" s="12" t="s">
        <v>729</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1399</v>
      </c>
      <c r="B301" s="9" t="s">
        <v>1400</v>
      </c>
      <c r="C301" s="9" t="s">
        <v>1401</v>
      </c>
      <c r="D301" s="9" t="s">
        <v>12</v>
      </c>
      <c r="E301" s="10" t="s">
        <v>1402</v>
      </c>
      <c r="F301" s="10" t="s">
        <v>12</v>
      </c>
      <c r="G301" s="11" t="s">
        <v>405</v>
      </c>
      <c r="H301" s="12" t="s">
        <v>719</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1403</v>
      </c>
      <c r="B302" s="9" t="s">
        <v>1404</v>
      </c>
      <c r="C302" s="9" t="s">
        <v>1405</v>
      </c>
      <c r="D302" s="9" t="s">
        <v>12</v>
      </c>
      <c r="E302" s="10" t="s">
        <v>1406</v>
      </c>
      <c r="F302" s="10" t="s">
        <v>12</v>
      </c>
      <c r="G302" s="11" t="s">
        <v>34</v>
      </c>
      <c r="H302" s="12" t="s">
        <v>754</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1407</v>
      </c>
      <c r="B303" s="9" t="s">
        <v>1408</v>
      </c>
      <c r="C303" s="9" t="s">
        <v>1409</v>
      </c>
      <c r="D303" s="9" t="s">
        <v>12</v>
      </c>
      <c r="E303" s="10" t="s">
        <v>1410</v>
      </c>
      <c r="F303" s="10" t="s">
        <v>12</v>
      </c>
      <c r="G303" s="11" t="s">
        <v>391</v>
      </c>
      <c r="H303" s="12" t="s">
        <v>729</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1411</v>
      </c>
      <c r="B304" s="9" t="s">
        <v>1412</v>
      </c>
      <c r="C304" s="9" t="s">
        <v>1413</v>
      </c>
      <c r="D304" s="9" t="s">
        <v>12</v>
      </c>
      <c r="E304" s="10" t="s">
        <v>1414</v>
      </c>
      <c r="F304" s="10" t="s">
        <v>12</v>
      </c>
      <c r="G304" s="11" t="s">
        <v>34</v>
      </c>
      <c r="H304" s="12" t="s">
        <v>452</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1415</v>
      </c>
      <c r="B305" s="9" t="s">
        <v>1416</v>
      </c>
      <c r="C305" s="9" t="s">
        <v>1417</v>
      </c>
      <c r="D305" s="9" t="s">
        <v>12</v>
      </c>
      <c r="E305" s="10" t="s">
        <v>1418</v>
      </c>
      <c r="F305" s="10" t="s">
        <v>12</v>
      </c>
      <c r="G305" s="11" t="s">
        <v>595</v>
      </c>
      <c r="H305" s="12" t="s">
        <v>442</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1419</v>
      </c>
      <c r="B306" s="9" t="s">
        <v>1420</v>
      </c>
      <c r="C306" s="9" t="s">
        <v>1421</v>
      </c>
      <c r="D306" s="9" t="s">
        <v>12</v>
      </c>
      <c r="E306" s="10" t="s">
        <v>1422</v>
      </c>
      <c r="F306" s="10" t="s">
        <v>12</v>
      </c>
      <c r="G306" s="11" t="s">
        <v>1423</v>
      </c>
      <c r="H306" s="12" t="s">
        <v>1424</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1425</v>
      </c>
      <c r="B307" s="9" t="s">
        <v>1426</v>
      </c>
      <c r="C307" s="9" t="s">
        <v>1427</v>
      </c>
      <c r="D307" s="9" t="s">
        <v>12</v>
      </c>
      <c r="E307" s="10" t="s">
        <v>1428</v>
      </c>
      <c r="F307" s="10" t="s">
        <v>12</v>
      </c>
      <c r="G307" s="11" t="s">
        <v>306</v>
      </c>
      <c r="H307" s="12" t="s">
        <v>1122</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1429</v>
      </c>
      <c r="B308" s="9" t="s">
        <v>1430</v>
      </c>
      <c r="C308" s="9" t="s">
        <v>1431</v>
      </c>
      <c r="D308" s="9" t="s">
        <v>12</v>
      </c>
      <c r="E308" s="10" t="s">
        <v>1432</v>
      </c>
      <c r="F308" s="10" t="s">
        <v>12</v>
      </c>
      <c r="G308" s="11" t="s">
        <v>166</v>
      </c>
      <c r="H308" s="12" t="s">
        <v>29</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1433</v>
      </c>
      <c r="B309" s="9" t="s">
        <v>1434</v>
      </c>
      <c r="C309" s="9" t="s">
        <v>1435</v>
      </c>
      <c r="D309" s="9" t="s">
        <v>12</v>
      </c>
      <c r="E309" s="10" t="s">
        <v>1436</v>
      </c>
      <c r="F309" s="10" t="s">
        <v>12</v>
      </c>
      <c r="G309" s="11" t="s">
        <v>405</v>
      </c>
      <c r="H309" s="12" t="s">
        <v>1437</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1438</v>
      </c>
      <c r="B310" s="9" t="s">
        <v>1439</v>
      </c>
      <c r="C310" s="9" t="s">
        <v>1440</v>
      </c>
      <c r="D310" s="9" t="s">
        <v>12</v>
      </c>
      <c r="E310" s="10" t="s">
        <v>1441</v>
      </c>
      <c r="F310" s="10" t="s">
        <v>12</v>
      </c>
      <c r="G310" s="11" t="s">
        <v>1018</v>
      </c>
      <c r="H310" s="12" t="s">
        <v>1442</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1443</v>
      </c>
      <c r="B311" s="9" t="s">
        <v>1444</v>
      </c>
      <c r="C311" s="9" t="s">
        <v>1445</v>
      </c>
      <c r="D311" s="9" t="s">
        <v>12</v>
      </c>
      <c r="E311" s="10" t="s">
        <v>1446</v>
      </c>
      <c r="F311" s="10" t="s">
        <v>12</v>
      </c>
      <c r="G311" s="11" t="s">
        <v>79</v>
      </c>
      <c r="H311" s="12" t="s">
        <v>1447</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1448</v>
      </c>
      <c r="B312" s="9" t="s">
        <v>1449</v>
      </c>
      <c r="C312" s="9" t="s">
        <v>1450</v>
      </c>
      <c r="D312" s="9" t="s">
        <v>12</v>
      </c>
      <c r="E312" s="10" t="s">
        <v>1451</v>
      </c>
      <c r="F312" s="10" t="s">
        <v>12</v>
      </c>
      <c r="G312" s="11" t="s">
        <v>1452</v>
      </c>
      <c r="H312" s="12" t="s">
        <v>47</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1453</v>
      </c>
      <c r="B313" s="9" t="s">
        <v>1454</v>
      </c>
      <c r="C313" s="9" t="s">
        <v>1455</v>
      </c>
      <c r="D313" s="9" t="s">
        <v>12</v>
      </c>
      <c r="E313" s="10" t="s">
        <v>1456</v>
      </c>
      <c r="F313" s="10" t="s">
        <v>12</v>
      </c>
      <c r="G313" s="11" t="s">
        <v>185</v>
      </c>
      <c r="H313" s="12" t="s">
        <v>29</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1457</v>
      </c>
      <c r="B314" s="9" t="s">
        <v>1458</v>
      </c>
      <c r="C314" s="9" t="s">
        <v>1459</v>
      </c>
      <c r="D314" s="9" t="s">
        <v>12</v>
      </c>
      <c r="E314" s="10" t="s">
        <v>1460</v>
      </c>
      <c r="F314" s="10" t="s">
        <v>12</v>
      </c>
      <c r="G314" s="11" t="s">
        <v>391</v>
      </c>
      <c r="H314" s="12" t="s">
        <v>452</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1461</v>
      </c>
      <c r="B315" s="9" t="s">
        <v>1462</v>
      </c>
      <c r="C315" s="9" t="s">
        <v>1463</v>
      </c>
      <c r="D315" s="9" t="s">
        <v>12</v>
      </c>
      <c r="E315" s="10" t="s">
        <v>1464</v>
      </c>
      <c r="F315" s="10" t="s">
        <v>12</v>
      </c>
      <c r="G315" s="11" t="s">
        <v>69</v>
      </c>
      <c r="H315" s="12" t="s">
        <v>29</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1465</v>
      </c>
      <c r="B316" s="9" t="s">
        <v>1466</v>
      </c>
      <c r="C316" s="9" t="s">
        <v>1467</v>
      </c>
      <c r="D316" s="9" t="s">
        <v>12</v>
      </c>
      <c r="E316" s="10" t="s">
        <v>1468</v>
      </c>
      <c r="F316" s="10" t="s">
        <v>12</v>
      </c>
      <c r="G316" s="11" t="s">
        <v>110</v>
      </c>
      <c r="H316" s="12" t="s">
        <v>95</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1469</v>
      </c>
      <c r="B317" s="9" t="s">
        <v>1470</v>
      </c>
      <c r="C317" s="9" t="s">
        <v>1471</v>
      </c>
      <c r="D317" s="9" t="s">
        <v>12</v>
      </c>
      <c r="E317" s="10" t="s">
        <v>1472</v>
      </c>
      <c r="F317" s="10" t="s">
        <v>12</v>
      </c>
      <c r="G317" s="11" t="s">
        <v>1473</v>
      </c>
      <c r="H317" s="12" t="s">
        <v>64</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1474</v>
      </c>
      <c r="B318" s="9" t="s">
        <v>1475</v>
      </c>
      <c r="C318" s="9" t="s">
        <v>1476</v>
      </c>
      <c r="D318" s="9" t="s">
        <v>12</v>
      </c>
      <c r="E318" s="10" t="s">
        <v>1477</v>
      </c>
      <c r="F318" s="10" t="s">
        <v>12</v>
      </c>
      <c r="G318" s="11" t="s">
        <v>253</v>
      </c>
      <c r="H318" s="12" t="s">
        <v>452</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1478</v>
      </c>
      <c r="B319" s="9" t="s">
        <v>1479</v>
      </c>
      <c r="C319" s="9" t="s">
        <v>1480</v>
      </c>
      <c r="D319" s="9" t="s">
        <v>12</v>
      </c>
      <c r="E319" s="10" t="s">
        <v>1481</v>
      </c>
      <c r="F319" s="10" t="s">
        <v>12</v>
      </c>
      <c r="G319" s="11" t="s">
        <v>1482</v>
      </c>
      <c r="H319" s="12" t="s">
        <v>1483</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1484</v>
      </c>
      <c r="B320" s="9" t="s">
        <v>1485</v>
      </c>
      <c r="C320" s="9" t="s">
        <v>1486</v>
      </c>
      <c r="D320" s="9" t="s">
        <v>12</v>
      </c>
      <c r="E320" s="10" t="s">
        <v>1487</v>
      </c>
      <c r="F320" s="10" t="s">
        <v>12</v>
      </c>
      <c r="G320" s="11" t="s">
        <v>156</v>
      </c>
      <c r="H320" s="12" t="s">
        <v>986</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1488</v>
      </c>
      <c r="B321" s="9" t="s">
        <v>1489</v>
      </c>
      <c r="C321" s="9" t="s">
        <v>1490</v>
      </c>
      <c r="D321" s="9" t="s">
        <v>12</v>
      </c>
      <c r="E321" s="10" t="s">
        <v>1491</v>
      </c>
      <c r="F321" s="10" t="s">
        <v>12</v>
      </c>
      <c r="G321" s="11" t="s">
        <v>1492</v>
      </c>
      <c r="H321" s="12" t="s">
        <v>53</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1493</v>
      </c>
      <c r="B322" s="9" t="s">
        <v>1494</v>
      </c>
      <c r="C322" s="9" t="s">
        <v>1495</v>
      </c>
      <c r="D322" s="9" t="s">
        <v>12</v>
      </c>
      <c r="E322" s="10" t="s">
        <v>1496</v>
      </c>
      <c r="F322" s="10" t="s">
        <v>12</v>
      </c>
      <c r="G322" s="11" t="s">
        <v>115</v>
      </c>
      <c r="H322" s="12" t="s">
        <v>95</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1497</v>
      </c>
      <c r="B323" s="9" t="s">
        <v>1498</v>
      </c>
      <c r="C323" s="9" t="s">
        <v>1499</v>
      </c>
      <c r="D323" s="9" t="s">
        <v>12</v>
      </c>
      <c r="E323" s="10" t="s">
        <v>1500</v>
      </c>
      <c r="F323" s="10" t="s">
        <v>12</v>
      </c>
      <c r="G323" s="11" t="s">
        <v>34</v>
      </c>
      <c r="H323" s="12" t="s">
        <v>1501</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1502</v>
      </c>
      <c r="B324" s="9" t="s">
        <v>1503</v>
      </c>
      <c r="C324" s="9" t="s">
        <v>1504</v>
      </c>
      <c r="D324" s="9" t="s">
        <v>12</v>
      </c>
      <c r="E324" s="10" t="s">
        <v>1505</v>
      </c>
      <c r="F324" s="10" t="s">
        <v>12</v>
      </c>
      <c r="G324" s="11" t="s">
        <v>959</v>
      </c>
      <c r="H324" s="12" t="s">
        <v>1506</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1507</v>
      </c>
      <c r="B325" s="9" t="s">
        <v>1508</v>
      </c>
      <c r="C325" s="9" t="s">
        <v>1509</v>
      </c>
      <c r="D325" s="9" t="s">
        <v>12</v>
      </c>
      <c r="E325" s="10" t="s">
        <v>1510</v>
      </c>
      <c r="F325" s="10" t="s">
        <v>12</v>
      </c>
      <c r="G325" s="11" t="s">
        <v>753</v>
      </c>
      <c r="H325" s="12" t="s">
        <v>47</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1511</v>
      </c>
      <c r="B326" s="9" t="s">
        <v>1512</v>
      </c>
      <c r="C326" s="9" t="s">
        <v>1513</v>
      </c>
      <c r="D326" s="9" t="s">
        <v>12</v>
      </c>
      <c r="E326" s="10" t="s">
        <v>1514</v>
      </c>
      <c r="F326" s="10" t="s">
        <v>12</v>
      </c>
      <c r="G326" s="11" t="s">
        <v>115</v>
      </c>
      <c r="H326" s="12" t="s">
        <v>29</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1515</v>
      </c>
      <c r="B327" s="9" t="s">
        <v>1516</v>
      </c>
      <c r="C327" s="9" t="s">
        <v>1517</v>
      </c>
      <c r="D327" s="9" t="s">
        <v>12</v>
      </c>
      <c r="E327" s="10" t="s">
        <v>1518</v>
      </c>
      <c r="F327" s="10" t="s">
        <v>12</v>
      </c>
      <c r="G327" s="11" t="s">
        <v>959</v>
      </c>
      <c r="H327" s="12" t="s">
        <v>53</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1519</v>
      </c>
      <c r="B328" s="9" t="s">
        <v>1520</v>
      </c>
      <c r="C328" s="9" t="s">
        <v>1521</v>
      </c>
      <c r="D328" s="9" t="s">
        <v>12</v>
      </c>
      <c r="E328" s="10" t="s">
        <v>1522</v>
      </c>
      <c r="F328" s="10" t="s">
        <v>12</v>
      </c>
      <c r="G328" s="11" t="s">
        <v>253</v>
      </c>
      <c r="H328" s="12" t="s">
        <v>1523</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1524</v>
      </c>
      <c r="B329" s="9" t="s">
        <v>1525</v>
      </c>
      <c r="C329" s="9" t="s">
        <v>1526</v>
      </c>
      <c r="D329" s="9" t="s">
        <v>12</v>
      </c>
      <c r="E329" s="10" t="s">
        <v>1527</v>
      </c>
      <c r="F329" s="10" t="s">
        <v>12</v>
      </c>
      <c r="G329" s="11" t="s">
        <v>110</v>
      </c>
      <c r="H329" s="12" t="s">
        <v>41</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1528</v>
      </c>
      <c r="B330" s="9" t="s">
        <v>1529</v>
      </c>
      <c r="C330" s="9" t="s">
        <v>1530</v>
      </c>
      <c r="D330" s="9" t="s">
        <v>12</v>
      </c>
      <c r="E330" s="10" t="s">
        <v>1531</v>
      </c>
      <c r="F330" s="10" t="s">
        <v>12</v>
      </c>
      <c r="G330" s="11" t="s">
        <v>243</v>
      </c>
      <c r="H330" s="12" t="s">
        <v>116</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1532</v>
      </c>
      <c r="B331" s="9" t="s">
        <v>1533</v>
      </c>
      <c r="C331" s="9" t="s">
        <v>1534</v>
      </c>
      <c r="D331" s="9" t="s">
        <v>12</v>
      </c>
      <c r="E331" s="10" t="s">
        <v>1535</v>
      </c>
      <c r="F331" s="10" t="s">
        <v>12</v>
      </c>
      <c r="G331" s="11" t="s">
        <v>547</v>
      </c>
      <c r="H331" s="12" t="s">
        <v>29</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1536</v>
      </c>
      <c r="B332" s="9" t="s">
        <v>1537</v>
      </c>
      <c r="C332" s="9" t="s">
        <v>1538</v>
      </c>
      <c r="D332" s="9" t="s">
        <v>12</v>
      </c>
      <c r="E332" s="10" t="s">
        <v>1539</v>
      </c>
      <c r="F332" s="10" t="s">
        <v>12</v>
      </c>
      <c r="G332" s="11" t="s">
        <v>900</v>
      </c>
      <c r="H332" s="12" t="s">
        <v>658</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1540</v>
      </c>
      <c r="B333" s="9" t="s">
        <v>1541</v>
      </c>
      <c r="C333" s="9" t="s">
        <v>1542</v>
      </c>
      <c r="D333" s="9" t="s">
        <v>12</v>
      </c>
      <c r="E333" s="10" t="s">
        <v>1543</v>
      </c>
      <c r="F333" s="10" t="s">
        <v>12</v>
      </c>
      <c r="G333" s="11" t="s">
        <v>1544</v>
      </c>
      <c r="H333" s="12" t="s">
        <v>442</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1545</v>
      </c>
      <c r="B334" s="9" t="s">
        <v>1546</v>
      </c>
      <c r="C334" s="9" t="s">
        <v>1547</v>
      </c>
      <c r="D334" s="9" t="s">
        <v>12</v>
      </c>
      <c r="E334" s="10" t="s">
        <v>1548</v>
      </c>
      <c r="F334" s="10" t="s">
        <v>12</v>
      </c>
      <c r="G334" s="11" t="s">
        <v>156</v>
      </c>
      <c r="H334" s="12" t="s">
        <v>41</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1549</v>
      </c>
      <c r="B335" s="9" t="s">
        <v>1550</v>
      </c>
      <c r="C335" s="9" t="s">
        <v>1551</v>
      </c>
      <c r="D335" s="9" t="s">
        <v>12</v>
      </c>
      <c r="E335" s="10" t="s">
        <v>1552</v>
      </c>
      <c r="F335" s="10" t="s">
        <v>12</v>
      </c>
      <c r="G335" s="11" t="s">
        <v>1553</v>
      </c>
      <c r="H335" s="12" t="s">
        <v>41</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1554</v>
      </c>
      <c r="B336" s="9" t="s">
        <v>1555</v>
      </c>
      <c r="C336" s="9" t="s">
        <v>1556</v>
      </c>
      <c r="D336" s="9" t="s">
        <v>12</v>
      </c>
      <c r="E336" s="10" t="s">
        <v>1557</v>
      </c>
      <c r="F336" s="10" t="s">
        <v>12</v>
      </c>
      <c r="G336" s="11" t="s">
        <v>166</v>
      </c>
      <c r="H336" s="12" t="s">
        <v>53</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1558</v>
      </c>
      <c r="B337" s="9" t="s">
        <v>1559</v>
      </c>
      <c r="C337" s="9" t="s">
        <v>1560</v>
      </c>
      <c r="D337" s="9" t="s">
        <v>12</v>
      </c>
      <c r="E337" s="10" t="s">
        <v>1561</v>
      </c>
      <c r="F337" s="10" t="s">
        <v>12</v>
      </c>
      <c r="G337" s="11" t="s">
        <v>508</v>
      </c>
      <c r="H337" s="12" t="s">
        <v>29</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1562</v>
      </c>
      <c r="B338" s="9" t="s">
        <v>1563</v>
      </c>
      <c r="C338" s="9" t="s">
        <v>1564</v>
      </c>
      <c r="D338" s="9" t="s">
        <v>12</v>
      </c>
      <c r="E338" s="10" t="s">
        <v>1565</v>
      </c>
      <c r="F338" s="10" t="s">
        <v>12</v>
      </c>
      <c r="G338" s="11" t="s">
        <v>243</v>
      </c>
      <c r="H338" s="12" t="s">
        <v>41</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1566</v>
      </c>
      <c r="B339" s="9" t="s">
        <v>1567</v>
      </c>
      <c r="C339" s="9" t="s">
        <v>1568</v>
      </c>
      <c r="D339" s="9" t="s">
        <v>12</v>
      </c>
      <c r="E339" s="10" t="s">
        <v>1569</v>
      </c>
      <c r="F339" s="10" t="s">
        <v>12</v>
      </c>
      <c r="G339" s="11" t="s">
        <v>28</v>
      </c>
      <c r="H339" s="12" t="s">
        <v>452</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1570</v>
      </c>
      <c r="B340" s="9" t="s">
        <v>1571</v>
      </c>
      <c r="C340" s="9" t="s">
        <v>1572</v>
      </c>
      <c r="D340" s="9" t="s">
        <v>12</v>
      </c>
      <c r="E340" s="10" t="s">
        <v>1573</v>
      </c>
      <c r="F340" s="10" t="s">
        <v>12</v>
      </c>
      <c r="G340" s="11" t="s">
        <v>243</v>
      </c>
      <c r="H340" s="12" t="s">
        <v>95</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1574</v>
      </c>
      <c r="B341" s="9" t="s">
        <v>1575</v>
      </c>
      <c r="C341" s="9" t="s">
        <v>1576</v>
      </c>
      <c r="D341" s="9" t="s">
        <v>12</v>
      </c>
      <c r="E341" s="10" t="s">
        <v>1577</v>
      </c>
      <c r="F341" s="10" t="s">
        <v>12</v>
      </c>
      <c r="G341" s="11" t="s">
        <v>1578</v>
      </c>
      <c r="H341" s="12" t="s">
        <v>53</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1579</v>
      </c>
      <c r="B342" s="9" t="s">
        <v>1580</v>
      </c>
      <c r="C342" s="9" t="s">
        <v>1581</v>
      </c>
      <c r="D342" s="9" t="s">
        <v>12</v>
      </c>
      <c r="E342" s="10" t="s">
        <v>1582</v>
      </c>
      <c r="F342" s="10" t="s">
        <v>12</v>
      </c>
      <c r="G342" s="11" t="s">
        <v>1583</v>
      </c>
      <c r="H342" s="12" t="s">
        <v>47</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1584</v>
      </c>
      <c r="B343" s="9" t="s">
        <v>1585</v>
      </c>
      <c r="C343" s="9" t="s">
        <v>1586</v>
      </c>
      <c r="D343" s="9" t="s">
        <v>12</v>
      </c>
      <c r="E343" s="10" t="s">
        <v>1587</v>
      </c>
      <c r="F343" s="10" t="s">
        <v>12</v>
      </c>
      <c r="G343" s="11" t="s">
        <v>115</v>
      </c>
      <c r="H343" s="12" t="s">
        <v>1588</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1589</v>
      </c>
      <c r="B344" s="9" t="s">
        <v>1590</v>
      </c>
      <c r="C344" s="9" t="s">
        <v>1591</v>
      </c>
      <c r="D344" s="9" t="s">
        <v>12</v>
      </c>
      <c r="E344" s="10" t="s">
        <v>1592</v>
      </c>
      <c r="F344" s="10" t="s">
        <v>12</v>
      </c>
      <c r="G344" s="11" t="s">
        <v>105</v>
      </c>
      <c r="H344" s="12" t="s">
        <v>678</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1593</v>
      </c>
      <c r="B345" s="9" t="s">
        <v>1594</v>
      </c>
      <c r="C345" s="9" t="s">
        <v>1595</v>
      </c>
      <c r="D345" s="9" t="s">
        <v>12</v>
      </c>
      <c r="E345" s="10" t="s">
        <v>1596</v>
      </c>
      <c r="F345" s="10" t="s">
        <v>12</v>
      </c>
      <c r="G345" s="11" t="s">
        <v>1597</v>
      </c>
      <c r="H345" s="12" t="s">
        <v>95</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1598</v>
      </c>
      <c r="B346" s="9" t="s">
        <v>1599</v>
      </c>
      <c r="C346" s="9" t="s">
        <v>1600</v>
      </c>
      <c r="D346" s="9" t="s">
        <v>12</v>
      </c>
      <c r="E346" s="10" t="s">
        <v>1601</v>
      </c>
      <c r="F346" s="10" t="s">
        <v>12</v>
      </c>
      <c r="G346" s="11" t="s">
        <v>713</v>
      </c>
      <c r="H346" s="12" t="s">
        <v>80</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1602</v>
      </c>
      <c r="B347" s="9" t="s">
        <v>1603</v>
      </c>
      <c r="C347" s="9" t="s">
        <v>1604</v>
      </c>
      <c r="D347" s="9" t="s">
        <v>12</v>
      </c>
      <c r="E347" s="10" t="s">
        <v>1605</v>
      </c>
      <c r="F347" s="10" t="s">
        <v>12</v>
      </c>
      <c r="G347" s="11" t="s">
        <v>1606</v>
      </c>
      <c r="H347" s="12" t="s">
        <v>95</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1607</v>
      </c>
      <c r="B348" s="9" t="s">
        <v>1608</v>
      </c>
      <c r="C348" s="9" t="s">
        <v>1609</v>
      </c>
      <c r="D348" s="9" t="s">
        <v>12</v>
      </c>
      <c r="E348" s="10" t="s">
        <v>1610</v>
      </c>
      <c r="F348" s="10" t="s">
        <v>12</v>
      </c>
      <c r="G348" s="11" t="s">
        <v>561</v>
      </c>
      <c r="H348" s="12" t="s">
        <v>678</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1611</v>
      </c>
      <c r="B349" s="9" t="s">
        <v>1612</v>
      </c>
      <c r="C349" s="9" t="s">
        <v>1613</v>
      </c>
      <c r="D349" s="9" t="s">
        <v>12</v>
      </c>
      <c r="E349" s="10" t="s">
        <v>1614</v>
      </c>
      <c r="F349" s="10" t="s">
        <v>12</v>
      </c>
      <c r="G349" s="11" t="s">
        <v>1615</v>
      </c>
      <c r="H349" s="12" t="s">
        <v>1038</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1616</v>
      </c>
      <c r="B350" s="9" t="s">
        <v>1617</v>
      </c>
      <c r="C350" s="9" t="s">
        <v>1618</v>
      </c>
      <c r="D350" s="9" t="s">
        <v>12</v>
      </c>
      <c r="E350" s="10" t="s">
        <v>1619</v>
      </c>
      <c r="F350" s="10" t="s">
        <v>12</v>
      </c>
      <c r="G350" s="11" t="s">
        <v>1620</v>
      </c>
      <c r="H350" s="12" t="s">
        <v>47</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1621</v>
      </c>
      <c r="B351" s="9" t="s">
        <v>1622</v>
      </c>
      <c r="C351" s="9" t="s">
        <v>1623</v>
      </c>
      <c r="D351" s="9" t="s">
        <v>12</v>
      </c>
      <c r="E351" s="10" t="s">
        <v>1624</v>
      </c>
      <c r="F351" s="10" t="s">
        <v>12</v>
      </c>
      <c r="G351" s="11" t="s">
        <v>1625</v>
      </c>
      <c r="H351" s="12" t="s">
        <v>47</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1626</v>
      </c>
      <c r="B352" s="9" t="s">
        <v>1627</v>
      </c>
      <c r="C352" s="9" t="s">
        <v>1628</v>
      </c>
      <c r="D352" s="9" t="s">
        <v>12</v>
      </c>
      <c r="E352" s="10" t="s">
        <v>1629</v>
      </c>
      <c r="F352" s="10" t="s">
        <v>12</v>
      </c>
      <c r="G352" s="11" t="s">
        <v>400</v>
      </c>
      <c r="H352" s="12" t="s">
        <v>604</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1630</v>
      </c>
      <c r="B353" s="9" t="s">
        <v>1631</v>
      </c>
      <c r="C353" s="9" t="s">
        <v>1632</v>
      </c>
      <c r="D353" s="9" t="s">
        <v>12</v>
      </c>
      <c r="E353" s="10" t="s">
        <v>1633</v>
      </c>
      <c r="F353" s="10" t="s">
        <v>12</v>
      </c>
      <c r="G353" s="11" t="s">
        <v>1423</v>
      </c>
      <c r="H353" s="12" t="s">
        <v>1501</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1634</v>
      </c>
      <c r="B354" s="9" t="s">
        <v>1635</v>
      </c>
      <c r="C354" s="9" t="s">
        <v>1636</v>
      </c>
      <c r="D354" s="9" t="s">
        <v>12</v>
      </c>
      <c r="E354" s="10" t="s">
        <v>1637</v>
      </c>
      <c r="F354" s="10" t="s">
        <v>12</v>
      </c>
      <c r="G354" s="11" t="s">
        <v>34</v>
      </c>
      <c r="H354" s="12" t="s">
        <v>53</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1638</v>
      </c>
      <c r="B355" s="9" t="s">
        <v>1639</v>
      </c>
      <c r="C355" s="9" t="s">
        <v>1640</v>
      </c>
      <c r="D355" s="9" t="s">
        <v>12</v>
      </c>
      <c r="E355" s="10" t="s">
        <v>1641</v>
      </c>
      <c r="F355" s="10" t="s">
        <v>12</v>
      </c>
      <c r="G355" s="11" t="s">
        <v>115</v>
      </c>
      <c r="H355" s="12" t="s">
        <v>80</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1642</v>
      </c>
      <c r="B356" s="9" t="s">
        <v>1643</v>
      </c>
      <c r="C356" s="9" t="s">
        <v>1644</v>
      </c>
      <c r="D356" s="9" t="s">
        <v>12</v>
      </c>
      <c r="E356" s="10" t="s">
        <v>1645</v>
      </c>
      <c r="F356" s="10" t="s">
        <v>12</v>
      </c>
      <c r="G356" s="11" t="s">
        <v>646</v>
      </c>
      <c r="H356" s="12" t="s">
        <v>53</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1646</v>
      </c>
      <c r="B357" s="9" t="s">
        <v>1647</v>
      </c>
      <c r="C357" s="9" t="s">
        <v>1648</v>
      </c>
      <c r="D357" s="9" t="s">
        <v>12</v>
      </c>
      <c r="E357" s="10" t="s">
        <v>1649</v>
      </c>
      <c r="F357" s="10" t="s">
        <v>12</v>
      </c>
      <c r="G357" s="11" t="s">
        <v>110</v>
      </c>
      <c r="H357" s="12" t="s">
        <v>29</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1650</v>
      </c>
      <c r="B358" s="9" t="s">
        <v>1651</v>
      </c>
      <c r="C358" s="9" t="s">
        <v>1652</v>
      </c>
      <c r="D358" s="9" t="s">
        <v>12</v>
      </c>
      <c r="E358" s="10" t="s">
        <v>1653</v>
      </c>
      <c r="F358" s="10" t="s">
        <v>12</v>
      </c>
      <c r="G358" s="11" t="s">
        <v>1065</v>
      </c>
      <c r="H358" s="12" t="s">
        <v>729</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1654</v>
      </c>
      <c r="B359" s="9" t="s">
        <v>1655</v>
      </c>
      <c r="C359" s="9" t="s">
        <v>1656</v>
      </c>
      <c r="D359" s="9" t="s">
        <v>12</v>
      </c>
      <c r="E359" s="10" t="s">
        <v>1657</v>
      </c>
      <c r="F359" s="10" t="s">
        <v>12</v>
      </c>
      <c r="G359" s="11" t="s">
        <v>1208</v>
      </c>
      <c r="H359" s="12" t="s">
        <v>759</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1658</v>
      </c>
      <c r="B360" s="9" t="s">
        <v>1659</v>
      </c>
      <c r="C360" s="9" t="s">
        <v>1660</v>
      </c>
      <c r="D360" s="9" t="s">
        <v>12</v>
      </c>
      <c r="E360" s="10" t="s">
        <v>1661</v>
      </c>
      <c r="F360" s="10" t="s">
        <v>12</v>
      </c>
      <c r="G360" s="11" t="s">
        <v>1662</v>
      </c>
      <c r="H360" s="12" t="s">
        <v>47</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1663</v>
      </c>
      <c r="B361" s="9" t="s">
        <v>1664</v>
      </c>
      <c r="C361" s="9" t="s">
        <v>1665</v>
      </c>
      <c r="D361" s="9" t="s">
        <v>12</v>
      </c>
      <c r="E361" s="10" t="s">
        <v>1666</v>
      </c>
      <c r="F361" s="10" t="s">
        <v>12</v>
      </c>
      <c r="G361" s="11" t="s">
        <v>171</v>
      </c>
      <c r="H361" s="12" t="s">
        <v>41</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1667</v>
      </c>
      <c r="B362" s="9" t="s">
        <v>1668</v>
      </c>
      <c r="C362" s="9" t="s">
        <v>1669</v>
      </c>
      <c r="D362" s="9" t="s">
        <v>12</v>
      </c>
      <c r="E362" s="10" t="s">
        <v>1670</v>
      </c>
      <c r="F362" s="10" t="s">
        <v>12</v>
      </c>
      <c r="G362" s="11" t="s">
        <v>296</v>
      </c>
      <c r="H362" s="12" t="s">
        <v>53</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1671</v>
      </c>
      <c r="B363" s="9" t="s">
        <v>1672</v>
      </c>
      <c r="C363" s="9" t="s">
        <v>1673</v>
      </c>
      <c r="D363" s="9" t="s">
        <v>12</v>
      </c>
      <c r="E363" s="10" t="s">
        <v>1674</v>
      </c>
      <c r="F363" s="10" t="s">
        <v>12</v>
      </c>
      <c r="G363" s="11" t="s">
        <v>126</v>
      </c>
      <c r="H363" s="12" t="s">
        <v>225</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1675</v>
      </c>
      <c r="B364" s="9" t="s">
        <v>1676</v>
      </c>
      <c r="C364" s="9" t="s">
        <v>1677</v>
      </c>
      <c r="D364" s="9" t="s">
        <v>12</v>
      </c>
      <c r="E364" s="10" t="s">
        <v>1678</v>
      </c>
      <c r="F364" s="10" t="s">
        <v>12</v>
      </c>
      <c r="G364" s="11" t="s">
        <v>253</v>
      </c>
      <c r="H364" s="12" t="s">
        <v>29</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1679</v>
      </c>
      <c r="B365" s="9" t="s">
        <v>1680</v>
      </c>
      <c r="C365" s="9" t="s">
        <v>1681</v>
      </c>
      <c r="D365" s="9" t="s">
        <v>12</v>
      </c>
      <c r="E365" s="10" t="s">
        <v>1682</v>
      </c>
      <c r="F365" s="10" t="s">
        <v>12</v>
      </c>
      <c r="G365" s="11" t="s">
        <v>110</v>
      </c>
      <c r="H365" s="12" t="s">
        <v>719</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1683</v>
      </c>
      <c r="B366" s="9" t="s">
        <v>1684</v>
      </c>
      <c r="C366" s="9" t="s">
        <v>1685</v>
      </c>
      <c r="D366" s="9" t="s">
        <v>12</v>
      </c>
      <c r="E366" s="10" t="s">
        <v>1686</v>
      </c>
      <c r="F366" s="10" t="s">
        <v>12</v>
      </c>
      <c r="G366" s="11" t="s">
        <v>1687</v>
      </c>
      <c r="H366" s="12" t="s">
        <v>53</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1688</v>
      </c>
      <c r="B367" s="9" t="s">
        <v>1689</v>
      </c>
      <c r="C367" s="9" t="s">
        <v>1690</v>
      </c>
      <c r="D367" s="9" t="s">
        <v>12</v>
      </c>
      <c r="E367" s="10" t="s">
        <v>1691</v>
      </c>
      <c r="F367" s="10" t="s">
        <v>12</v>
      </c>
      <c r="G367" s="11" t="s">
        <v>306</v>
      </c>
      <c r="H367" s="12" t="s">
        <v>1692</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1693</v>
      </c>
      <c r="B368" s="9" t="s">
        <v>1694</v>
      </c>
      <c r="C368" s="9" t="s">
        <v>1695</v>
      </c>
      <c r="D368" s="9" t="s">
        <v>12</v>
      </c>
      <c r="E368" s="10" t="s">
        <v>1696</v>
      </c>
      <c r="F368" s="10" t="s">
        <v>12</v>
      </c>
      <c r="G368" s="11" t="s">
        <v>1697</v>
      </c>
      <c r="H368" s="12" t="s">
        <v>47</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1698</v>
      </c>
      <c r="B369" s="9" t="s">
        <v>1699</v>
      </c>
      <c r="C369" s="9" t="s">
        <v>1700</v>
      </c>
      <c r="D369" s="9" t="s">
        <v>12</v>
      </c>
      <c r="E369" s="10" t="s">
        <v>1701</v>
      </c>
      <c r="F369" s="10" t="s">
        <v>12</v>
      </c>
      <c r="G369" s="11" t="s">
        <v>1702</v>
      </c>
      <c r="H369" s="12" t="s">
        <v>47</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1703</v>
      </c>
      <c r="B370" s="9" t="s">
        <v>1704</v>
      </c>
      <c r="C370" s="9" t="s">
        <v>1705</v>
      </c>
      <c r="D370" s="9" t="s">
        <v>12</v>
      </c>
      <c r="E370" s="10" t="s">
        <v>1706</v>
      </c>
      <c r="F370" s="10" t="s">
        <v>12</v>
      </c>
      <c r="G370" s="11" t="s">
        <v>933</v>
      </c>
      <c r="H370" s="12" t="s">
        <v>116</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1707</v>
      </c>
      <c r="B371" s="9" t="s">
        <v>1708</v>
      </c>
      <c r="C371" s="9" t="s">
        <v>1709</v>
      </c>
      <c r="D371" s="9" t="s">
        <v>12</v>
      </c>
      <c r="E371" s="10" t="s">
        <v>1710</v>
      </c>
      <c r="F371" s="10" t="s">
        <v>12</v>
      </c>
      <c r="G371" s="11" t="s">
        <v>306</v>
      </c>
      <c r="H371" s="12" t="s">
        <v>95</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1711</v>
      </c>
      <c r="B372" s="9" t="s">
        <v>1712</v>
      </c>
      <c r="C372" s="9" t="s">
        <v>1713</v>
      </c>
      <c r="D372" s="9" t="s">
        <v>12</v>
      </c>
      <c r="E372" s="10" t="s">
        <v>1714</v>
      </c>
      <c r="F372" s="10" t="s">
        <v>12</v>
      </c>
      <c r="G372" s="11" t="s">
        <v>1715</v>
      </c>
      <c r="H372" s="12" t="s">
        <v>1154</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1716</v>
      </c>
      <c r="B373" s="9" t="s">
        <v>1717</v>
      </c>
      <c r="C373" s="9" t="s">
        <v>1718</v>
      </c>
      <c r="D373" s="9" t="s">
        <v>12</v>
      </c>
      <c r="E373" s="10" t="s">
        <v>1719</v>
      </c>
      <c r="F373" s="10" t="s">
        <v>12</v>
      </c>
      <c r="G373" s="11" t="s">
        <v>1720</v>
      </c>
      <c r="H373" s="12" t="s">
        <v>53</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1721</v>
      </c>
      <c r="B374" s="9" t="s">
        <v>1722</v>
      </c>
      <c r="C374" s="9" t="s">
        <v>1723</v>
      </c>
      <c r="D374" s="9" t="s">
        <v>12</v>
      </c>
      <c r="E374" s="10" t="s">
        <v>1724</v>
      </c>
      <c r="F374" s="10" t="s">
        <v>12</v>
      </c>
      <c r="G374" s="11" t="s">
        <v>34</v>
      </c>
      <c r="H374" s="12" t="s">
        <v>1725</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1726</v>
      </c>
      <c r="B375" s="9" t="s">
        <v>1727</v>
      </c>
      <c r="C375" s="9" t="s">
        <v>1728</v>
      </c>
      <c r="D375" s="9" t="s">
        <v>12</v>
      </c>
      <c r="E375" s="10" t="s">
        <v>1729</v>
      </c>
      <c r="F375" s="10" t="s">
        <v>12</v>
      </c>
      <c r="G375" s="11" t="s">
        <v>58</v>
      </c>
      <c r="H375" s="12" t="s">
        <v>53</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1730</v>
      </c>
      <c r="B376" s="9" t="s">
        <v>1731</v>
      </c>
      <c r="C376" s="9" t="s">
        <v>1732</v>
      </c>
      <c r="D376" s="9" t="s">
        <v>12</v>
      </c>
      <c r="E376" s="10" t="s">
        <v>1733</v>
      </c>
      <c r="F376" s="10" t="s">
        <v>12</v>
      </c>
      <c r="G376" s="11" t="s">
        <v>427</v>
      </c>
      <c r="H376" s="12" t="s">
        <v>714</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1734</v>
      </c>
      <c r="B377" s="9" t="s">
        <v>1735</v>
      </c>
      <c r="C377" s="9" t="s">
        <v>1736</v>
      </c>
      <c r="D377" s="9" t="s">
        <v>12</v>
      </c>
      <c r="E377" s="10" t="s">
        <v>1737</v>
      </c>
      <c r="F377" s="10" t="s">
        <v>12</v>
      </c>
      <c r="G377" s="11" t="s">
        <v>1662</v>
      </c>
      <c r="H377" s="12" t="s">
        <v>47</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1738</v>
      </c>
      <c r="B378" s="9" t="s">
        <v>1739</v>
      </c>
      <c r="C378" s="9" t="s">
        <v>1740</v>
      </c>
      <c r="D378" s="9" t="s">
        <v>12</v>
      </c>
      <c r="E378" s="10" t="s">
        <v>1741</v>
      </c>
      <c r="F378" s="10" t="s">
        <v>12</v>
      </c>
      <c r="G378" s="11" t="s">
        <v>34</v>
      </c>
      <c r="H378" s="12" t="s">
        <v>1185</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1742</v>
      </c>
      <c r="B379" s="9" t="s">
        <v>1743</v>
      </c>
      <c r="C379" s="9" t="s">
        <v>1744</v>
      </c>
      <c r="D379" s="9" t="s">
        <v>12</v>
      </c>
      <c r="E379" s="10" t="s">
        <v>1745</v>
      </c>
      <c r="F379" s="10" t="s">
        <v>12</v>
      </c>
      <c r="G379" s="11" t="s">
        <v>704</v>
      </c>
      <c r="H379" s="12" t="s">
        <v>95</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1746</v>
      </c>
      <c r="B380" s="9" t="s">
        <v>1747</v>
      </c>
      <c r="C380" s="9" t="s">
        <v>1748</v>
      </c>
      <c r="D380" s="9" t="s">
        <v>12</v>
      </c>
      <c r="E380" s="10" t="s">
        <v>1749</v>
      </c>
      <c r="F380" s="10" t="s">
        <v>12</v>
      </c>
      <c r="G380" s="11" t="s">
        <v>1578</v>
      </c>
      <c r="H380" s="12" t="s">
        <v>452</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1750</v>
      </c>
      <c r="B381" s="9" t="s">
        <v>1751</v>
      </c>
      <c r="C381" s="9" t="s">
        <v>1752</v>
      </c>
      <c r="D381" s="9" t="s">
        <v>12</v>
      </c>
      <c r="E381" s="10" t="s">
        <v>1753</v>
      </c>
      <c r="F381" s="10" t="s">
        <v>12</v>
      </c>
      <c r="G381" s="11" t="s">
        <v>243</v>
      </c>
      <c r="H381" s="12" t="s">
        <v>47</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1754</v>
      </c>
      <c r="B382" s="9" t="s">
        <v>1755</v>
      </c>
      <c r="C382" s="9" t="s">
        <v>1756</v>
      </c>
      <c r="D382" s="9" t="s">
        <v>12</v>
      </c>
      <c r="E382" s="10" t="s">
        <v>1757</v>
      </c>
      <c r="F382" s="10" t="s">
        <v>12</v>
      </c>
      <c r="G382" s="11" t="s">
        <v>28</v>
      </c>
      <c r="H382" s="12" t="s">
        <v>116</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1758</v>
      </c>
      <c r="B383" s="9" t="s">
        <v>1759</v>
      </c>
      <c r="C383" s="9" t="s">
        <v>1760</v>
      </c>
      <c r="D383" s="9" t="s">
        <v>12</v>
      </c>
      <c r="E383" s="10" t="s">
        <v>1761</v>
      </c>
      <c r="F383" s="10" t="s">
        <v>12</v>
      </c>
      <c r="G383" s="11" t="s">
        <v>991</v>
      </c>
      <c r="H383" s="12" t="s">
        <v>225</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1762</v>
      </c>
      <c r="B384" s="9" t="s">
        <v>1763</v>
      </c>
      <c r="C384" s="9" t="s">
        <v>1764</v>
      </c>
      <c r="D384" s="9" t="s">
        <v>12</v>
      </c>
      <c r="E384" s="10" t="s">
        <v>1765</v>
      </c>
      <c r="F384" s="10" t="s">
        <v>12</v>
      </c>
      <c r="G384" s="11" t="s">
        <v>427</v>
      </c>
      <c r="H384" s="12" t="s">
        <v>47</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1766</v>
      </c>
      <c r="B385" s="9" t="s">
        <v>1767</v>
      </c>
      <c r="C385" s="9" t="s">
        <v>1768</v>
      </c>
      <c r="D385" s="9" t="s">
        <v>12</v>
      </c>
      <c r="E385" s="10" t="s">
        <v>1769</v>
      </c>
      <c r="F385" s="10" t="s">
        <v>12</v>
      </c>
      <c r="G385" s="11" t="s">
        <v>1770</v>
      </c>
      <c r="H385" s="12" t="s">
        <v>116</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1771</v>
      </c>
      <c r="B386" s="9" t="s">
        <v>1772</v>
      </c>
      <c r="C386" s="9" t="s">
        <v>1773</v>
      </c>
      <c r="D386" s="9" t="s">
        <v>12</v>
      </c>
      <c r="E386" s="10" t="s">
        <v>1774</v>
      </c>
      <c r="F386" s="10" t="s">
        <v>12</v>
      </c>
      <c r="G386" s="11" t="s">
        <v>325</v>
      </c>
      <c r="H386" s="12" t="s">
        <v>729</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1775</v>
      </c>
      <c r="B387" s="9" t="s">
        <v>1776</v>
      </c>
      <c r="C387" s="9" t="s">
        <v>1777</v>
      </c>
      <c r="D387" s="9" t="s">
        <v>12</v>
      </c>
      <c r="E387" s="10" t="s">
        <v>1778</v>
      </c>
      <c r="F387" s="10" t="s">
        <v>12</v>
      </c>
      <c r="G387" s="11" t="s">
        <v>1195</v>
      </c>
      <c r="H387" s="12" t="s">
        <v>678</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1779</v>
      </c>
      <c r="B388" s="9" t="s">
        <v>1780</v>
      </c>
      <c r="C388" s="9" t="s">
        <v>1781</v>
      </c>
      <c r="D388" s="9" t="s">
        <v>12</v>
      </c>
      <c r="E388" s="10" t="s">
        <v>1782</v>
      </c>
      <c r="F388" s="10" t="s">
        <v>12</v>
      </c>
      <c r="G388" s="11" t="s">
        <v>243</v>
      </c>
      <c r="H388" s="12" t="s">
        <v>466</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1783</v>
      </c>
      <c r="B389" s="9" t="s">
        <v>1784</v>
      </c>
      <c r="C389" s="9" t="s">
        <v>1785</v>
      </c>
      <c r="D389" s="9" t="s">
        <v>12</v>
      </c>
      <c r="E389" s="10" t="s">
        <v>1786</v>
      </c>
      <c r="F389" s="10" t="s">
        <v>12</v>
      </c>
      <c r="G389" s="11" t="s">
        <v>878</v>
      </c>
      <c r="H389" s="12" t="s">
        <v>225</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1787</v>
      </c>
      <c r="B390" s="9" t="s">
        <v>1788</v>
      </c>
      <c r="C390" s="9" t="s">
        <v>1789</v>
      </c>
      <c r="D390" s="9" t="s">
        <v>12</v>
      </c>
      <c r="E390" s="10" t="s">
        <v>1790</v>
      </c>
      <c r="F390" s="10" t="s">
        <v>12</v>
      </c>
      <c r="G390" s="11" t="s">
        <v>185</v>
      </c>
      <c r="H390" s="12" t="s">
        <v>53</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1791</v>
      </c>
      <c r="B391" s="9" t="s">
        <v>1792</v>
      </c>
      <c r="C391" s="9" t="s">
        <v>1793</v>
      </c>
      <c r="D391" s="9" t="s">
        <v>12</v>
      </c>
      <c r="E391" s="10" t="s">
        <v>1794</v>
      </c>
      <c r="F391" s="10" t="s">
        <v>12</v>
      </c>
      <c r="G391" s="11" t="s">
        <v>673</v>
      </c>
      <c r="H391" s="12" t="s">
        <v>719</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1795</v>
      </c>
      <c r="B392" s="9" t="s">
        <v>1796</v>
      </c>
      <c r="C392" s="9" t="s">
        <v>1797</v>
      </c>
      <c r="D392" s="9" t="s">
        <v>12</v>
      </c>
      <c r="E392" s="10" t="s">
        <v>1798</v>
      </c>
      <c r="F392" s="10" t="s">
        <v>12</v>
      </c>
      <c r="G392" s="11" t="s">
        <v>878</v>
      </c>
      <c r="H392" s="12" t="s">
        <v>53</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1799</v>
      </c>
      <c r="B393" s="9" t="s">
        <v>1800</v>
      </c>
      <c r="C393" s="9" t="s">
        <v>1801</v>
      </c>
      <c r="D393" s="9" t="s">
        <v>12</v>
      </c>
      <c r="E393" s="10" t="s">
        <v>1802</v>
      </c>
      <c r="F393" s="10" t="s">
        <v>12</v>
      </c>
      <c r="G393" s="11" t="s">
        <v>115</v>
      </c>
      <c r="H393" s="12" t="s">
        <v>53</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1803</v>
      </c>
      <c r="B394" s="9" t="s">
        <v>1804</v>
      </c>
      <c r="C394" s="9" t="s">
        <v>1805</v>
      </c>
      <c r="D394" s="9" t="s">
        <v>12</v>
      </c>
      <c r="E394" s="10" t="s">
        <v>1806</v>
      </c>
      <c r="F394" s="10" t="s">
        <v>12</v>
      </c>
      <c r="G394" s="11" t="s">
        <v>110</v>
      </c>
      <c r="H394" s="12" t="s">
        <v>47</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1807</v>
      </c>
      <c r="B395" s="9" t="s">
        <v>1808</v>
      </c>
      <c r="C395" s="9" t="s">
        <v>1809</v>
      </c>
      <c r="D395" s="9" t="s">
        <v>12</v>
      </c>
      <c r="E395" s="10" t="s">
        <v>1810</v>
      </c>
      <c r="F395" s="10" t="s">
        <v>12</v>
      </c>
      <c r="G395" s="11" t="s">
        <v>1811</v>
      </c>
      <c r="H395" s="12" t="s">
        <v>47</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1812</v>
      </c>
      <c r="B396" s="9" t="s">
        <v>1813</v>
      </c>
      <c r="C396" s="9" t="s">
        <v>1814</v>
      </c>
      <c r="D396" s="9" t="s">
        <v>12</v>
      </c>
      <c r="E396" s="10" t="s">
        <v>1815</v>
      </c>
      <c r="F396" s="10" t="s">
        <v>12</v>
      </c>
      <c r="G396" s="11" t="s">
        <v>1816</v>
      </c>
      <c r="H396" s="12" t="s">
        <v>1817</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1818</v>
      </c>
      <c r="B397" s="9" t="s">
        <v>1819</v>
      </c>
      <c r="C397" s="9" t="s">
        <v>1820</v>
      </c>
      <c r="D397" s="9" t="s">
        <v>12</v>
      </c>
      <c r="E397" s="10" t="s">
        <v>1821</v>
      </c>
      <c r="F397" s="10" t="s">
        <v>12</v>
      </c>
      <c r="G397" s="11" t="s">
        <v>131</v>
      </c>
      <c r="H397" s="12" t="s">
        <v>1122</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1822</v>
      </c>
      <c r="B398" s="9" t="s">
        <v>1823</v>
      </c>
      <c r="C398" s="9" t="s">
        <v>1824</v>
      </c>
      <c r="D398" s="9" t="s">
        <v>12</v>
      </c>
      <c r="E398" s="10" t="s">
        <v>1825</v>
      </c>
      <c r="F398" s="10" t="s">
        <v>12</v>
      </c>
      <c r="G398" s="11" t="s">
        <v>243</v>
      </c>
      <c r="H398" s="12" t="s">
        <v>47</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1826</v>
      </c>
      <c r="B399" s="9" t="s">
        <v>1827</v>
      </c>
      <c r="C399" s="9" t="s">
        <v>1828</v>
      </c>
      <c r="D399" s="9" t="s">
        <v>12</v>
      </c>
      <c r="E399" s="10" t="s">
        <v>1829</v>
      </c>
      <c r="F399" s="10" t="s">
        <v>12</v>
      </c>
      <c r="G399" s="11" t="s">
        <v>28</v>
      </c>
      <c r="H399" s="12" t="s">
        <v>95</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1830</v>
      </c>
      <c r="B400" s="9" t="s">
        <v>1831</v>
      </c>
      <c r="C400" s="9" t="s">
        <v>1832</v>
      </c>
      <c r="D400" s="9" t="s">
        <v>12</v>
      </c>
      <c r="E400" s="10" t="s">
        <v>1833</v>
      </c>
      <c r="F400" s="10" t="s">
        <v>12</v>
      </c>
      <c r="G400" s="11" t="s">
        <v>1834</v>
      </c>
      <c r="H400" s="12" t="s">
        <v>53</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1835</v>
      </c>
      <c r="B401" s="9" t="s">
        <v>1836</v>
      </c>
      <c r="C401" s="9" t="s">
        <v>1837</v>
      </c>
      <c r="D401" s="9" t="s">
        <v>12</v>
      </c>
      <c r="E401" s="10" t="s">
        <v>1838</v>
      </c>
      <c r="F401" s="10" t="s">
        <v>12</v>
      </c>
      <c r="G401" s="11" t="s">
        <v>475</v>
      </c>
      <c r="H401" s="12" t="s">
        <v>95</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1839</v>
      </c>
      <c r="B402" s="9" t="s">
        <v>1840</v>
      </c>
      <c r="C402" s="9" t="s">
        <v>1841</v>
      </c>
      <c r="D402" s="9" t="s">
        <v>12</v>
      </c>
      <c r="E402" s="10" t="s">
        <v>1842</v>
      </c>
      <c r="F402" s="10" t="s">
        <v>12</v>
      </c>
      <c r="G402" s="11" t="s">
        <v>1843</v>
      </c>
      <c r="H402" s="12" t="s">
        <v>116</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1844</v>
      </c>
      <c r="B403" s="9" t="s">
        <v>1845</v>
      </c>
      <c r="C403" s="9" t="s">
        <v>1846</v>
      </c>
      <c r="D403" s="9" t="s">
        <v>12</v>
      </c>
      <c r="E403" s="10" t="s">
        <v>1847</v>
      </c>
      <c r="F403" s="10" t="s">
        <v>12</v>
      </c>
      <c r="G403" s="11" t="s">
        <v>959</v>
      </c>
      <c r="H403" s="12" t="s">
        <v>47</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1848</v>
      </c>
      <c r="B404" s="9" t="s">
        <v>1849</v>
      </c>
      <c r="C404" s="9" t="s">
        <v>1850</v>
      </c>
      <c r="D404" s="9" t="s">
        <v>12</v>
      </c>
      <c r="E404" s="10" t="s">
        <v>1851</v>
      </c>
      <c r="F404" s="10" t="s">
        <v>12</v>
      </c>
      <c r="G404" s="11" t="s">
        <v>156</v>
      </c>
      <c r="H404" s="12" t="s">
        <v>1852</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1853</v>
      </c>
      <c r="B405" s="9" t="s">
        <v>1854</v>
      </c>
      <c r="C405" s="9" t="s">
        <v>1855</v>
      </c>
      <c r="D405" s="9" t="s">
        <v>12</v>
      </c>
      <c r="E405" s="10" t="s">
        <v>1856</v>
      </c>
      <c r="F405" s="10" t="s">
        <v>12</v>
      </c>
      <c r="G405" s="11" t="s">
        <v>508</v>
      </c>
      <c r="H405" s="12" t="s">
        <v>80</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1857</v>
      </c>
      <c r="B406" s="9" t="s">
        <v>1858</v>
      </c>
      <c r="C406" s="9" t="s">
        <v>1859</v>
      </c>
      <c r="D406" s="9" t="s">
        <v>12</v>
      </c>
      <c r="E406" s="10" t="s">
        <v>1860</v>
      </c>
      <c r="F406" s="10" t="s">
        <v>12</v>
      </c>
      <c r="G406" s="11" t="s">
        <v>110</v>
      </c>
      <c r="H406" s="12" t="s">
        <v>53</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1861</v>
      </c>
      <c r="B407" s="9" t="s">
        <v>1862</v>
      </c>
      <c r="C407" s="9" t="s">
        <v>1863</v>
      </c>
      <c r="D407" s="9" t="s">
        <v>12</v>
      </c>
      <c r="E407" s="10" t="s">
        <v>1864</v>
      </c>
      <c r="F407" s="10" t="s">
        <v>12</v>
      </c>
      <c r="G407" s="11" t="s">
        <v>797</v>
      </c>
      <c r="H407" s="12" t="s">
        <v>744</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1865</v>
      </c>
      <c r="B408" s="9" t="s">
        <v>1866</v>
      </c>
      <c r="C408" s="9" t="s">
        <v>1867</v>
      </c>
      <c r="D408" s="9" t="s">
        <v>12</v>
      </c>
      <c r="E408" s="10" t="s">
        <v>1868</v>
      </c>
      <c r="F408" s="10" t="s">
        <v>12</v>
      </c>
      <c r="G408" s="11" t="s">
        <v>797</v>
      </c>
      <c r="H408" s="12" t="s">
        <v>658</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1869</v>
      </c>
      <c r="B409" s="9" t="s">
        <v>1870</v>
      </c>
      <c r="C409" s="9" t="s">
        <v>1871</v>
      </c>
      <c r="D409" s="9" t="s">
        <v>12</v>
      </c>
      <c r="E409" s="10" t="s">
        <v>1872</v>
      </c>
      <c r="F409" s="10" t="s">
        <v>12</v>
      </c>
      <c r="G409" s="11" t="s">
        <v>1873</v>
      </c>
      <c r="H409" s="12" t="s">
        <v>95</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1874</v>
      </c>
      <c r="B410" s="9" t="s">
        <v>1875</v>
      </c>
      <c r="C410" s="9" t="s">
        <v>1876</v>
      </c>
      <c r="D410" s="9" t="s">
        <v>12</v>
      </c>
      <c r="E410" s="10" t="s">
        <v>1877</v>
      </c>
      <c r="F410" s="10" t="s">
        <v>12</v>
      </c>
      <c r="G410" s="11" t="s">
        <v>34</v>
      </c>
      <c r="H410" s="12" t="s">
        <v>604</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1878</v>
      </c>
      <c r="B411" s="9" t="s">
        <v>1879</v>
      </c>
      <c r="C411" s="9" t="s">
        <v>1880</v>
      </c>
      <c r="D411" s="9" t="s">
        <v>12</v>
      </c>
      <c r="E411" s="10" t="s">
        <v>1881</v>
      </c>
      <c r="F411" s="10" t="s">
        <v>12</v>
      </c>
      <c r="G411" s="11" t="s">
        <v>301</v>
      </c>
      <c r="H411" s="12" t="s">
        <v>116</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1882</v>
      </c>
      <c r="B412" s="9" t="s">
        <v>1883</v>
      </c>
      <c r="C412" s="9" t="s">
        <v>1884</v>
      </c>
      <c r="D412" s="9" t="s">
        <v>12</v>
      </c>
      <c r="E412" s="10" t="s">
        <v>1885</v>
      </c>
      <c r="F412" s="10" t="s">
        <v>12</v>
      </c>
      <c r="G412" s="11" t="s">
        <v>110</v>
      </c>
      <c r="H412" s="12" t="s">
        <v>80</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1886</v>
      </c>
      <c r="B413" s="9" t="s">
        <v>1887</v>
      </c>
      <c r="C413" s="9" t="s">
        <v>1888</v>
      </c>
      <c r="D413" s="9" t="s">
        <v>12</v>
      </c>
      <c r="E413" s="10" t="s">
        <v>1889</v>
      </c>
      <c r="F413" s="10" t="s">
        <v>12</v>
      </c>
      <c r="G413" s="11" t="s">
        <v>110</v>
      </c>
      <c r="H413" s="12" t="s">
        <v>53</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1890</v>
      </c>
      <c r="B414" s="9" t="s">
        <v>1891</v>
      </c>
      <c r="C414" s="9" t="s">
        <v>1892</v>
      </c>
      <c r="D414" s="9" t="s">
        <v>12</v>
      </c>
      <c r="E414" s="10" t="s">
        <v>1893</v>
      </c>
      <c r="F414" s="10" t="s">
        <v>12</v>
      </c>
      <c r="G414" s="11" t="s">
        <v>1894</v>
      </c>
      <c r="H414" s="12" t="s">
        <v>53</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1895</v>
      </c>
      <c r="B415" s="9" t="s">
        <v>1896</v>
      </c>
      <c r="C415" s="9" t="s">
        <v>1897</v>
      </c>
      <c r="D415" s="9" t="s">
        <v>12</v>
      </c>
      <c r="E415" s="10" t="s">
        <v>1898</v>
      </c>
      <c r="F415" s="10" t="s">
        <v>12</v>
      </c>
      <c r="G415" s="11" t="s">
        <v>1899</v>
      </c>
      <c r="H415" s="12" t="s">
        <v>35</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1900</v>
      </c>
      <c r="B416" s="9" t="s">
        <v>1901</v>
      </c>
      <c r="C416" s="9" t="s">
        <v>1902</v>
      </c>
      <c r="D416" s="9" t="s">
        <v>12</v>
      </c>
      <c r="E416" s="10" t="s">
        <v>1903</v>
      </c>
      <c r="F416" s="10" t="s">
        <v>12</v>
      </c>
      <c r="G416" s="11" t="s">
        <v>110</v>
      </c>
      <c r="H416" s="12" t="s">
        <v>1904</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1905</v>
      </c>
      <c r="B417" s="9" t="s">
        <v>1906</v>
      </c>
      <c r="C417" s="9" t="s">
        <v>1907</v>
      </c>
      <c r="D417" s="9" t="s">
        <v>12</v>
      </c>
      <c r="E417" s="10" t="s">
        <v>1908</v>
      </c>
      <c r="F417" s="10" t="s">
        <v>12</v>
      </c>
      <c r="G417" s="11" t="s">
        <v>959</v>
      </c>
      <c r="H417" s="12" t="s">
        <v>678</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1909</v>
      </c>
      <c r="B418" s="9" t="s">
        <v>1910</v>
      </c>
      <c r="C418" s="9" t="s">
        <v>1911</v>
      </c>
      <c r="D418" s="9" t="s">
        <v>12</v>
      </c>
      <c r="E418" s="10" t="s">
        <v>1912</v>
      </c>
      <c r="F418" s="10" t="s">
        <v>12</v>
      </c>
      <c r="G418" s="11" t="s">
        <v>180</v>
      </c>
      <c r="H418" s="12" t="s">
        <v>658</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1913</v>
      </c>
      <c r="B419" s="9" t="s">
        <v>1914</v>
      </c>
      <c r="C419" s="9" t="s">
        <v>1915</v>
      </c>
      <c r="D419" s="9" t="s">
        <v>12</v>
      </c>
      <c r="E419" s="10" t="s">
        <v>1916</v>
      </c>
      <c r="F419" s="10" t="s">
        <v>12</v>
      </c>
      <c r="G419" s="11" t="s">
        <v>753</v>
      </c>
      <c r="H419" s="12" t="s">
        <v>53</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1917</v>
      </c>
      <c r="B420" s="9" t="s">
        <v>1918</v>
      </c>
      <c r="C420" s="9" t="s">
        <v>1919</v>
      </c>
      <c r="D420" s="9" t="s">
        <v>12</v>
      </c>
      <c r="E420" s="10" t="s">
        <v>1920</v>
      </c>
      <c r="F420" s="10" t="s">
        <v>12</v>
      </c>
      <c r="G420" s="11" t="s">
        <v>115</v>
      </c>
      <c r="H420" s="12" t="s">
        <v>116</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1921</v>
      </c>
      <c r="B421" s="9" t="s">
        <v>1922</v>
      </c>
      <c r="C421" s="9" t="s">
        <v>1923</v>
      </c>
      <c r="D421" s="9" t="s">
        <v>12</v>
      </c>
      <c r="E421" s="10" t="s">
        <v>1924</v>
      </c>
      <c r="F421" s="10" t="s">
        <v>12</v>
      </c>
      <c r="G421" s="11" t="s">
        <v>243</v>
      </c>
      <c r="H421" s="12" t="s">
        <v>53</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1925</v>
      </c>
      <c r="B422" s="9" t="s">
        <v>1926</v>
      </c>
      <c r="C422" s="9" t="s">
        <v>1927</v>
      </c>
      <c r="D422" s="9" t="s">
        <v>12</v>
      </c>
      <c r="E422" s="10" t="s">
        <v>1928</v>
      </c>
      <c r="F422" s="10" t="s">
        <v>12</v>
      </c>
      <c r="G422" s="11" t="s">
        <v>1929</v>
      </c>
      <c r="H422" s="12" t="s">
        <v>41</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1930</v>
      </c>
      <c r="B423" s="9" t="s">
        <v>1931</v>
      </c>
      <c r="C423" s="9" t="s">
        <v>1932</v>
      </c>
      <c r="D423" s="9" t="s">
        <v>12</v>
      </c>
      <c r="E423" s="10" t="s">
        <v>1933</v>
      </c>
      <c r="F423" s="10" t="s">
        <v>12</v>
      </c>
      <c r="G423" s="11" t="s">
        <v>561</v>
      </c>
      <c r="H423" s="12" t="s">
        <v>452</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1934</v>
      </c>
      <c r="B424" s="9" t="s">
        <v>1935</v>
      </c>
      <c r="C424" s="9" t="s">
        <v>1936</v>
      </c>
      <c r="D424" s="9" t="s">
        <v>12</v>
      </c>
      <c r="E424" s="10" t="s">
        <v>1937</v>
      </c>
      <c r="F424" s="10" t="s">
        <v>12</v>
      </c>
      <c r="G424" s="11" t="s">
        <v>190</v>
      </c>
      <c r="H424" s="12" t="s">
        <v>1483</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1938</v>
      </c>
      <c r="B425" s="9" t="s">
        <v>1939</v>
      </c>
      <c r="C425" s="9" t="s">
        <v>1940</v>
      </c>
      <c r="D425" s="9" t="s">
        <v>12</v>
      </c>
      <c r="E425" s="10" t="s">
        <v>1941</v>
      </c>
      <c r="F425" s="10" t="s">
        <v>12</v>
      </c>
      <c r="G425" s="11" t="s">
        <v>657</v>
      </c>
      <c r="H425" s="12" t="s">
        <v>1942</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1943</v>
      </c>
      <c r="B426" s="9" t="s">
        <v>1944</v>
      </c>
      <c r="C426" s="9" t="s">
        <v>1945</v>
      </c>
      <c r="D426" s="9" t="s">
        <v>12</v>
      </c>
      <c r="E426" s="10" t="s">
        <v>1946</v>
      </c>
      <c r="F426" s="10" t="s">
        <v>12</v>
      </c>
      <c r="G426" s="11" t="s">
        <v>427</v>
      </c>
      <c r="H426" s="12" t="s">
        <v>1038</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1947</v>
      </c>
      <c r="B427" s="9" t="s">
        <v>1948</v>
      </c>
      <c r="C427" s="9" t="s">
        <v>1949</v>
      </c>
      <c r="D427" s="9" t="s">
        <v>12</v>
      </c>
      <c r="E427" s="10" t="s">
        <v>1950</v>
      </c>
      <c r="F427" s="10" t="s">
        <v>12</v>
      </c>
      <c r="G427" s="11" t="s">
        <v>405</v>
      </c>
      <c r="H427" s="12" t="s">
        <v>452</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1951</v>
      </c>
      <c r="B428" s="9" t="s">
        <v>1952</v>
      </c>
      <c r="C428" s="9" t="s">
        <v>1953</v>
      </c>
      <c r="D428" s="9" t="s">
        <v>12</v>
      </c>
      <c r="E428" s="10" t="s">
        <v>1954</v>
      </c>
      <c r="F428" s="10" t="s">
        <v>12</v>
      </c>
      <c r="G428" s="11" t="s">
        <v>1955</v>
      </c>
      <c r="H428" s="12" t="s">
        <v>53</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1956</v>
      </c>
      <c r="B429" s="9" t="s">
        <v>1957</v>
      </c>
      <c r="C429" s="9" t="s">
        <v>1958</v>
      </c>
      <c r="D429" s="9" t="s">
        <v>12</v>
      </c>
      <c r="E429" s="10" t="s">
        <v>1959</v>
      </c>
      <c r="F429" s="10" t="s">
        <v>12</v>
      </c>
      <c r="G429" s="11" t="s">
        <v>1960</v>
      </c>
      <c r="H429" s="12" t="s">
        <v>53</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1961</v>
      </c>
      <c r="B430" s="9" t="s">
        <v>1962</v>
      </c>
      <c r="C430" s="9" t="s">
        <v>1963</v>
      </c>
      <c r="D430" s="9" t="s">
        <v>12</v>
      </c>
      <c r="E430" s="10" t="s">
        <v>1964</v>
      </c>
      <c r="F430" s="10" t="s">
        <v>12</v>
      </c>
      <c r="G430" s="11" t="s">
        <v>156</v>
      </c>
      <c r="H430" s="12" t="s">
        <v>754</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1965</v>
      </c>
      <c r="B431" s="9" t="s">
        <v>1966</v>
      </c>
      <c r="C431" s="9" t="s">
        <v>1967</v>
      </c>
      <c r="D431" s="9" t="s">
        <v>12</v>
      </c>
      <c r="E431" s="10" t="s">
        <v>1968</v>
      </c>
      <c r="F431" s="10" t="s">
        <v>12</v>
      </c>
      <c r="G431" s="11" t="s">
        <v>180</v>
      </c>
      <c r="H431" s="12" t="s">
        <v>53</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1969</v>
      </c>
      <c r="B432" s="9" t="s">
        <v>1970</v>
      </c>
      <c r="C432" s="9" t="s">
        <v>1971</v>
      </c>
      <c r="D432" s="9" t="s">
        <v>12</v>
      </c>
      <c r="E432" s="10" t="s">
        <v>1972</v>
      </c>
      <c r="F432" s="10" t="s">
        <v>12</v>
      </c>
      <c r="G432" s="11" t="s">
        <v>1973</v>
      </c>
      <c r="H432" s="12" t="s">
        <v>53</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1974</v>
      </c>
      <c r="B433" s="9" t="s">
        <v>1975</v>
      </c>
      <c r="C433" s="9" t="s">
        <v>1976</v>
      </c>
      <c r="D433" s="9" t="s">
        <v>12</v>
      </c>
      <c r="E433" s="10" t="s">
        <v>1977</v>
      </c>
      <c r="F433" s="10" t="s">
        <v>12</v>
      </c>
      <c r="G433" s="11" t="s">
        <v>110</v>
      </c>
      <c r="H433" s="12" t="s">
        <v>41</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1978</v>
      </c>
      <c r="B434" s="9" t="s">
        <v>1979</v>
      </c>
      <c r="C434" s="9" t="s">
        <v>1980</v>
      </c>
      <c r="D434" s="9" t="s">
        <v>12</v>
      </c>
      <c r="E434" s="10" t="s">
        <v>1981</v>
      </c>
      <c r="F434" s="10" t="s">
        <v>12</v>
      </c>
      <c r="G434" s="11" t="s">
        <v>1982</v>
      </c>
      <c r="H434" s="12" t="s">
        <v>53</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1983</v>
      </c>
      <c r="B435" s="9" t="s">
        <v>1984</v>
      </c>
      <c r="C435" s="9" t="s">
        <v>1985</v>
      </c>
      <c r="D435" s="9" t="s">
        <v>12</v>
      </c>
      <c r="E435" s="10" t="s">
        <v>1986</v>
      </c>
      <c r="F435" s="10" t="s">
        <v>12</v>
      </c>
      <c r="G435" s="11" t="s">
        <v>1113</v>
      </c>
      <c r="H435" s="12" t="s">
        <v>53</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1987</v>
      </c>
      <c r="B436" s="9" t="s">
        <v>1988</v>
      </c>
      <c r="C436" s="9" t="s">
        <v>1989</v>
      </c>
      <c r="D436" s="9" t="s">
        <v>12</v>
      </c>
      <c r="E436" s="10" t="s">
        <v>1990</v>
      </c>
      <c r="F436" s="10" t="s">
        <v>12</v>
      </c>
      <c r="G436" s="11" t="s">
        <v>28</v>
      </c>
      <c r="H436" s="12" t="s">
        <v>53</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1991</v>
      </c>
      <c r="B437" s="9" t="s">
        <v>1992</v>
      </c>
      <c r="C437" s="9" t="s">
        <v>1993</v>
      </c>
      <c r="D437" s="9" t="s">
        <v>12</v>
      </c>
      <c r="E437" s="10" t="s">
        <v>1994</v>
      </c>
      <c r="F437" s="10" t="s">
        <v>12</v>
      </c>
      <c r="G437" s="11" t="s">
        <v>131</v>
      </c>
      <c r="H437" s="12" t="s">
        <v>53</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1995</v>
      </c>
      <c r="B438" s="9" t="s">
        <v>1996</v>
      </c>
      <c r="C438" s="9" t="s">
        <v>1997</v>
      </c>
      <c r="D438" s="9" t="s">
        <v>12</v>
      </c>
      <c r="E438" s="10" t="s">
        <v>1998</v>
      </c>
      <c r="F438" s="10" t="s">
        <v>12</v>
      </c>
      <c r="G438" s="11" t="s">
        <v>1999</v>
      </c>
      <c r="H438" s="12" t="s">
        <v>53</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2000</v>
      </c>
      <c r="B439" s="9" t="s">
        <v>2001</v>
      </c>
      <c r="C439" s="9" t="s">
        <v>2002</v>
      </c>
      <c r="D439" s="9" t="s">
        <v>12</v>
      </c>
      <c r="E439" s="10" t="s">
        <v>2003</v>
      </c>
      <c r="F439" s="10" t="s">
        <v>12</v>
      </c>
      <c r="G439" s="11" t="s">
        <v>1452</v>
      </c>
      <c r="H439" s="12" t="s">
        <v>53</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2004</v>
      </c>
      <c r="B440" s="9" t="s">
        <v>2005</v>
      </c>
      <c r="C440" s="9" t="s">
        <v>2006</v>
      </c>
      <c r="D440" s="9" t="s">
        <v>12</v>
      </c>
      <c r="E440" s="10" t="s">
        <v>2007</v>
      </c>
      <c r="F440" s="10" t="s">
        <v>12</v>
      </c>
      <c r="G440" s="11" t="s">
        <v>547</v>
      </c>
      <c r="H440" s="12" t="s">
        <v>53</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2008</v>
      </c>
      <c r="B441" s="9" t="s">
        <v>2009</v>
      </c>
      <c r="C441" s="9" t="s">
        <v>2010</v>
      </c>
      <c r="D441" s="9" t="s">
        <v>12</v>
      </c>
      <c r="E441" s="10" t="s">
        <v>2011</v>
      </c>
      <c r="F441" s="10" t="s">
        <v>12</v>
      </c>
      <c r="G441" s="11" t="s">
        <v>1452</v>
      </c>
      <c r="H441" s="12" t="s">
        <v>53</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2012</v>
      </c>
      <c r="B442" s="9" t="s">
        <v>2013</v>
      </c>
      <c r="C442" s="9" t="s">
        <v>2014</v>
      </c>
      <c r="D442" s="9" t="s">
        <v>12</v>
      </c>
      <c r="E442" s="10" t="s">
        <v>2015</v>
      </c>
      <c r="F442" s="10" t="s">
        <v>12</v>
      </c>
      <c r="G442" s="11" t="s">
        <v>405</v>
      </c>
      <c r="H442" s="12" t="s">
        <v>604</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2016</v>
      </c>
      <c r="B443" s="9" t="s">
        <v>2017</v>
      </c>
      <c r="C443" s="9" t="s">
        <v>2018</v>
      </c>
      <c r="D443" s="9" t="s">
        <v>12</v>
      </c>
      <c r="E443" s="10" t="s">
        <v>2019</v>
      </c>
      <c r="F443" s="10" t="s">
        <v>12</v>
      </c>
      <c r="G443" s="11" t="s">
        <v>2020</v>
      </c>
      <c r="H443" s="12" t="s">
        <v>41</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2021</v>
      </c>
      <c r="B444" s="9" t="s">
        <v>2022</v>
      </c>
      <c r="C444" s="9" t="s">
        <v>2023</v>
      </c>
      <c r="D444" s="9" t="s">
        <v>12</v>
      </c>
      <c r="E444" s="10" t="s">
        <v>2024</v>
      </c>
      <c r="F444" s="10" t="s">
        <v>12</v>
      </c>
      <c r="G444" s="11" t="s">
        <v>2025</v>
      </c>
      <c r="H444" s="12" t="s">
        <v>2026</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2027</v>
      </c>
      <c r="B445" s="9" t="s">
        <v>2028</v>
      </c>
      <c r="C445" s="9" t="s">
        <v>2029</v>
      </c>
      <c r="D445" s="9" t="s">
        <v>12</v>
      </c>
      <c r="E445" s="10" t="s">
        <v>2030</v>
      </c>
      <c r="F445" s="10" t="s">
        <v>12</v>
      </c>
      <c r="G445" s="11" t="s">
        <v>1834</v>
      </c>
      <c r="H445" s="12" t="s">
        <v>47</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2031</v>
      </c>
      <c r="B446" s="9" t="s">
        <v>2032</v>
      </c>
      <c r="C446" s="9" t="s">
        <v>2033</v>
      </c>
      <c r="D446" s="9" t="s">
        <v>12</v>
      </c>
      <c r="E446" s="10" t="s">
        <v>2034</v>
      </c>
      <c r="F446" s="10" t="s">
        <v>12</v>
      </c>
      <c r="G446" s="11" t="s">
        <v>238</v>
      </c>
      <c r="H446" s="12" t="s">
        <v>53</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2035</v>
      </c>
      <c r="B447" s="9" t="s">
        <v>2036</v>
      </c>
      <c r="C447" s="9" t="s">
        <v>2037</v>
      </c>
      <c r="D447" s="9" t="s">
        <v>12</v>
      </c>
      <c r="E447" s="10" t="s">
        <v>2038</v>
      </c>
      <c r="F447" s="10" t="s">
        <v>12</v>
      </c>
      <c r="G447" s="11" t="s">
        <v>391</v>
      </c>
      <c r="H447" s="12" t="s">
        <v>1122</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2039</v>
      </c>
      <c r="B448" s="9" t="s">
        <v>2040</v>
      </c>
      <c r="C448" s="9" t="s">
        <v>2041</v>
      </c>
      <c r="D448" s="9" t="s">
        <v>12</v>
      </c>
      <c r="E448" s="10" t="s">
        <v>2042</v>
      </c>
      <c r="F448" s="10" t="s">
        <v>12</v>
      </c>
      <c r="G448" s="11" t="s">
        <v>1208</v>
      </c>
      <c r="H448" s="12" t="s">
        <v>95</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2043</v>
      </c>
      <c r="B449" s="9" t="s">
        <v>2044</v>
      </c>
      <c r="C449" s="9" t="s">
        <v>2045</v>
      </c>
      <c r="D449" s="9" t="s">
        <v>12</v>
      </c>
      <c r="E449" s="10" t="s">
        <v>2046</v>
      </c>
      <c r="F449" s="10" t="s">
        <v>12</v>
      </c>
      <c r="G449" s="11" t="s">
        <v>2047</v>
      </c>
      <c r="H449" s="12" t="s">
        <v>53</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2048</v>
      </c>
      <c r="B450" s="9" t="s">
        <v>2049</v>
      </c>
      <c r="C450" s="9" t="s">
        <v>2050</v>
      </c>
      <c r="D450" s="9" t="s">
        <v>12</v>
      </c>
      <c r="E450" s="10" t="s">
        <v>2051</v>
      </c>
      <c r="F450" s="10" t="s">
        <v>12</v>
      </c>
      <c r="G450" s="11" t="s">
        <v>253</v>
      </c>
      <c r="H450" s="12" t="s">
        <v>452</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2052</v>
      </c>
      <c r="B451" s="9" t="s">
        <v>2053</v>
      </c>
      <c r="C451" s="9" t="s">
        <v>2054</v>
      </c>
      <c r="D451" s="9" t="s">
        <v>12</v>
      </c>
      <c r="E451" s="10" t="s">
        <v>2055</v>
      </c>
      <c r="F451" s="10" t="s">
        <v>12</v>
      </c>
      <c r="G451" s="11" t="s">
        <v>451</v>
      </c>
      <c r="H451" s="12" t="s">
        <v>225</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2056</v>
      </c>
      <c r="B452" s="9" t="s">
        <v>2057</v>
      </c>
      <c r="C452" s="9" t="s">
        <v>2058</v>
      </c>
      <c r="D452" s="9" t="s">
        <v>12</v>
      </c>
      <c r="E452" s="10" t="s">
        <v>2059</v>
      </c>
      <c r="F452" s="10" t="s">
        <v>12</v>
      </c>
      <c r="G452" s="11" t="s">
        <v>185</v>
      </c>
      <c r="H452" s="12" t="s">
        <v>41</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2060</v>
      </c>
      <c r="B453" s="9" t="s">
        <v>2061</v>
      </c>
      <c r="C453" s="9" t="s">
        <v>2062</v>
      </c>
      <c r="D453" s="9" t="s">
        <v>12</v>
      </c>
      <c r="E453" s="10" t="s">
        <v>2063</v>
      </c>
      <c r="F453" s="10" t="s">
        <v>12</v>
      </c>
      <c r="G453" s="11" t="s">
        <v>343</v>
      </c>
      <c r="H453" s="12" t="s">
        <v>53</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2064</v>
      </c>
      <c r="B454" s="9" t="s">
        <v>2065</v>
      </c>
      <c r="C454" s="9" t="s">
        <v>2066</v>
      </c>
      <c r="D454" s="9" t="s">
        <v>12</v>
      </c>
      <c r="E454" s="10" t="s">
        <v>2067</v>
      </c>
      <c r="F454" s="10" t="s">
        <v>12</v>
      </c>
      <c r="G454" s="11" t="s">
        <v>2068</v>
      </c>
      <c r="H454" s="12" t="s">
        <v>116</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2069</v>
      </c>
      <c r="B455" s="9" t="s">
        <v>2070</v>
      </c>
      <c r="C455" s="9" t="s">
        <v>2071</v>
      </c>
      <c r="D455" s="9" t="s">
        <v>12</v>
      </c>
      <c r="E455" s="10" t="s">
        <v>2072</v>
      </c>
      <c r="F455" s="10" t="s">
        <v>12</v>
      </c>
      <c r="G455" s="11" t="s">
        <v>996</v>
      </c>
      <c r="H455" s="12" t="s">
        <v>442</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2073</v>
      </c>
      <c r="B456" s="9" t="s">
        <v>2074</v>
      </c>
      <c r="C456" s="9" t="s">
        <v>2075</v>
      </c>
      <c r="D456" s="9" t="s">
        <v>12</v>
      </c>
      <c r="E456" s="10" t="s">
        <v>2076</v>
      </c>
      <c r="F456" s="10" t="s">
        <v>12</v>
      </c>
      <c r="G456" s="11" t="s">
        <v>85</v>
      </c>
      <c r="H456" s="12" t="s">
        <v>47</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2077</v>
      </c>
      <c r="B457" s="9" t="s">
        <v>2078</v>
      </c>
      <c r="C457" s="9" t="s">
        <v>2079</v>
      </c>
      <c r="D457" s="9" t="s">
        <v>12</v>
      </c>
      <c r="E457" s="10" t="s">
        <v>2080</v>
      </c>
      <c r="F457" s="10" t="s">
        <v>12</v>
      </c>
      <c r="G457" s="11" t="s">
        <v>156</v>
      </c>
      <c r="H457" s="12" t="s">
        <v>442</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2081</v>
      </c>
      <c r="B458" s="9" t="s">
        <v>2082</v>
      </c>
      <c r="C458" s="9" t="s">
        <v>2083</v>
      </c>
      <c r="D458" s="9" t="s">
        <v>12</v>
      </c>
      <c r="E458" s="10" t="s">
        <v>2084</v>
      </c>
      <c r="F458" s="10" t="s">
        <v>12</v>
      </c>
      <c r="G458" s="11" t="s">
        <v>2085</v>
      </c>
      <c r="H458" s="12" t="s">
        <v>29</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2086</v>
      </c>
      <c r="B459" s="9" t="s">
        <v>2087</v>
      </c>
      <c r="C459" s="9" t="s">
        <v>2088</v>
      </c>
      <c r="D459" s="9" t="s">
        <v>12</v>
      </c>
      <c r="E459" s="10" t="s">
        <v>2089</v>
      </c>
      <c r="F459" s="10" t="s">
        <v>12</v>
      </c>
      <c r="G459" s="11" t="s">
        <v>248</v>
      </c>
      <c r="H459" s="12" t="s">
        <v>41</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2090</v>
      </c>
      <c r="B460" s="9" t="s">
        <v>2091</v>
      </c>
      <c r="C460" s="9" t="s">
        <v>2092</v>
      </c>
      <c r="D460" s="9" t="s">
        <v>12</v>
      </c>
      <c r="E460" s="10" t="s">
        <v>2093</v>
      </c>
      <c r="F460" s="10" t="s">
        <v>12</v>
      </c>
      <c r="G460" s="11" t="s">
        <v>2094</v>
      </c>
      <c r="H460" s="12" t="s">
        <v>41</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2095</v>
      </c>
      <c r="B461" s="9" t="s">
        <v>2096</v>
      </c>
      <c r="C461" s="9" t="s">
        <v>2097</v>
      </c>
      <c r="D461" s="9" t="s">
        <v>12</v>
      </c>
      <c r="E461" s="10" t="s">
        <v>2098</v>
      </c>
      <c r="F461" s="10" t="s">
        <v>12</v>
      </c>
      <c r="G461" s="11" t="s">
        <v>34</v>
      </c>
      <c r="H461" s="12" t="s">
        <v>225</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2099</v>
      </c>
      <c r="B462" s="9" t="s">
        <v>2100</v>
      </c>
      <c r="C462" s="9" t="s">
        <v>2101</v>
      </c>
      <c r="D462" s="9" t="s">
        <v>12</v>
      </c>
      <c r="E462" s="10" t="s">
        <v>2102</v>
      </c>
      <c r="F462" s="10" t="s">
        <v>12</v>
      </c>
      <c r="G462" s="11" t="s">
        <v>2103</v>
      </c>
      <c r="H462" s="12" t="s">
        <v>53</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2104</v>
      </c>
      <c r="B463" s="9" t="s">
        <v>2105</v>
      </c>
      <c r="C463" s="9" t="s">
        <v>2106</v>
      </c>
      <c r="D463" s="9" t="s">
        <v>12</v>
      </c>
      <c r="E463" s="10" t="s">
        <v>2107</v>
      </c>
      <c r="F463" s="10" t="s">
        <v>12</v>
      </c>
      <c r="G463" s="11" t="s">
        <v>110</v>
      </c>
      <c r="H463" s="12" t="s">
        <v>95</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2108</v>
      </c>
      <c r="B464" s="9" t="s">
        <v>2109</v>
      </c>
      <c r="C464" s="9" t="s">
        <v>2110</v>
      </c>
      <c r="D464" s="9" t="s">
        <v>12</v>
      </c>
      <c r="E464" s="10" t="s">
        <v>2111</v>
      </c>
      <c r="F464" s="10" t="s">
        <v>12</v>
      </c>
      <c r="G464" s="11" t="s">
        <v>2112</v>
      </c>
      <c r="H464" s="12" t="s">
        <v>80</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2113</v>
      </c>
      <c r="B465" s="9" t="s">
        <v>2114</v>
      </c>
      <c r="C465" s="9" t="s">
        <v>2115</v>
      </c>
      <c r="D465" s="9" t="s">
        <v>12</v>
      </c>
      <c r="E465" s="10" t="s">
        <v>2116</v>
      </c>
      <c r="F465" s="10" t="s">
        <v>12</v>
      </c>
      <c r="G465" s="11" t="s">
        <v>1578</v>
      </c>
      <c r="H465" s="12" t="s">
        <v>47</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2117</v>
      </c>
      <c r="B466" s="9" t="s">
        <v>2118</v>
      </c>
      <c r="C466" s="9" t="s">
        <v>2119</v>
      </c>
      <c r="D466" s="9" t="s">
        <v>12</v>
      </c>
      <c r="E466" s="10" t="s">
        <v>2120</v>
      </c>
      <c r="F466" s="10" t="s">
        <v>12</v>
      </c>
      <c r="G466" s="11" t="s">
        <v>2121</v>
      </c>
      <c r="H466" s="12" t="s">
        <v>53</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2122</v>
      </c>
      <c r="B467" s="9" t="s">
        <v>2123</v>
      </c>
      <c r="C467" s="9" t="s">
        <v>2124</v>
      </c>
      <c r="D467" s="9" t="s">
        <v>12</v>
      </c>
      <c r="E467" s="10" t="s">
        <v>2125</v>
      </c>
      <c r="F467" s="10" t="s">
        <v>12</v>
      </c>
      <c r="G467" s="11" t="s">
        <v>301</v>
      </c>
      <c r="H467" s="12" t="s">
        <v>466</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2126</v>
      </c>
      <c r="B468" s="9" t="s">
        <v>2127</v>
      </c>
      <c r="C468" s="9" t="s">
        <v>2128</v>
      </c>
      <c r="D468" s="9" t="s">
        <v>12</v>
      </c>
      <c r="E468" s="10" t="s">
        <v>2129</v>
      </c>
      <c r="F468" s="10" t="s">
        <v>12</v>
      </c>
      <c r="G468" s="11" t="s">
        <v>110</v>
      </c>
      <c r="H468" s="12" t="s">
        <v>719</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2130</v>
      </c>
      <c r="B469" s="9" t="s">
        <v>2131</v>
      </c>
      <c r="C469" s="9" t="s">
        <v>2132</v>
      </c>
      <c r="D469" s="9" t="s">
        <v>12</v>
      </c>
      <c r="E469" s="10" t="s">
        <v>2133</v>
      </c>
      <c r="F469" s="10" t="s">
        <v>12</v>
      </c>
      <c r="G469" s="11" t="s">
        <v>1720</v>
      </c>
      <c r="H469" s="12" t="s">
        <v>53</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2134</v>
      </c>
      <c r="B470" s="9" t="s">
        <v>2135</v>
      </c>
      <c r="C470" s="9" t="s">
        <v>2136</v>
      </c>
      <c r="D470" s="9" t="s">
        <v>12</v>
      </c>
      <c r="E470" s="10" t="s">
        <v>2137</v>
      </c>
      <c r="F470" s="10" t="s">
        <v>12</v>
      </c>
      <c r="G470" s="11" t="s">
        <v>2138</v>
      </c>
      <c r="H470" s="12" t="s">
        <v>719</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2139</v>
      </c>
      <c r="B471" s="9" t="s">
        <v>2140</v>
      </c>
      <c r="C471" s="9" t="s">
        <v>2141</v>
      </c>
      <c r="D471" s="9" t="s">
        <v>12</v>
      </c>
      <c r="E471" s="10" t="s">
        <v>2142</v>
      </c>
      <c r="F471" s="10" t="s">
        <v>12</v>
      </c>
      <c r="G471" s="11" t="s">
        <v>976</v>
      </c>
      <c r="H471" s="12" t="s">
        <v>53</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2143</v>
      </c>
      <c r="B472" s="9" t="s">
        <v>2144</v>
      </c>
      <c r="C472" s="9" t="s">
        <v>2145</v>
      </c>
      <c r="D472" s="9" t="s">
        <v>12</v>
      </c>
      <c r="E472" s="10" t="s">
        <v>2146</v>
      </c>
      <c r="F472" s="10" t="s">
        <v>12</v>
      </c>
      <c r="G472" s="11" t="s">
        <v>2147</v>
      </c>
      <c r="H472" s="12" t="s">
        <v>604</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2148</v>
      </c>
      <c r="B473" s="9" t="s">
        <v>2149</v>
      </c>
      <c r="C473" s="9" t="s">
        <v>2150</v>
      </c>
      <c r="D473" s="9" t="s">
        <v>12</v>
      </c>
      <c r="E473" s="10" t="s">
        <v>2151</v>
      </c>
      <c r="F473" s="10" t="s">
        <v>12</v>
      </c>
      <c r="G473" s="11" t="s">
        <v>34</v>
      </c>
      <c r="H473" s="12" t="s">
        <v>53</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2152</v>
      </c>
      <c r="B474" s="9" t="s">
        <v>2153</v>
      </c>
      <c r="C474" s="9" t="s">
        <v>2154</v>
      </c>
      <c r="D474" s="9" t="s">
        <v>12</v>
      </c>
      <c r="E474" s="10" t="s">
        <v>2155</v>
      </c>
      <c r="F474" s="10" t="s">
        <v>12</v>
      </c>
      <c r="G474" s="11" t="s">
        <v>2156</v>
      </c>
      <c r="H474" s="12" t="s">
        <v>95</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2157</v>
      </c>
      <c r="B475" s="9" t="s">
        <v>2158</v>
      </c>
      <c r="C475" s="9" t="s">
        <v>2159</v>
      </c>
      <c r="D475" s="9" t="s">
        <v>12</v>
      </c>
      <c r="E475" s="10" t="s">
        <v>2160</v>
      </c>
      <c r="F475" s="10" t="s">
        <v>12</v>
      </c>
      <c r="G475" s="11" t="s">
        <v>2161</v>
      </c>
      <c r="H475" s="12" t="s">
        <v>53</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2162</v>
      </c>
      <c r="B476" s="9" t="s">
        <v>2163</v>
      </c>
      <c r="C476" s="9" t="s">
        <v>2164</v>
      </c>
      <c r="D476" s="9" t="s">
        <v>12</v>
      </c>
      <c r="E476" s="10" t="s">
        <v>2165</v>
      </c>
      <c r="F476" s="10" t="s">
        <v>12</v>
      </c>
      <c r="G476" s="11" t="s">
        <v>405</v>
      </c>
      <c r="H476" s="12" t="s">
        <v>116</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2166</v>
      </c>
      <c r="B477" s="9" t="s">
        <v>2167</v>
      </c>
      <c r="C477" s="9" t="s">
        <v>2168</v>
      </c>
      <c r="D477" s="9" t="s">
        <v>12</v>
      </c>
      <c r="E477" s="10" t="s">
        <v>2169</v>
      </c>
      <c r="F477" s="10" t="s">
        <v>12</v>
      </c>
      <c r="G477" s="11" t="s">
        <v>753</v>
      </c>
      <c r="H477" s="12" t="s">
        <v>452</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2170</v>
      </c>
      <c r="B478" s="9" t="s">
        <v>2171</v>
      </c>
      <c r="C478" s="9" t="s">
        <v>2172</v>
      </c>
      <c r="D478" s="9" t="s">
        <v>12</v>
      </c>
      <c r="E478" s="10" t="s">
        <v>2173</v>
      </c>
      <c r="F478" s="10" t="s">
        <v>12</v>
      </c>
      <c r="G478" s="11" t="s">
        <v>2174</v>
      </c>
      <c r="H478" s="12" t="s">
        <v>47</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2175</v>
      </c>
      <c r="B479" s="9" t="s">
        <v>2176</v>
      </c>
      <c r="C479" s="9" t="s">
        <v>2177</v>
      </c>
      <c r="D479" s="9" t="s">
        <v>12</v>
      </c>
      <c r="E479" s="10" t="s">
        <v>2178</v>
      </c>
      <c r="F479" s="10" t="s">
        <v>12</v>
      </c>
      <c r="G479" s="11" t="s">
        <v>190</v>
      </c>
      <c r="H479" s="12" t="s">
        <v>95</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2179</v>
      </c>
      <c r="B480" s="9" t="s">
        <v>2180</v>
      </c>
      <c r="C480" s="9" t="s">
        <v>2181</v>
      </c>
      <c r="D480" s="9" t="s">
        <v>12</v>
      </c>
      <c r="E480" s="10" t="s">
        <v>2182</v>
      </c>
      <c r="F480" s="10" t="s">
        <v>12</v>
      </c>
      <c r="G480" s="11" t="s">
        <v>2183</v>
      </c>
      <c r="H480" s="12" t="s">
        <v>41</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2184</v>
      </c>
      <c r="B481" s="9" t="s">
        <v>2185</v>
      </c>
      <c r="C481" s="9" t="s">
        <v>2186</v>
      </c>
      <c r="D481" s="9" t="s">
        <v>12</v>
      </c>
      <c r="E481" s="10" t="s">
        <v>2187</v>
      </c>
      <c r="F481" s="10" t="s">
        <v>12</v>
      </c>
      <c r="G481" s="11" t="s">
        <v>1195</v>
      </c>
      <c r="H481" s="12" t="s">
        <v>35</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2188</v>
      </c>
      <c r="B482" s="9" t="s">
        <v>2189</v>
      </c>
      <c r="C482" s="9" t="s">
        <v>2190</v>
      </c>
      <c r="D482" s="9" t="s">
        <v>12</v>
      </c>
      <c r="E482" s="10" t="s">
        <v>2191</v>
      </c>
      <c r="F482" s="10" t="s">
        <v>12</v>
      </c>
      <c r="G482" s="11" t="s">
        <v>2192</v>
      </c>
      <c r="H482" s="12" t="s">
        <v>116</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2193</v>
      </c>
      <c r="B483" s="9" t="s">
        <v>2194</v>
      </c>
      <c r="C483" s="9" t="s">
        <v>2195</v>
      </c>
      <c r="D483" s="9" t="s">
        <v>12</v>
      </c>
      <c r="E483" s="10" t="s">
        <v>2196</v>
      </c>
      <c r="F483" s="10" t="s">
        <v>12</v>
      </c>
      <c r="G483" s="11" t="s">
        <v>171</v>
      </c>
      <c r="H483" s="12" t="s">
        <v>225</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2197</v>
      </c>
      <c r="B484" s="9" t="s">
        <v>2198</v>
      </c>
      <c r="C484" s="9" t="s">
        <v>2199</v>
      </c>
      <c r="D484" s="9" t="s">
        <v>12</v>
      </c>
      <c r="E484" s="10" t="s">
        <v>2200</v>
      </c>
      <c r="F484" s="10" t="s">
        <v>12</v>
      </c>
      <c r="G484" s="11" t="s">
        <v>2201</v>
      </c>
      <c r="H484" s="12" t="s">
        <v>95</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2202</v>
      </c>
      <c r="B485" s="9" t="s">
        <v>2203</v>
      </c>
      <c r="C485" s="9" t="s">
        <v>2204</v>
      </c>
      <c r="D485" s="9" t="s">
        <v>12</v>
      </c>
      <c r="E485" s="10" t="s">
        <v>2205</v>
      </c>
      <c r="F485" s="10" t="s">
        <v>12</v>
      </c>
      <c r="G485" s="11" t="s">
        <v>110</v>
      </c>
      <c r="H485" s="12" t="s">
        <v>95</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2206</v>
      </c>
      <c r="B486" s="9" t="s">
        <v>2207</v>
      </c>
      <c r="C486" s="9" t="s">
        <v>2208</v>
      </c>
      <c r="D486" s="9" t="s">
        <v>12</v>
      </c>
      <c r="E486" s="10" t="s">
        <v>2209</v>
      </c>
      <c r="F486" s="10" t="s">
        <v>12</v>
      </c>
      <c r="G486" s="11" t="s">
        <v>2210</v>
      </c>
      <c r="H486" s="12" t="s">
        <v>2211</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2212</v>
      </c>
      <c r="B487" s="9" t="s">
        <v>2213</v>
      </c>
      <c r="C487" s="9" t="s">
        <v>2214</v>
      </c>
      <c r="D487" s="9" t="s">
        <v>12</v>
      </c>
      <c r="E487" s="10" t="s">
        <v>2215</v>
      </c>
      <c r="F487" s="10" t="s">
        <v>12</v>
      </c>
      <c r="G487" s="11" t="s">
        <v>405</v>
      </c>
      <c r="H487" s="12" t="s">
        <v>95</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2216</v>
      </c>
      <c r="B488" s="9" t="s">
        <v>2217</v>
      </c>
      <c r="C488" s="9" t="s">
        <v>2218</v>
      </c>
      <c r="D488" s="9" t="s">
        <v>12</v>
      </c>
      <c r="E488" s="10" t="s">
        <v>2219</v>
      </c>
      <c r="F488" s="10" t="s">
        <v>12</v>
      </c>
      <c r="G488" s="11" t="s">
        <v>887</v>
      </c>
      <c r="H488" s="12" t="s">
        <v>225</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2220</v>
      </c>
      <c r="B489" s="9" t="s">
        <v>2221</v>
      </c>
      <c r="C489" s="9" t="s">
        <v>2222</v>
      </c>
      <c r="D489" s="9" t="s">
        <v>12</v>
      </c>
      <c r="E489" s="10" t="s">
        <v>2223</v>
      </c>
      <c r="F489" s="10" t="s">
        <v>12</v>
      </c>
      <c r="G489" s="11" t="s">
        <v>248</v>
      </c>
      <c r="H489" s="12" t="s">
        <v>1122</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2224</v>
      </c>
      <c r="B490" s="9" t="s">
        <v>2225</v>
      </c>
      <c r="C490" s="9" t="s">
        <v>2226</v>
      </c>
      <c r="D490" s="9" t="s">
        <v>12</v>
      </c>
      <c r="E490" s="10" t="s">
        <v>2227</v>
      </c>
      <c r="F490" s="10" t="s">
        <v>12</v>
      </c>
      <c r="G490" s="11" t="s">
        <v>2228</v>
      </c>
      <c r="H490" s="12" t="s">
        <v>53</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2229</v>
      </c>
      <c r="B491" s="9" t="s">
        <v>2230</v>
      </c>
      <c r="C491" s="9" t="s">
        <v>2231</v>
      </c>
      <c r="D491" s="9" t="s">
        <v>12</v>
      </c>
      <c r="E491" s="10" t="s">
        <v>2232</v>
      </c>
      <c r="F491" s="10" t="s">
        <v>12</v>
      </c>
      <c r="G491" s="11" t="s">
        <v>2233</v>
      </c>
      <c r="H491" s="12" t="s">
        <v>452</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2234</v>
      </c>
      <c r="B492" s="9" t="s">
        <v>2235</v>
      </c>
      <c r="C492" s="9" t="s">
        <v>2236</v>
      </c>
      <c r="D492" s="9" t="s">
        <v>12</v>
      </c>
      <c r="E492" s="10" t="s">
        <v>2237</v>
      </c>
      <c r="F492" s="10" t="s">
        <v>12</v>
      </c>
      <c r="G492" s="11" t="s">
        <v>996</v>
      </c>
      <c r="H492" s="12" t="s">
        <v>53</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2238</v>
      </c>
      <c r="B493" s="9" t="s">
        <v>2239</v>
      </c>
      <c r="C493" s="9" t="s">
        <v>2240</v>
      </c>
      <c r="D493" s="9" t="s">
        <v>12</v>
      </c>
      <c r="E493" s="10" t="s">
        <v>2241</v>
      </c>
      <c r="F493" s="10" t="s">
        <v>12</v>
      </c>
      <c r="G493" s="11" t="s">
        <v>646</v>
      </c>
      <c r="H493" s="12" t="s">
        <v>2242</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2243</v>
      </c>
      <c r="B494" s="9" t="s">
        <v>2244</v>
      </c>
      <c r="C494" s="9" t="s">
        <v>2245</v>
      </c>
      <c r="D494" s="9" t="s">
        <v>12</v>
      </c>
      <c r="E494" s="10" t="s">
        <v>2246</v>
      </c>
      <c r="F494" s="10" t="s">
        <v>12</v>
      </c>
      <c r="G494" s="11" t="s">
        <v>1136</v>
      </c>
      <c r="H494" s="12" t="s">
        <v>788</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2247</v>
      </c>
      <c r="B495" s="9" t="s">
        <v>2248</v>
      </c>
      <c r="C495" s="9" t="s">
        <v>2249</v>
      </c>
      <c r="D495" s="9" t="s">
        <v>12</v>
      </c>
      <c r="E495" s="10" t="s">
        <v>2250</v>
      </c>
      <c r="F495" s="10" t="s">
        <v>12</v>
      </c>
      <c r="G495" s="11" t="s">
        <v>391</v>
      </c>
      <c r="H495" s="12" t="s">
        <v>53</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2251</v>
      </c>
      <c r="B496" s="9" t="s">
        <v>2252</v>
      </c>
      <c r="C496" s="9" t="s">
        <v>2253</v>
      </c>
      <c r="D496" s="9" t="s">
        <v>12</v>
      </c>
      <c r="E496" s="10" t="s">
        <v>2254</v>
      </c>
      <c r="F496" s="10" t="s">
        <v>12</v>
      </c>
      <c r="G496" s="11" t="s">
        <v>427</v>
      </c>
      <c r="H496" s="12" t="s">
        <v>1154</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2255</v>
      </c>
      <c r="B497" s="9" t="s">
        <v>2256</v>
      </c>
      <c r="C497" s="9" t="s">
        <v>2257</v>
      </c>
      <c r="D497" s="9" t="s">
        <v>12</v>
      </c>
      <c r="E497" s="10" t="s">
        <v>2258</v>
      </c>
      <c r="F497" s="10" t="s">
        <v>12</v>
      </c>
      <c r="G497" s="11" t="s">
        <v>391</v>
      </c>
      <c r="H497" s="12" t="s">
        <v>788</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2259</v>
      </c>
      <c r="B498" s="9" t="s">
        <v>2260</v>
      </c>
      <c r="C498" s="9" t="s">
        <v>2261</v>
      </c>
      <c r="D498" s="9" t="s">
        <v>12</v>
      </c>
      <c r="E498" s="10" t="s">
        <v>2262</v>
      </c>
      <c r="F498" s="10" t="s">
        <v>12</v>
      </c>
      <c r="G498" s="11" t="s">
        <v>933</v>
      </c>
      <c r="H498" s="12" t="s">
        <v>53</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2263</v>
      </c>
      <c r="B499" s="9" t="s">
        <v>2264</v>
      </c>
      <c r="C499" s="9" t="s">
        <v>2265</v>
      </c>
      <c r="D499" s="9" t="s">
        <v>12</v>
      </c>
      <c r="E499" s="10" t="s">
        <v>2266</v>
      </c>
      <c r="F499" s="10" t="s">
        <v>12</v>
      </c>
      <c r="G499" s="11" t="s">
        <v>1136</v>
      </c>
      <c r="H499" s="12" t="s">
        <v>53</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2267</v>
      </c>
      <c r="B500" s="9" t="s">
        <v>2268</v>
      </c>
      <c r="C500" s="9" t="s">
        <v>2269</v>
      </c>
      <c r="D500" s="9" t="s">
        <v>12</v>
      </c>
      <c r="E500" s="10" t="s">
        <v>2270</v>
      </c>
      <c r="F500" s="10" t="s">
        <v>12</v>
      </c>
      <c r="G500" s="11" t="s">
        <v>2271</v>
      </c>
      <c r="H500" s="12" t="s">
        <v>2272</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2273</v>
      </c>
      <c r="B501" s="9" t="s">
        <v>2274</v>
      </c>
      <c r="C501" s="9" t="s">
        <v>2275</v>
      </c>
      <c r="D501" s="9" t="s">
        <v>12</v>
      </c>
      <c r="E501" s="10" t="s">
        <v>2276</v>
      </c>
      <c r="F501" s="10" t="s">
        <v>12</v>
      </c>
      <c r="G501" s="11" t="s">
        <v>691</v>
      </c>
      <c r="H501" s="12" t="s">
        <v>1137</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2277</v>
      </c>
      <c r="B502" s="9" t="s">
        <v>2278</v>
      </c>
      <c r="C502" s="9" t="s">
        <v>2279</v>
      </c>
      <c r="D502" s="9" t="s">
        <v>12</v>
      </c>
      <c r="E502" s="10" t="s">
        <v>2280</v>
      </c>
      <c r="F502" s="10" t="s">
        <v>12</v>
      </c>
      <c r="G502" s="11" t="s">
        <v>807</v>
      </c>
      <c r="H502" s="12" t="s">
        <v>911</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2281</v>
      </c>
      <c r="B503" s="9" t="s">
        <v>2282</v>
      </c>
      <c r="C503" s="9" t="s">
        <v>2283</v>
      </c>
      <c r="D503" s="9" t="s">
        <v>12</v>
      </c>
      <c r="E503" s="10" t="s">
        <v>2284</v>
      </c>
      <c r="F503" s="10" t="s">
        <v>12</v>
      </c>
      <c r="G503" s="11" t="s">
        <v>475</v>
      </c>
      <c r="H503" s="12" t="s">
        <v>442</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2285</v>
      </c>
      <c r="B504" s="9" t="s">
        <v>2286</v>
      </c>
      <c r="C504" s="9" t="s">
        <v>2287</v>
      </c>
      <c r="D504" s="9" t="s">
        <v>12</v>
      </c>
      <c r="E504" s="10" t="s">
        <v>2288</v>
      </c>
      <c r="F504" s="10" t="s">
        <v>12</v>
      </c>
      <c r="G504" s="11" t="s">
        <v>1136</v>
      </c>
      <c r="H504" s="12" t="s">
        <v>754</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2289</v>
      </c>
      <c r="B505" s="9" t="s">
        <v>2290</v>
      </c>
      <c r="C505" s="9" t="s">
        <v>2291</v>
      </c>
      <c r="D505" s="9" t="s">
        <v>12</v>
      </c>
      <c r="E505" s="10" t="s">
        <v>2292</v>
      </c>
      <c r="F505" s="10" t="s">
        <v>12</v>
      </c>
      <c r="G505" s="11" t="s">
        <v>372</v>
      </c>
      <c r="H505" s="12" t="s">
        <v>29</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2293</v>
      </c>
      <c r="B506" s="9" t="s">
        <v>2294</v>
      </c>
      <c r="C506" s="9" t="s">
        <v>2295</v>
      </c>
      <c r="D506" s="9" t="s">
        <v>12</v>
      </c>
      <c r="E506" s="10" t="s">
        <v>2296</v>
      </c>
      <c r="F506" s="10" t="s">
        <v>12</v>
      </c>
      <c r="G506" s="11" t="s">
        <v>79</v>
      </c>
      <c r="H506" s="12" t="s">
        <v>798</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2297</v>
      </c>
      <c r="B507" s="9" t="s">
        <v>2298</v>
      </c>
      <c r="C507" s="9" t="s">
        <v>2299</v>
      </c>
      <c r="D507" s="9" t="s">
        <v>12</v>
      </c>
      <c r="E507" s="10" t="s">
        <v>2300</v>
      </c>
      <c r="F507" s="10" t="s">
        <v>12</v>
      </c>
      <c r="G507" s="11" t="s">
        <v>996</v>
      </c>
      <c r="H507" s="12" t="s">
        <v>2301</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2302</v>
      </c>
      <c r="B508" s="9" t="s">
        <v>2303</v>
      </c>
      <c r="C508" s="9" t="s">
        <v>2304</v>
      </c>
      <c r="D508" s="9" t="s">
        <v>12</v>
      </c>
      <c r="E508" s="10" t="s">
        <v>2305</v>
      </c>
      <c r="F508" s="10" t="s">
        <v>12</v>
      </c>
      <c r="G508" s="11" t="s">
        <v>753</v>
      </c>
      <c r="H508" s="12" t="s">
        <v>95</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2306</v>
      </c>
      <c r="B509" s="9" t="s">
        <v>2307</v>
      </c>
      <c r="C509" s="9" t="s">
        <v>2308</v>
      </c>
      <c r="D509" s="9" t="s">
        <v>12</v>
      </c>
      <c r="E509" s="10" t="s">
        <v>2309</v>
      </c>
      <c r="F509" s="10" t="s">
        <v>12</v>
      </c>
      <c r="G509" s="11" t="s">
        <v>156</v>
      </c>
      <c r="H509" s="12" t="s">
        <v>1171</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2310</v>
      </c>
      <c r="B510" s="9" t="s">
        <v>2311</v>
      </c>
      <c r="C510" s="9" t="s">
        <v>2312</v>
      </c>
      <c r="D510" s="9" t="s">
        <v>12</v>
      </c>
      <c r="E510" s="10" t="s">
        <v>2313</v>
      </c>
      <c r="F510" s="10" t="s">
        <v>12</v>
      </c>
      <c r="G510" s="11" t="s">
        <v>405</v>
      </c>
      <c r="H510" s="12" t="s">
        <v>466</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2314</v>
      </c>
      <c r="B511" s="9" t="s">
        <v>2315</v>
      </c>
      <c r="C511" s="9" t="s">
        <v>2316</v>
      </c>
      <c r="D511" s="9" t="s">
        <v>12</v>
      </c>
      <c r="E511" s="10" t="s">
        <v>2317</v>
      </c>
      <c r="F511" s="10" t="s">
        <v>12</v>
      </c>
      <c r="G511" s="11" t="s">
        <v>405</v>
      </c>
      <c r="H511" s="12" t="s">
        <v>41</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2318</v>
      </c>
      <c r="B512" s="9" t="s">
        <v>2319</v>
      </c>
      <c r="C512" s="9" t="s">
        <v>2320</v>
      </c>
      <c r="D512" s="9" t="s">
        <v>12</v>
      </c>
      <c r="E512" s="10" t="s">
        <v>2321</v>
      </c>
      <c r="F512" s="10" t="s">
        <v>12</v>
      </c>
      <c r="G512" s="11" t="s">
        <v>2210</v>
      </c>
      <c r="H512" s="12" t="s">
        <v>442</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2322</v>
      </c>
      <c r="B513" s="9" t="s">
        <v>2323</v>
      </c>
      <c r="C513" s="9" t="s">
        <v>2324</v>
      </c>
      <c r="D513" s="9" t="s">
        <v>12</v>
      </c>
      <c r="E513" s="10" t="s">
        <v>2325</v>
      </c>
      <c r="F513" s="10" t="s">
        <v>12</v>
      </c>
      <c r="G513" s="11" t="s">
        <v>190</v>
      </c>
      <c r="H513" s="12" t="s">
        <v>788</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2326</v>
      </c>
      <c r="B514" s="9" t="s">
        <v>2327</v>
      </c>
      <c r="C514" s="9" t="s">
        <v>2328</v>
      </c>
      <c r="D514" s="9" t="s">
        <v>12</v>
      </c>
      <c r="E514" s="10" t="s">
        <v>2329</v>
      </c>
      <c r="F514" s="10" t="s">
        <v>12</v>
      </c>
      <c r="G514" s="11" t="s">
        <v>166</v>
      </c>
      <c r="H514" s="12" t="s">
        <v>116</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2330</v>
      </c>
      <c r="B515" s="9" t="s">
        <v>2331</v>
      </c>
      <c r="C515" s="9" t="s">
        <v>2332</v>
      </c>
      <c r="D515" s="9" t="s">
        <v>12</v>
      </c>
      <c r="E515" s="10" t="s">
        <v>2333</v>
      </c>
      <c r="F515" s="10" t="s">
        <v>12</v>
      </c>
      <c r="G515" s="11" t="s">
        <v>2334</v>
      </c>
      <c r="H515" s="12" t="s">
        <v>986</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2335</v>
      </c>
      <c r="B516" s="9" t="s">
        <v>2336</v>
      </c>
      <c r="C516" s="9" t="s">
        <v>2337</v>
      </c>
      <c r="D516" s="9" t="s">
        <v>12</v>
      </c>
      <c r="E516" s="10" t="s">
        <v>2338</v>
      </c>
      <c r="F516" s="10" t="s">
        <v>12</v>
      </c>
      <c r="G516" s="11" t="s">
        <v>115</v>
      </c>
      <c r="H516" s="12" t="s">
        <v>2339</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2340</v>
      </c>
      <c r="B517" s="9" t="s">
        <v>2341</v>
      </c>
      <c r="C517" s="9" t="s">
        <v>2342</v>
      </c>
      <c r="D517" s="9" t="s">
        <v>12</v>
      </c>
      <c r="E517" s="10" t="s">
        <v>2343</v>
      </c>
      <c r="F517" s="10" t="s">
        <v>12</v>
      </c>
      <c r="G517" s="11" t="s">
        <v>34</v>
      </c>
      <c r="H517" s="12" t="s">
        <v>47</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2344</v>
      </c>
      <c r="B518" s="9" t="s">
        <v>2345</v>
      </c>
      <c r="C518" s="9" t="s">
        <v>2346</v>
      </c>
      <c r="D518" s="9" t="s">
        <v>12</v>
      </c>
      <c r="E518" s="10" t="s">
        <v>2347</v>
      </c>
      <c r="F518" s="10" t="s">
        <v>12</v>
      </c>
      <c r="G518" s="11" t="s">
        <v>1136</v>
      </c>
      <c r="H518" s="12" t="s">
        <v>53</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2348</v>
      </c>
      <c r="B519" s="9" t="s">
        <v>2349</v>
      </c>
      <c r="C519" s="9" t="s">
        <v>2350</v>
      </c>
      <c r="D519" s="9" t="s">
        <v>12</v>
      </c>
      <c r="E519" s="10" t="s">
        <v>2351</v>
      </c>
      <c r="F519" s="10" t="s">
        <v>12</v>
      </c>
      <c r="G519" s="11" t="s">
        <v>282</v>
      </c>
      <c r="H519" s="12" t="s">
        <v>2352</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2353</v>
      </c>
      <c r="B520" s="9" t="s">
        <v>2354</v>
      </c>
      <c r="C520" s="9" t="s">
        <v>2355</v>
      </c>
      <c r="D520" s="9" t="s">
        <v>12</v>
      </c>
      <c r="E520" s="10" t="s">
        <v>2356</v>
      </c>
      <c r="F520" s="10" t="s">
        <v>12</v>
      </c>
      <c r="G520" s="11" t="s">
        <v>1544</v>
      </c>
      <c r="H520" s="12" t="s">
        <v>116</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2357</v>
      </c>
      <c r="B521" s="9" t="s">
        <v>2358</v>
      </c>
      <c r="C521" s="9" t="s">
        <v>2359</v>
      </c>
      <c r="D521" s="9" t="s">
        <v>12</v>
      </c>
      <c r="E521" s="10" t="s">
        <v>2360</v>
      </c>
      <c r="F521" s="10" t="s">
        <v>12</v>
      </c>
      <c r="G521" s="11" t="s">
        <v>508</v>
      </c>
      <c r="H521" s="12" t="s">
        <v>29</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2361</v>
      </c>
      <c r="B522" s="9" t="s">
        <v>2362</v>
      </c>
      <c r="C522" s="9" t="s">
        <v>2363</v>
      </c>
      <c r="D522" s="9" t="s">
        <v>12</v>
      </c>
      <c r="E522" s="10" t="s">
        <v>2364</v>
      </c>
      <c r="F522" s="10" t="s">
        <v>12</v>
      </c>
      <c r="G522" s="11" t="s">
        <v>190</v>
      </c>
      <c r="H522" s="12" t="s">
        <v>1001</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2365</v>
      </c>
      <c r="B523" s="9" t="s">
        <v>2366</v>
      </c>
      <c r="C523" s="9" t="s">
        <v>2367</v>
      </c>
      <c r="D523" s="9" t="s">
        <v>12</v>
      </c>
      <c r="E523" s="10" t="s">
        <v>2368</v>
      </c>
      <c r="F523" s="10" t="s">
        <v>12</v>
      </c>
      <c r="G523" s="11" t="s">
        <v>34</v>
      </c>
      <c r="H523" s="12" t="s">
        <v>2369</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2370</v>
      </c>
      <c r="B524" s="9" t="s">
        <v>2371</v>
      </c>
      <c r="C524" s="9" t="s">
        <v>2372</v>
      </c>
      <c r="D524" s="9" t="s">
        <v>12</v>
      </c>
      <c r="E524" s="10" t="s">
        <v>2373</v>
      </c>
      <c r="F524" s="10" t="s">
        <v>12</v>
      </c>
      <c r="G524" s="11" t="s">
        <v>2374</v>
      </c>
      <c r="H524" s="12" t="s">
        <v>1501</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2375</v>
      </c>
      <c r="B525" s="9" t="s">
        <v>2376</v>
      </c>
      <c r="C525" s="9" t="s">
        <v>2377</v>
      </c>
      <c r="D525" s="9" t="s">
        <v>12</v>
      </c>
      <c r="E525" s="10" t="s">
        <v>2378</v>
      </c>
      <c r="F525" s="10" t="s">
        <v>12</v>
      </c>
      <c r="G525" s="11" t="s">
        <v>2379</v>
      </c>
      <c r="H525" s="12" t="s">
        <v>719</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2380</v>
      </c>
      <c r="B526" s="9" t="s">
        <v>2381</v>
      </c>
      <c r="C526" s="9" t="s">
        <v>2382</v>
      </c>
      <c r="D526" s="9" t="s">
        <v>12</v>
      </c>
      <c r="E526" s="10" t="s">
        <v>2383</v>
      </c>
      <c r="F526" s="10" t="s">
        <v>12</v>
      </c>
      <c r="G526" s="11" t="s">
        <v>646</v>
      </c>
      <c r="H526" s="12" t="s">
        <v>798</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2384</v>
      </c>
      <c r="B527" s="9" t="s">
        <v>2385</v>
      </c>
      <c r="C527" s="9" t="s">
        <v>2386</v>
      </c>
      <c r="D527" s="9" t="s">
        <v>12</v>
      </c>
      <c r="E527" s="10" t="s">
        <v>2387</v>
      </c>
      <c r="F527" s="10" t="s">
        <v>12</v>
      </c>
      <c r="G527" s="11" t="s">
        <v>185</v>
      </c>
      <c r="H527" s="12" t="s">
        <v>53</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2388</v>
      </c>
      <c r="B528" s="9" t="s">
        <v>2389</v>
      </c>
      <c r="C528" s="9" t="s">
        <v>2390</v>
      </c>
      <c r="D528" s="9" t="s">
        <v>12</v>
      </c>
      <c r="E528" s="10" t="s">
        <v>2391</v>
      </c>
      <c r="F528" s="10" t="s">
        <v>12</v>
      </c>
      <c r="G528" s="11" t="s">
        <v>2210</v>
      </c>
      <c r="H528" s="12" t="s">
        <v>53</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2392</v>
      </c>
      <c r="B529" s="9" t="s">
        <v>2393</v>
      </c>
      <c r="C529" s="9" t="s">
        <v>2394</v>
      </c>
      <c r="D529" s="9" t="s">
        <v>12</v>
      </c>
      <c r="E529" s="10" t="s">
        <v>2395</v>
      </c>
      <c r="F529" s="10" t="s">
        <v>12</v>
      </c>
      <c r="G529" s="11" t="s">
        <v>110</v>
      </c>
      <c r="H529" s="12" t="s">
        <v>80</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2396</v>
      </c>
      <c r="B530" s="9" t="s">
        <v>2397</v>
      </c>
      <c r="C530" s="9" t="s">
        <v>2398</v>
      </c>
      <c r="D530" s="9" t="s">
        <v>12</v>
      </c>
      <c r="E530" s="10" t="s">
        <v>2399</v>
      </c>
      <c r="F530" s="10" t="s">
        <v>12</v>
      </c>
      <c r="G530" s="11" t="s">
        <v>2400</v>
      </c>
      <c r="H530" s="12" t="s">
        <v>225</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2401</v>
      </c>
      <c r="B531" s="9" t="s">
        <v>2402</v>
      </c>
      <c r="C531" s="9" t="s">
        <v>2403</v>
      </c>
      <c r="D531" s="9" t="s">
        <v>12</v>
      </c>
      <c r="E531" s="10" t="s">
        <v>2404</v>
      </c>
      <c r="F531" s="10" t="s">
        <v>12</v>
      </c>
      <c r="G531" s="11" t="s">
        <v>2405</v>
      </c>
      <c r="H531" s="12" t="s">
        <v>1122</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2406</v>
      </c>
      <c r="B532" s="9" t="s">
        <v>2407</v>
      </c>
      <c r="C532" s="9" t="s">
        <v>2408</v>
      </c>
      <c r="D532" s="9" t="s">
        <v>12</v>
      </c>
      <c r="E532" s="10" t="s">
        <v>2409</v>
      </c>
      <c r="F532" s="10" t="s">
        <v>12</v>
      </c>
      <c r="G532" s="11" t="s">
        <v>673</v>
      </c>
      <c r="H532" s="12" t="s">
        <v>35</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2410</v>
      </c>
      <c r="B533" s="9" t="s">
        <v>2411</v>
      </c>
      <c r="C533" s="9" t="s">
        <v>2412</v>
      </c>
      <c r="D533" s="9" t="s">
        <v>12</v>
      </c>
      <c r="E533" s="10" t="s">
        <v>2413</v>
      </c>
      <c r="F533" s="10" t="s">
        <v>12</v>
      </c>
      <c r="G533" s="11" t="s">
        <v>2414</v>
      </c>
      <c r="H533" s="12" t="s">
        <v>80</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2415</v>
      </c>
      <c r="B534" s="9" t="s">
        <v>2416</v>
      </c>
      <c r="C534" s="9" t="s">
        <v>2417</v>
      </c>
      <c r="D534" s="9" t="s">
        <v>12</v>
      </c>
      <c r="E534" s="10" t="s">
        <v>2418</v>
      </c>
      <c r="F534" s="10" t="s">
        <v>12</v>
      </c>
      <c r="G534" s="11" t="s">
        <v>753</v>
      </c>
      <c r="H534" s="12" t="s">
        <v>466</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2419</v>
      </c>
      <c r="B535" s="9" t="s">
        <v>2420</v>
      </c>
      <c r="C535" s="9" t="s">
        <v>2421</v>
      </c>
      <c r="D535" s="9" t="s">
        <v>12</v>
      </c>
      <c r="E535" s="10" t="s">
        <v>2422</v>
      </c>
      <c r="F535" s="10" t="s">
        <v>12</v>
      </c>
      <c r="G535" s="11" t="s">
        <v>28</v>
      </c>
      <c r="H535" s="12" t="s">
        <v>604</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2423</v>
      </c>
      <c r="B536" s="9" t="s">
        <v>2424</v>
      </c>
      <c r="C536" s="9" t="s">
        <v>2425</v>
      </c>
      <c r="D536" s="9" t="s">
        <v>12</v>
      </c>
      <c r="E536" s="10" t="s">
        <v>2426</v>
      </c>
      <c r="F536" s="10" t="s">
        <v>12</v>
      </c>
      <c r="G536" s="11" t="s">
        <v>115</v>
      </c>
      <c r="H536" s="12" t="s">
        <v>2427</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2428</v>
      </c>
      <c r="B537" s="9" t="s">
        <v>2429</v>
      </c>
      <c r="C537" s="9" t="s">
        <v>2430</v>
      </c>
      <c r="D537" s="9" t="s">
        <v>12</v>
      </c>
      <c r="E537" s="10" t="s">
        <v>2431</v>
      </c>
      <c r="F537" s="10" t="s">
        <v>12</v>
      </c>
      <c r="G537" s="11" t="s">
        <v>1873</v>
      </c>
      <c r="H537" s="12" t="s">
        <v>719</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2432</v>
      </c>
      <c r="B538" s="9" t="s">
        <v>2433</v>
      </c>
      <c r="C538" s="9" t="s">
        <v>2434</v>
      </c>
      <c r="D538" s="9" t="s">
        <v>12</v>
      </c>
      <c r="E538" s="10" t="s">
        <v>2435</v>
      </c>
      <c r="F538" s="10" t="s">
        <v>12</v>
      </c>
      <c r="G538" s="11" t="s">
        <v>238</v>
      </c>
      <c r="H538" s="12" t="s">
        <v>759</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2436</v>
      </c>
      <c r="B539" s="9" t="s">
        <v>2437</v>
      </c>
      <c r="C539" s="9" t="s">
        <v>2438</v>
      </c>
      <c r="D539" s="9" t="s">
        <v>12</v>
      </c>
      <c r="E539" s="10" t="s">
        <v>2439</v>
      </c>
      <c r="F539" s="10" t="s">
        <v>12</v>
      </c>
      <c r="G539" s="11" t="s">
        <v>156</v>
      </c>
      <c r="H539" s="12" t="s">
        <v>652</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2440</v>
      </c>
      <c r="B540" s="9" t="s">
        <v>2441</v>
      </c>
      <c r="C540" s="9" t="s">
        <v>2442</v>
      </c>
      <c r="D540" s="9" t="s">
        <v>12</v>
      </c>
      <c r="E540" s="10" t="s">
        <v>2443</v>
      </c>
      <c r="F540" s="10" t="s">
        <v>12</v>
      </c>
      <c r="G540" s="11" t="s">
        <v>1136</v>
      </c>
      <c r="H540" s="12" t="s">
        <v>53</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2444</v>
      </c>
      <c r="B541" s="9" t="s">
        <v>2445</v>
      </c>
      <c r="C541" s="9" t="s">
        <v>2446</v>
      </c>
      <c r="D541" s="9" t="s">
        <v>12</v>
      </c>
      <c r="E541" s="10" t="s">
        <v>2447</v>
      </c>
      <c r="F541" s="10" t="s">
        <v>12</v>
      </c>
      <c r="G541" s="11" t="s">
        <v>34</v>
      </c>
      <c r="H541" s="12" t="s">
        <v>798</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2448</v>
      </c>
      <c r="B542" s="9" t="s">
        <v>2449</v>
      </c>
      <c r="C542" s="9" t="s">
        <v>2450</v>
      </c>
      <c r="D542" s="9" t="s">
        <v>12</v>
      </c>
      <c r="E542" s="10" t="s">
        <v>2451</v>
      </c>
      <c r="F542" s="10" t="s">
        <v>12</v>
      </c>
      <c r="G542" s="11" t="s">
        <v>110</v>
      </c>
      <c r="H542" s="12" t="s">
        <v>604</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2452</v>
      </c>
      <c r="B543" s="9" t="s">
        <v>2453</v>
      </c>
      <c r="C543" s="9" t="s">
        <v>2454</v>
      </c>
      <c r="D543" s="9" t="s">
        <v>12</v>
      </c>
      <c r="E543" s="10" t="s">
        <v>2455</v>
      </c>
      <c r="F543" s="10" t="s">
        <v>12</v>
      </c>
      <c r="G543" s="11" t="s">
        <v>1136</v>
      </c>
      <c r="H543" s="12" t="s">
        <v>53</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2456</v>
      </c>
      <c r="B544" s="9" t="s">
        <v>2457</v>
      </c>
      <c r="C544" s="9" t="s">
        <v>2458</v>
      </c>
      <c r="D544" s="9" t="s">
        <v>12</v>
      </c>
      <c r="E544" s="10" t="s">
        <v>2459</v>
      </c>
      <c r="F544" s="10" t="s">
        <v>12</v>
      </c>
      <c r="G544" s="11" t="s">
        <v>34</v>
      </c>
      <c r="H544" s="12" t="s">
        <v>53</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2460</v>
      </c>
      <c r="B545" s="9" t="s">
        <v>2461</v>
      </c>
      <c r="C545" s="9" t="s">
        <v>2462</v>
      </c>
      <c r="D545" s="9" t="s">
        <v>12</v>
      </c>
      <c r="E545" s="10" t="s">
        <v>2463</v>
      </c>
      <c r="F545" s="10" t="s">
        <v>12</v>
      </c>
      <c r="G545" s="11" t="s">
        <v>151</v>
      </c>
      <c r="H545" s="12" t="s">
        <v>53</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2464</v>
      </c>
      <c r="B546" s="9" t="s">
        <v>2465</v>
      </c>
      <c r="C546" s="9" t="s">
        <v>2466</v>
      </c>
      <c r="D546" s="9" t="s">
        <v>12</v>
      </c>
      <c r="E546" s="10" t="s">
        <v>2467</v>
      </c>
      <c r="F546" s="10" t="s">
        <v>12</v>
      </c>
      <c r="G546" s="11" t="s">
        <v>405</v>
      </c>
      <c r="H546" s="12" t="s">
        <v>1483</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2468</v>
      </c>
      <c r="B547" s="9" t="s">
        <v>2469</v>
      </c>
      <c r="C547" s="9" t="s">
        <v>2470</v>
      </c>
      <c r="D547" s="9" t="s">
        <v>12</v>
      </c>
      <c r="E547" s="10" t="s">
        <v>2471</v>
      </c>
      <c r="F547" s="10" t="s">
        <v>12</v>
      </c>
      <c r="G547" s="11" t="s">
        <v>405</v>
      </c>
      <c r="H547" s="12" t="s">
        <v>754</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2472</v>
      </c>
      <c r="B548" s="9" t="s">
        <v>2473</v>
      </c>
      <c r="C548" s="9" t="s">
        <v>2474</v>
      </c>
      <c r="D548" s="9" t="s">
        <v>12</v>
      </c>
      <c r="E548" s="10" t="s">
        <v>2475</v>
      </c>
      <c r="F548" s="10" t="s">
        <v>12</v>
      </c>
      <c r="G548" s="11" t="s">
        <v>156</v>
      </c>
      <c r="H548" s="12" t="s">
        <v>53</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2476</v>
      </c>
      <c r="B549" s="9" t="s">
        <v>2477</v>
      </c>
      <c r="C549" s="9" t="s">
        <v>2478</v>
      </c>
      <c r="D549" s="9" t="s">
        <v>12</v>
      </c>
      <c r="E549" s="10" t="s">
        <v>2479</v>
      </c>
      <c r="F549" s="10" t="s">
        <v>12</v>
      </c>
      <c r="G549" s="11" t="s">
        <v>156</v>
      </c>
      <c r="H549" s="12" t="s">
        <v>116</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2480</v>
      </c>
      <c r="B550" s="9" t="s">
        <v>2481</v>
      </c>
      <c r="C550" s="9" t="s">
        <v>2482</v>
      </c>
      <c r="D550" s="9" t="s">
        <v>12</v>
      </c>
      <c r="E550" s="10" t="s">
        <v>2483</v>
      </c>
      <c r="F550" s="10" t="s">
        <v>12</v>
      </c>
      <c r="G550" s="11" t="s">
        <v>1033</v>
      </c>
      <c r="H550" s="12" t="s">
        <v>452</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2484</v>
      </c>
      <c r="B551" s="9" t="s">
        <v>2485</v>
      </c>
      <c r="C551" s="9" t="s">
        <v>2486</v>
      </c>
      <c r="D551" s="9" t="s">
        <v>12</v>
      </c>
      <c r="E551" s="10" t="s">
        <v>2487</v>
      </c>
      <c r="F551" s="10" t="s">
        <v>12</v>
      </c>
      <c r="G551" s="11" t="s">
        <v>58</v>
      </c>
      <c r="H551" s="12" t="s">
        <v>613</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2488</v>
      </c>
      <c r="B552" s="9" t="s">
        <v>2489</v>
      </c>
      <c r="C552" s="9" t="s">
        <v>2490</v>
      </c>
      <c r="D552" s="9" t="s">
        <v>12</v>
      </c>
      <c r="E552" s="10" t="s">
        <v>2491</v>
      </c>
      <c r="F552" s="10" t="s">
        <v>12</v>
      </c>
      <c r="G552" s="11" t="s">
        <v>561</v>
      </c>
      <c r="H552" s="12" t="s">
        <v>798</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2492</v>
      </c>
      <c r="B553" s="9" t="s">
        <v>2493</v>
      </c>
      <c r="C553" s="9" t="s">
        <v>2494</v>
      </c>
      <c r="D553" s="9" t="s">
        <v>12</v>
      </c>
      <c r="E553" s="10" t="s">
        <v>2495</v>
      </c>
      <c r="F553" s="10" t="s">
        <v>12</v>
      </c>
      <c r="G553" s="11" t="s">
        <v>1131</v>
      </c>
      <c r="H553" s="12" t="s">
        <v>2496</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2497</v>
      </c>
      <c r="B554" s="9" t="s">
        <v>2498</v>
      </c>
      <c r="C554" s="9" t="s">
        <v>2499</v>
      </c>
      <c r="D554" s="9" t="s">
        <v>12</v>
      </c>
      <c r="E554" s="10" t="s">
        <v>2500</v>
      </c>
      <c r="F554" s="10" t="s">
        <v>12</v>
      </c>
      <c r="G554" s="11" t="s">
        <v>2501</v>
      </c>
      <c r="H554" s="12" t="s">
        <v>604</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2502</v>
      </c>
      <c r="B555" s="9" t="s">
        <v>2503</v>
      </c>
      <c r="C555" s="9" t="s">
        <v>2504</v>
      </c>
      <c r="D555" s="9" t="s">
        <v>12</v>
      </c>
      <c r="E555" s="10" t="s">
        <v>2505</v>
      </c>
      <c r="F555" s="10" t="s">
        <v>12</v>
      </c>
      <c r="G555" s="11" t="s">
        <v>724</v>
      </c>
      <c r="H555" s="12" t="s">
        <v>116</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2506</v>
      </c>
      <c r="B556" s="9" t="s">
        <v>2507</v>
      </c>
      <c r="C556" s="9" t="s">
        <v>2508</v>
      </c>
      <c r="D556" s="9" t="s">
        <v>12</v>
      </c>
      <c r="E556" s="10" t="s">
        <v>2509</v>
      </c>
      <c r="F556" s="10" t="s">
        <v>12</v>
      </c>
      <c r="G556" s="11" t="s">
        <v>28</v>
      </c>
      <c r="H556" s="12" t="s">
        <v>613</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2510</v>
      </c>
      <c r="B557" s="9" t="s">
        <v>2511</v>
      </c>
      <c r="C557" s="9" t="s">
        <v>2512</v>
      </c>
      <c r="D557" s="9" t="s">
        <v>12</v>
      </c>
      <c r="E557" s="10" t="s">
        <v>2513</v>
      </c>
      <c r="F557" s="10" t="s">
        <v>12</v>
      </c>
      <c r="G557" s="11" t="s">
        <v>1295</v>
      </c>
      <c r="H557" s="12" t="s">
        <v>442</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2514</v>
      </c>
      <c r="B558" s="9" t="s">
        <v>2515</v>
      </c>
      <c r="C558" s="9" t="s">
        <v>2516</v>
      </c>
      <c r="D558" s="9" t="s">
        <v>12</v>
      </c>
      <c r="E558" s="10" t="s">
        <v>2517</v>
      </c>
      <c r="F558" s="10" t="s">
        <v>12</v>
      </c>
      <c r="G558" s="11" t="s">
        <v>1136</v>
      </c>
      <c r="H558" s="12" t="s">
        <v>744</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2518</v>
      </c>
      <c r="B559" s="9" t="s">
        <v>2519</v>
      </c>
      <c r="C559" s="9" t="s">
        <v>2520</v>
      </c>
      <c r="D559" s="9" t="s">
        <v>12</v>
      </c>
      <c r="E559" s="10" t="s">
        <v>2521</v>
      </c>
      <c r="F559" s="10" t="s">
        <v>12</v>
      </c>
      <c r="G559" s="11" t="s">
        <v>405</v>
      </c>
      <c r="H559" s="12" t="s">
        <v>613</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2522</v>
      </c>
      <c r="B560" s="9" t="s">
        <v>2523</v>
      </c>
      <c r="C560" s="9" t="s">
        <v>2524</v>
      </c>
      <c r="D560" s="9" t="s">
        <v>12</v>
      </c>
      <c r="E560" s="10" t="s">
        <v>2525</v>
      </c>
      <c r="F560" s="10" t="s">
        <v>12</v>
      </c>
      <c r="G560" s="11" t="s">
        <v>405</v>
      </c>
      <c r="H560" s="12" t="s">
        <v>2526</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2527</v>
      </c>
      <c r="B561" s="9" t="s">
        <v>2528</v>
      </c>
      <c r="C561" s="9" t="s">
        <v>2529</v>
      </c>
      <c r="D561" s="9" t="s">
        <v>12</v>
      </c>
      <c r="E561" s="10" t="s">
        <v>2530</v>
      </c>
      <c r="F561" s="10" t="s">
        <v>12</v>
      </c>
      <c r="G561" s="11" t="s">
        <v>156</v>
      </c>
      <c r="H561" s="12" t="s">
        <v>1137</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2531</v>
      </c>
      <c r="B562" s="9" t="s">
        <v>2532</v>
      </c>
      <c r="C562" s="9" t="s">
        <v>2533</v>
      </c>
      <c r="D562" s="9" t="s">
        <v>12</v>
      </c>
      <c r="E562" s="10" t="s">
        <v>2534</v>
      </c>
      <c r="F562" s="10" t="s">
        <v>12</v>
      </c>
      <c r="G562" s="11" t="s">
        <v>115</v>
      </c>
      <c r="H562" s="12" t="s">
        <v>613</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2535</v>
      </c>
      <c r="B563" s="9" t="s">
        <v>2536</v>
      </c>
      <c r="C563" s="9" t="s">
        <v>2537</v>
      </c>
      <c r="D563" s="9" t="s">
        <v>12</v>
      </c>
      <c r="E563" s="10" t="s">
        <v>2538</v>
      </c>
      <c r="F563" s="10" t="s">
        <v>12</v>
      </c>
      <c r="G563" s="11" t="s">
        <v>46</v>
      </c>
      <c r="H563" s="12" t="s">
        <v>53</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2539</v>
      </c>
      <c r="B564" s="9" t="s">
        <v>2540</v>
      </c>
      <c r="C564" s="9" t="s">
        <v>2541</v>
      </c>
      <c r="D564" s="9" t="s">
        <v>12</v>
      </c>
      <c r="E564" s="10" t="s">
        <v>2542</v>
      </c>
      <c r="F564" s="10" t="s">
        <v>12</v>
      </c>
      <c r="G564" s="11" t="s">
        <v>405</v>
      </c>
      <c r="H564" s="12" t="s">
        <v>452</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2543</v>
      </c>
      <c r="B565" s="9" t="s">
        <v>2544</v>
      </c>
      <c r="C565" s="9" t="s">
        <v>2545</v>
      </c>
      <c r="D565" s="9" t="s">
        <v>12</v>
      </c>
      <c r="E565" s="10" t="s">
        <v>2546</v>
      </c>
      <c r="F565" s="10" t="s">
        <v>12</v>
      </c>
      <c r="G565" s="11" t="s">
        <v>171</v>
      </c>
      <c r="H565" s="12" t="s">
        <v>53</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2547</v>
      </c>
      <c r="B566" s="9" t="s">
        <v>2548</v>
      </c>
      <c r="C566" s="9" t="s">
        <v>2549</v>
      </c>
      <c r="D566" s="9" t="s">
        <v>12</v>
      </c>
      <c r="E566" s="10" t="s">
        <v>2550</v>
      </c>
      <c r="F566" s="10" t="s">
        <v>12</v>
      </c>
      <c r="G566" s="11" t="s">
        <v>110</v>
      </c>
      <c r="H566" s="12" t="s">
        <v>788</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2551</v>
      </c>
      <c r="B567" s="9" t="s">
        <v>2552</v>
      </c>
      <c r="C567" s="9" t="s">
        <v>2553</v>
      </c>
      <c r="D567" s="9" t="s">
        <v>12</v>
      </c>
      <c r="E567" s="10" t="s">
        <v>2554</v>
      </c>
      <c r="F567" s="10" t="s">
        <v>12</v>
      </c>
      <c r="G567" s="11" t="s">
        <v>556</v>
      </c>
      <c r="H567" s="12" t="s">
        <v>2555</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2556</v>
      </c>
      <c r="B568" s="9" t="s">
        <v>2557</v>
      </c>
      <c r="C568" s="9" t="s">
        <v>2558</v>
      </c>
      <c r="D568" s="9" t="s">
        <v>12</v>
      </c>
      <c r="E568" s="10" t="s">
        <v>2559</v>
      </c>
      <c r="F568" s="10" t="s">
        <v>12</v>
      </c>
      <c r="G568" s="11" t="s">
        <v>2560</v>
      </c>
      <c r="H568" s="12" t="s">
        <v>2272</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2561</v>
      </c>
      <c r="B569" s="9" t="s">
        <v>2562</v>
      </c>
      <c r="C569" s="9" t="s">
        <v>2563</v>
      </c>
      <c r="D569" s="9" t="s">
        <v>12</v>
      </c>
      <c r="E569" s="10" t="s">
        <v>2564</v>
      </c>
      <c r="F569" s="10" t="s">
        <v>12</v>
      </c>
      <c r="G569" s="11" t="s">
        <v>1873</v>
      </c>
      <c r="H569" s="12" t="s">
        <v>116</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2565</v>
      </c>
      <c r="B570" s="9" t="s">
        <v>2566</v>
      </c>
      <c r="C570" s="9" t="s">
        <v>2567</v>
      </c>
      <c r="D570" s="9" t="s">
        <v>12</v>
      </c>
      <c r="E570" s="10" t="s">
        <v>2568</v>
      </c>
      <c r="F570" s="10" t="s">
        <v>12</v>
      </c>
      <c r="G570" s="11" t="s">
        <v>391</v>
      </c>
      <c r="H570" s="12" t="s">
        <v>714</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2569</v>
      </c>
      <c r="B571" s="9" t="s">
        <v>2570</v>
      </c>
      <c r="C571" s="9" t="s">
        <v>2571</v>
      </c>
      <c r="D571" s="9" t="s">
        <v>12</v>
      </c>
      <c r="E571" s="10" t="s">
        <v>2572</v>
      </c>
      <c r="F571" s="10" t="s">
        <v>12</v>
      </c>
      <c r="G571" s="11" t="s">
        <v>933</v>
      </c>
      <c r="H571" s="12" t="s">
        <v>53</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2573</v>
      </c>
      <c r="B572" s="9" t="s">
        <v>2574</v>
      </c>
      <c r="C572" s="9" t="s">
        <v>2575</v>
      </c>
      <c r="D572" s="9" t="s">
        <v>12</v>
      </c>
      <c r="E572" s="10" t="s">
        <v>2576</v>
      </c>
      <c r="F572" s="10" t="s">
        <v>12</v>
      </c>
      <c r="G572" s="11" t="s">
        <v>1131</v>
      </c>
      <c r="H572" s="12" t="s">
        <v>2577</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2578</v>
      </c>
      <c r="B573" s="9" t="s">
        <v>2579</v>
      </c>
      <c r="C573" s="9" t="s">
        <v>2580</v>
      </c>
      <c r="D573" s="9" t="s">
        <v>12</v>
      </c>
      <c r="E573" s="10" t="s">
        <v>2581</v>
      </c>
      <c r="F573" s="10" t="s">
        <v>12</v>
      </c>
      <c r="G573" s="11" t="s">
        <v>28</v>
      </c>
      <c r="H573" s="12" t="s">
        <v>1122</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2582</v>
      </c>
      <c r="B574" s="9" t="s">
        <v>2583</v>
      </c>
      <c r="C574" s="9" t="s">
        <v>2584</v>
      </c>
      <c r="D574" s="9" t="s">
        <v>12</v>
      </c>
      <c r="E574" s="10" t="s">
        <v>2585</v>
      </c>
      <c r="F574" s="10" t="s">
        <v>12</v>
      </c>
      <c r="G574" s="11" t="s">
        <v>209</v>
      </c>
      <c r="H574" s="12" t="s">
        <v>64</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2586</v>
      </c>
      <c r="B575" s="9" t="s">
        <v>2587</v>
      </c>
      <c r="C575" s="9" t="s">
        <v>2588</v>
      </c>
      <c r="D575" s="9" t="s">
        <v>12</v>
      </c>
      <c r="E575" s="10" t="s">
        <v>2589</v>
      </c>
      <c r="F575" s="10" t="s">
        <v>12</v>
      </c>
      <c r="G575" s="11" t="s">
        <v>34</v>
      </c>
      <c r="H575" s="12" t="s">
        <v>53</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2590</v>
      </c>
      <c r="B576" s="9" t="s">
        <v>2591</v>
      </c>
      <c r="C576" s="9" t="s">
        <v>2592</v>
      </c>
      <c r="D576" s="9" t="s">
        <v>12</v>
      </c>
      <c r="E576" s="10" t="s">
        <v>2593</v>
      </c>
      <c r="F576" s="10" t="s">
        <v>12</v>
      </c>
      <c r="G576" s="11" t="s">
        <v>1473</v>
      </c>
      <c r="H576" s="12" t="s">
        <v>759</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2594</v>
      </c>
      <c r="B577" s="9" t="s">
        <v>2595</v>
      </c>
      <c r="C577" s="9" t="s">
        <v>2596</v>
      </c>
      <c r="D577" s="9" t="s">
        <v>12</v>
      </c>
      <c r="E577" s="10" t="s">
        <v>2597</v>
      </c>
      <c r="F577" s="10" t="s">
        <v>12</v>
      </c>
      <c r="G577" s="11" t="s">
        <v>2598</v>
      </c>
      <c r="H577" s="12" t="s">
        <v>41</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2599</v>
      </c>
      <c r="B578" s="9" t="s">
        <v>2600</v>
      </c>
      <c r="C578" s="9" t="s">
        <v>2601</v>
      </c>
      <c r="D578" s="9" t="s">
        <v>12</v>
      </c>
      <c r="E578" s="10" t="s">
        <v>2602</v>
      </c>
      <c r="F578" s="10" t="s">
        <v>12</v>
      </c>
      <c r="G578" s="11" t="s">
        <v>1078</v>
      </c>
      <c r="H578" s="12" t="s">
        <v>442</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2603</v>
      </c>
      <c r="B579" s="9" t="s">
        <v>2604</v>
      </c>
      <c r="C579" s="9" t="s">
        <v>2605</v>
      </c>
      <c r="D579" s="9" t="s">
        <v>12</v>
      </c>
      <c r="E579" s="10" t="s">
        <v>2606</v>
      </c>
      <c r="F579" s="10" t="s">
        <v>12</v>
      </c>
      <c r="G579" s="11" t="s">
        <v>561</v>
      </c>
      <c r="H579" s="12" t="s">
        <v>53</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2607</v>
      </c>
      <c r="B580" s="9" t="s">
        <v>2608</v>
      </c>
      <c r="C580" s="9" t="s">
        <v>2609</v>
      </c>
      <c r="D580" s="9" t="s">
        <v>12</v>
      </c>
      <c r="E580" s="10" t="s">
        <v>2610</v>
      </c>
      <c r="F580" s="10" t="s">
        <v>12</v>
      </c>
      <c r="G580" s="11" t="s">
        <v>209</v>
      </c>
      <c r="H580" s="12" t="s">
        <v>658</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2611</v>
      </c>
      <c r="B581" s="9" t="s">
        <v>2612</v>
      </c>
      <c r="C581" s="9" t="s">
        <v>2613</v>
      </c>
      <c r="D581" s="9" t="s">
        <v>12</v>
      </c>
      <c r="E581" s="10" t="s">
        <v>2614</v>
      </c>
      <c r="F581" s="10" t="s">
        <v>12</v>
      </c>
      <c r="G581" s="11" t="s">
        <v>391</v>
      </c>
      <c r="H581" s="12" t="s">
        <v>714</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2615</v>
      </c>
      <c r="B582" s="9" t="s">
        <v>2616</v>
      </c>
      <c r="C582" s="9" t="s">
        <v>2617</v>
      </c>
      <c r="D582" s="9" t="s">
        <v>12</v>
      </c>
      <c r="E582" s="10" t="s">
        <v>2618</v>
      </c>
      <c r="F582" s="10" t="s">
        <v>12</v>
      </c>
      <c r="G582" s="11" t="s">
        <v>110</v>
      </c>
      <c r="H582" s="12" t="s">
        <v>225</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2619</v>
      </c>
      <c r="B583" s="9" t="s">
        <v>2620</v>
      </c>
      <c r="C583" s="9" t="s">
        <v>2621</v>
      </c>
      <c r="D583" s="9" t="s">
        <v>12</v>
      </c>
      <c r="E583" s="10" t="s">
        <v>2622</v>
      </c>
      <c r="F583" s="10" t="s">
        <v>12</v>
      </c>
      <c r="G583" s="11" t="s">
        <v>405</v>
      </c>
      <c r="H583" s="12" t="s">
        <v>64</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2623</v>
      </c>
      <c r="B584" s="9" t="s">
        <v>2624</v>
      </c>
      <c r="C584" s="9" t="s">
        <v>2625</v>
      </c>
      <c r="D584" s="9" t="s">
        <v>12</v>
      </c>
      <c r="E584" s="10" t="s">
        <v>2626</v>
      </c>
      <c r="F584" s="10" t="s">
        <v>12</v>
      </c>
      <c r="G584" s="11" t="s">
        <v>2025</v>
      </c>
      <c r="H584" s="12" t="s">
        <v>1038</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2627</v>
      </c>
      <c r="B585" s="9" t="s">
        <v>2628</v>
      </c>
      <c r="C585" s="9" t="s">
        <v>2629</v>
      </c>
      <c r="D585" s="9" t="s">
        <v>12</v>
      </c>
      <c r="E585" s="10" t="s">
        <v>2630</v>
      </c>
      <c r="F585" s="10" t="s">
        <v>12</v>
      </c>
      <c r="G585" s="11" t="s">
        <v>115</v>
      </c>
      <c r="H585" s="12" t="s">
        <v>652</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2631</v>
      </c>
      <c r="B586" s="9" t="s">
        <v>2632</v>
      </c>
      <c r="C586" s="9" t="s">
        <v>2633</v>
      </c>
      <c r="D586" s="9" t="s">
        <v>12</v>
      </c>
      <c r="E586" s="10" t="s">
        <v>2634</v>
      </c>
      <c r="F586" s="10" t="s">
        <v>12</v>
      </c>
      <c r="G586" s="11" t="s">
        <v>34</v>
      </c>
      <c r="H586" s="12" t="s">
        <v>53</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2635</v>
      </c>
      <c r="B587" s="9" t="s">
        <v>2636</v>
      </c>
      <c r="C587" s="9" t="s">
        <v>2637</v>
      </c>
      <c r="D587" s="9" t="s">
        <v>12</v>
      </c>
      <c r="E587" s="10" t="s">
        <v>2638</v>
      </c>
      <c r="F587" s="10" t="s">
        <v>12</v>
      </c>
      <c r="G587" s="11" t="s">
        <v>334</v>
      </c>
      <c r="H587" s="12" t="s">
        <v>53</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2639</v>
      </c>
      <c r="B588" s="9" t="s">
        <v>2640</v>
      </c>
      <c r="C588" s="9" t="s">
        <v>2641</v>
      </c>
      <c r="D588" s="9" t="s">
        <v>12</v>
      </c>
      <c r="E588" s="10" t="s">
        <v>2642</v>
      </c>
      <c r="F588" s="10" t="s">
        <v>12</v>
      </c>
      <c r="G588" s="11" t="s">
        <v>996</v>
      </c>
      <c r="H588" s="12" t="s">
        <v>53</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2643</v>
      </c>
      <c r="B589" s="9" t="s">
        <v>2644</v>
      </c>
      <c r="C589" s="9" t="s">
        <v>2645</v>
      </c>
      <c r="D589" s="9" t="s">
        <v>12</v>
      </c>
      <c r="E589" s="10" t="s">
        <v>2646</v>
      </c>
      <c r="F589" s="10" t="s">
        <v>12</v>
      </c>
      <c r="G589" s="11" t="s">
        <v>2085</v>
      </c>
      <c r="H589" s="12" t="s">
        <v>116</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2647</v>
      </c>
      <c r="B590" s="9" t="s">
        <v>2648</v>
      </c>
      <c r="C590" s="9" t="s">
        <v>2649</v>
      </c>
      <c r="D590" s="9" t="s">
        <v>12</v>
      </c>
      <c r="E590" s="10" t="s">
        <v>2650</v>
      </c>
      <c r="F590" s="10" t="s">
        <v>12</v>
      </c>
      <c r="G590" s="11" t="s">
        <v>2501</v>
      </c>
      <c r="H590" s="12" t="s">
        <v>53</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2651</v>
      </c>
      <c r="B591" s="9" t="s">
        <v>2652</v>
      </c>
      <c r="C591" s="9" t="s">
        <v>2653</v>
      </c>
      <c r="D591" s="9" t="s">
        <v>12</v>
      </c>
      <c r="E591" s="10" t="s">
        <v>2654</v>
      </c>
      <c r="F591" s="10" t="s">
        <v>12</v>
      </c>
      <c r="G591" s="11" t="s">
        <v>2655</v>
      </c>
      <c r="H591" s="12" t="s">
        <v>64</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2656</v>
      </c>
      <c r="B592" s="9" t="s">
        <v>2657</v>
      </c>
      <c r="C592" s="9" t="s">
        <v>2658</v>
      </c>
      <c r="D592" s="9" t="s">
        <v>12</v>
      </c>
      <c r="E592" s="10" t="s">
        <v>2659</v>
      </c>
      <c r="F592" s="10" t="s">
        <v>12</v>
      </c>
      <c r="G592" s="11" t="s">
        <v>405</v>
      </c>
      <c r="H592" s="12" t="s">
        <v>1692</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2660</v>
      </c>
      <c r="B593" s="9" t="s">
        <v>2661</v>
      </c>
      <c r="C593" s="9" t="s">
        <v>2662</v>
      </c>
      <c r="D593" s="9" t="s">
        <v>12</v>
      </c>
      <c r="E593" s="10" t="s">
        <v>2663</v>
      </c>
      <c r="F593" s="10" t="s">
        <v>12</v>
      </c>
      <c r="G593" s="11" t="s">
        <v>2664</v>
      </c>
      <c r="H593" s="12" t="s">
        <v>225</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2665</v>
      </c>
      <c r="B594" s="9" t="s">
        <v>2666</v>
      </c>
      <c r="C594" s="9" t="s">
        <v>2667</v>
      </c>
      <c r="D594" s="9" t="s">
        <v>12</v>
      </c>
      <c r="E594" s="10" t="s">
        <v>2668</v>
      </c>
      <c r="F594" s="10" t="s">
        <v>12</v>
      </c>
      <c r="G594" s="11" t="s">
        <v>253</v>
      </c>
      <c r="H594" s="12" t="s">
        <v>986</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2669</v>
      </c>
      <c r="B595" s="9" t="s">
        <v>2670</v>
      </c>
      <c r="C595" s="9" t="s">
        <v>2671</v>
      </c>
      <c r="D595" s="9" t="s">
        <v>12</v>
      </c>
      <c r="E595" s="10" t="s">
        <v>2672</v>
      </c>
      <c r="F595" s="10" t="s">
        <v>12</v>
      </c>
      <c r="G595" s="11" t="s">
        <v>334</v>
      </c>
      <c r="H595" s="12" t="s">
        <v>53</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2673</v>
      </c>
      <c r="B596" s="9" t="s">
        <v>2674</v>
      </c>
      <c r="C596" s="9" t="s">
        <v>2675</v>
      </c>
      <c r="D596" s="9" t="s">
        <v>12</v>
      </c>
      <c r="E596" s="10" t="s">
        <v>2676</v>
      </c>
      <c r="F596" s="10" t="s">
        <v>12</v>
      </c>
      <c r="G596" s="11" t="s">
        <v>151</v>
      </c>
      <c r="H596" s="12" t="s">
        <v>986</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2677</v>
      </c>
      <c r="B597" s="9" t="s">
        <v>2678</v>
      </c>
      <c r="C597" s="9" t="s">
        <v>2679</v>
      </c>
      <c r="D597" s="9" t="s">
        <v>12</v>
      </c>
      <c r="E597" s="10" t="s">
        <v>2680</v>
      </c>
      <c r="F597" s="10" t="s">
        <v>12</v>
      </c>
      <c r="G597" s="11" t="s">
        <v>110</v>
      </c>
      <c r="H597" s="12" t="s">
        <v>442</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2681</v>
      </c>
      <c r="B598" s="9" t="s">
        <v>2682</v>
      </c>
      <c r="C598" s="9" t="s">
        <v>2683</v>
      </c>
      <c r="D598" s="9" t="s">
        <v>12</v>
      </c>
      <c r="E598" s="10" t="s">
        <v>2684</v>
      </c>
      <c r="F598" s="10" t="s">
        <v>12</v>
      </c>
      <c r="G598" s="11" t="s">
        <v>1606</v>
      </c>
      <c r="H598" s="12" t="s">
        <v>53</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2685</v>
      </c>
      <c r="B599" s="9" t="s">
        <v>2686</v>
      </c>
      <c r="C599" s="9" t="s">
        <v>2687</v>
      </c>
      <c r="D599" s="9" t="s">
        <v>12</v>
      </c>
      <c r="E599" s="10" t="s">
        <v>2688</v>
      </c>
      <c r="F599" s="10" t="s">
        <v>12</v>
      </c>
      <c r="G599" s="11" t="s">
        <v>180</v>
      </c>
      <c r="H599" s="12" t="s">
        <v>2689</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2690</v>
      </c>
      <c r="B600" s="9" t="s">
        <v>2691</v>
      </c>
      <c r="C600" s="9" t="s">
        <v>2692</v>
      </c>
      <c r="D600" s="9" t="s">
        <v>12</v>
      </c>
      <c r="E600" s="10" t="s">
        <v>2693</v>
      </c>
      <c r="F600" s="10" t="s">
        <v>12</v>
      </c>
      <c r="G600" s="11" t="s">
        <v>753</v>
      </c>
      <c r="H600" s="12" t="s">
        <v>225</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2694</v>
      </c>
      <c r="B601" s="9" t="s">
        <v>2695</v>
      </c>
      <c r="C601" s="9" t="s">
        <v>2696</v>
      </c>
      <c r="D601" s="9" t="s">
        <v>12</v>
      </c>
      <c r="E601" s="10" t="s">
        <v>2697</v>
      </c>
      <c r="F601" s="10" t="s">
        <v>12</v>
      </c>
      <c r="G601" s="11" t="s">
        <v>301</v>
      </c>
      <c r="H601" s="12" t="s">
        <v>1122</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2698</v>
      </c>
      <c r="B602" s="9" t="s">
        <v>2699</v>
      </c>
      <c r="C602" s="9" t="s">
        <v>2700</v>
      </c>
      <c r="D602" s="9" t="s">
        <v>12</v>
      </c>
      <c r="E602" s="10" t="s">
        <v>2701</v>
      </c>
      <c r="F602" s="10" t="s">
        <v>12</v>
      </c>
      <c r="G602" s="11" t="s">
        <v>372</v>
      </c>
      <c r="H602" s="12" t="s">
        <v>652</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2702</v>
      </c>
      <c r="B603" s="9" t="s">
        <v>2703</v>
      </c>
      <c r="C603" s="9" t="s">
        <v>2704</v>
      </c>
      <c r="D603" s="9" t="s">
        <v>12</v>
      </c>
      <c r="E603" s="10" t="s">
        <v>2705</v>
      </c>
      <c r="F603" s="10" t="s">
        <v>12</v>
      </c>
      <c r="G603" s="11" t="s">
        <v>878</v>
      </c>
      <c r="H603" s="12" t="s">
        <v>759</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2706</v>
      </c>
      <c r="B604" s="9" t="s">
        <v>2707</v>
      </c>
      <c r="C604" s="9" t="s">
        <v>2708</v>
      </c>
      <c r="D604" s="9" t="s">
        <v>12</v>
      </c>
      <c r="E604" s="10" t="s">
        <v>2709</v>
      </c>
      <c r="F604" s="10" t="s">
        <v>12</v>
      </c>
      <c r="G604" s="11" t="s">
        <v>79</v>
      </c>
      <c r="H604" s="12" t="s">
        <v>1038</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2710</v>
      </c>
      <c r="B605" s="9" t="s">
        <v>2711</v>
      </c>
      <c r="C605" s="9" t="s">
        <v>2712</v>
      </c>
      <c r="D605" s="9" t="s">
        <v>12</v>
      </c>
      <c r="E605" s="10" t="s">
        <v>2713</v>
      </c>
      <c r="F605" s="10" t="s">
        <v>12</v>
      </c>
      <c r="G605" s="11" t="s">
        <v>115</v>
      </c>
      <c r="H605" s="12" t="s">
        <v>80</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2714</v>
      </c>
      <c r="B606" s="9" t="s">
        <v>2715</v>
      </c>
      <c r="C606" s="9" t="s">
        <v>2716</v>
      </c>
      <c r="D606" s="9" t="s">
        <v>12</v>
      </c>
      <c r="E606" s="10" t="s">
        <v>2717</v>
      </c>
      <c r="F606" s="10" t="s">
        <v>12</v>
      </c>
      <c r="G606" s="11" t="s">
        <v>556</v>
      </c>
      <c r="H606" s="12" t="s">
        <v>35</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2718</v>
      </c>
      <c r="B607" s="9" t="s">
        <v>2719</v>
      </c>
      <c r="C607" s="9" t="s">
        <v>2720</v>
      </c>
      <c r="D607" s="9" t="s">
        <v>12</v>
      </c>
      <c r="E607" s="10" t="s">
        <v>2721</v>
      </c>
      <c r="F607" s="10" t="s">
        <v>12</v>
      </c>
      <c r="G607" s="11" t="s">
        <v>959</v>
      </c>
      <c r="H607" s="12" t="s">
        <v>35</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2722</v>
      </c>
      <c r="B608" s="9" t="s">
        <v>2723</v>
      </c>
      <c r="C608" s="9" t="s">
        <v>2724</v>
      </c>
      <c r="D608" s="9" t="s">
        <v>12</v>
      </c>
      <c r="E608" s="10" t="s">
        <v>2725</v>
      </c>
      <c r="F608" s="10" t="s">
        <v>12</v>
      </c>
      <c r="G608" s="11" t="s">
        <v>753</v>
      </c>
      <c r="H608" s="12" t="s">
        <v>2242</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2726</v>
      </c>
      <c r="B609" s="9" t="s">
        <v>2727</v>
      </c>
      <c r="C609" s="9" t="s">
        <v>2728</v>
      </c>
      <c r="D609" s="9" t="s">
        <v>12</v>
      </c>
      <c r="E609" s="10" t="s">
        <v>2729</v>
      </c>
      <c r="F609" s="10" t="s">
        <v>12</v>
      </c>
      <c r="G609" s="11" t="s">
        <v>2730</v>
      </c>
      <c r="H609" s="12" t="s">
        <v>442</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2731</v>
      </c>
      <c r="B610" s="9" t="s">
        <v>2732</v>
      </c>
      <c r="C610" s="9" t="s">
        <v>2733</v>
      </c>
      <c r="D610" s="9" t="s">
        <v>12</v>
      </c>
      <c r="E610" s="10" t="s">
        <v>2734</v>
      </c>
      <c r="F610" s="10" t="s">
        <v>12</v>
      </c>
      <c r="G610" s="11" t="s">
        <v>2735</v>
      </c>
      <c r="H610" s="12" t="s">
        <v>53</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2736</v>
      </c>
      <c r="B611" s="9" t="s">
        <v>2737</v>
      </c>
      <c r="C611" s="9" t="s">
        <v>2738</v>
      </c>
      <c r="D611" s="9" t="s">
        <v>12</v>
      </c>
      <c r="E611" s="10" t="s">
        <v>2739</v>
      </c>
      <c r="F611" s="10" t="s">
        <v>12</v>
      </c>
      <c r="G611" s="11" t="s">
        <v>1578</v>
      </c>
      <c r="H611" s="12" t="s">
        <v>1501</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2740</v>
      </c>
      <c r="B612" s="9" t="s">
        <v>2741</v>
      </c>
      <c r="C612" s="9" t="s">
        <v>2742</v>
      </c>
      <c r="D612" s="9" t="s">
        <v>12</v>
      </c>
      <c r="E612" s="10" t="s">
        <v>2743</v>
      </c>
      <c r="F612" s="10" t="s">
        <v>12</v>
      </c>
      <c r="G612" s="11" t="s">
        <v>343</v>
      </c>
      <c r="H612" s="12" t="s">
        <v>986</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2744</v>
      </c>
      <c r="B613" s="9" t="s">
        <v>2745</v>
      </c>
      <c r="C613" s="9" t="s">
        <v>2746</v>
      </c>
      <c r="D613" s="9" t="s">
        <v>12</v>
      </c>
      <c r="E613" s="10" t="s">
        <v>2747</v>
      </c>
      <c r="F613" s="10" t="s">
        <v>12</v>
      </c>
      <c r="G613" s="11" t="s">
        <v>1578</v>
      </c>
      <c r="H613" s="12" t="s">
        <v>29</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2748</v>
      </c>
      <c r="B614" s="9" t="s">
        <v>2749</v>
      </c>
      <c r="C614" s="9" t="s">
        <v>2750</v>
      </c>
      <c r="D614" s="9" t="s">
        <v>12</v>
      </c>
      <c r="E614" s="10" t="s">
        <v>2751</v>
      </c>
      <c r="F614" s="10" t="s">
        <v>12</v>
      </c>
      <c r="G614" s="11" t="s">
        <v>2752</v>
      </c>
      <c r="H614" s="12" t="s">
        <v>2427</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2753</v>
      </c>
      <c r="B615" s="9" t="s">
        <v>2754</v>
      </c>
      <c r="C615" s="9" t="s">
        <v>2755</v>
      </c>
      <c r="D615" s="9" t="s">
        <v>12</v>
      </c>
      <c r="E615" s="10" t="s">
        <v>2756</v>
      </c>
      <c r="F615" s="10" t="s">
        <v>12</v>
      </c>
      <c r="G615" s="11" t="s">
        <v>2757</v>
      </c>
      <c r="H615" s="12" t="s">
        <v>53</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2758</v>
      </c>
      <c r="B616" s="9" t="s">
        <v>2759</v>
      </c>
      <c r="C616" s="9" t="s">
        <v>2760</v>
      </c>
      <c r="D616" s="9" t="s">
        <v>12</v>
      </c>
      <c r="E616" s="10" t="s">
        <v>2761</v>
      </c>
      <c r="F616" s="10" t="s">
        <v>12</v>
      </c>
      <c r="G616" s="11" t="s">
        <v>28</v>
      </c>
      <c r="H616" s="12" t="s">
        <v>2526</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2762</v>
      </c>
      <c r="B617" s="9" t="s">
        <v>2763</v>
      </c>
      <c r="C617" s="9" t="s">
        <v>2764</v>
      </c>
      <c r="D617" s="9" t="s">
        <v>12</v>
      </c>
      <c r="E617" s="10" t="s">
        <v>2765</v>
      </c>
      <c r="F617" s="10" t="s">
        <v>12</v>
      </c>
      <c r="G617" s="11" t="s">
        <v>1606</v>
      </c>
      <c r="H617" s="12" t="s">
        <v>53</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2766</v>
      </c>
      <c r="B618" s="9" t="s">
        <v>2767</v>
      </c>
      <c r="C618" s="9" t="s">
        <v>2768</v>
      </c>
      <c r="D618" s="9" t="s">
        <v>12</v>
      </c>
      <c r="E618" s="10" t="s">
        <v>2769</v>
      </c>
      <c r="F618" s="10" t="s">
        <v>12</v>
      </c>
      <c r="G618" s="11" t="s">
        <v>334</v>
      </c>
      <c r="H618" s="12" t="s">
        <v>744</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2770</v>
      </c>
      <c r="B619" s="9" t="s">
        <v>2771</v>
      </c>
      <c r="C619" s="9" t="s">
        <v>2772</v>
      </c>
      <c r="D619" s="9" t="s">
        <v>12</v>
      </c>
      <c r="E619" s="10" t="s">
        <v>2773</v>
      </c>
      <c r="F619" s="10" t="s">
        <v>12</v>
      </c>
      <c r="G619" s="11" t="s">
        <v>214</v>
      </c>
      <c r="H619" s="12" t="s">
        <v>452</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2774</v>
      </c>
      <c r="B620" s="9" t="s">
        <v>2775</v>
      </c>
      <c r="C620" s="9" t="s">
        <v>2776</v>
      </c>
      <c r="D620" s="9" t="s">
        <v>12</v>
      </c>
      <c r="E620" s="10" t="s">
        <v>2777</v>
      </c>
      <c r="F620" s="10" t="s">
        <v>12</v>
      </c>
      <c r="G620" s="11" t="s">
        <v>1208</v>
      </c>
      <c r="H620" s="12" t="s">
        <v>714</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2778</v>
      </c>
      <c r="B621" s="9" t="s">
        <v>2779</v>
      </c>
      <c r="C621" s="9" t="s">
        <v>2780</v>
      </c>
      <c r="D621" s="9" t="s">
        <v>12</v>
      </c>
      <c r="E621" s="10" t="s">
        <v>2781</v>
      </c>
      <c r="F621" s="10" t="s">
        <v>12</v>
      </c>
      <c r="G621" s="11" t="s">
        <v>1423</v>
      </c>
      <c r="H621" s="12" t="s">
        <v>759</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2782</v>
      </c>
      <c r="B622" s="9" t="s">
        <v>2783</v>
      </c>
      <c r="C622" s="9" t="s">
        <v>2784</v>
      </c>
      <c r="D622" s="9" t="s">
        <v>12</v>
      </c>
      <c r="E622" s="10" t="s">
        <v>2785</v>
      </c>
      <c r="F622" s="10" t="s">
        <v>12</v>
      </c>
      <c r="G622" s="11" t="s">
        <v>115</v>
      </c>
      <c r="H622" s="12" t="s">
        <v>658</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2786</v>
      </c>
      <c r="B623" s="9" t="s">
        <v>2787</v>
      </c>
      <c r="C623" s="9" t="s">
        <v>2788</v>
      </c>
      <c r="D623" s="9" t="s">
        <v>12</v>
      </c>
      <c r="E623" s="10" t="s">
        <v>2789</v>
      </c>
      <c r="F623" s="10" t="s">
        <v>12</v>
      </c>
      <c r="G623" s="11" t="s">
        <v>2790</v>
      </c>
      <c r="H623" s="12" t="s">
        <v>64</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2791</v>
      </c>
      <c r="B624" s="9" t="s">
        <v>2792</v>
      </c>
      <c r="C624" s="9" t="s">
        <v>2793</v>
      </c>
      <c r="D624" s="9" t="s">
        <v>12</v>
      </c>
      <c r="E624" s="10" t="s">
        <v>2794</v>
      </c>
      <c r="F624" s="10" t="s">
        <v>12</v>
      </c>
      <c r="G624" s="11" t="s">
        <v>263</v>
      </c>
      <c r="H624" s="12" t="s">
        <v>714</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2795</v>
      </c>
      <c r="B625" s="9" t="s">
        <v>2796</v>
      </c>
      <c r="C625" s="9" t="s">
        <v>2797</v>
      </c>
      <c r="D625" s="9" t="s">
        <v>12</v>
      </c>
      <c r="E625" s="10" t="s">
        <v>2798</v>
      </c>
      <c r="F625" s="10" t="s">
        <v>12</v>
      </c>
      <c r="G625" s="11" t="s">
        <v>34</v>
      </c>
      <c r="H625" s="12" t="s">
        <v>1038</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2799</v>
      </c>
      <c r="B626" s="9" t="s">
        <v>2800</v>
      </c>
      <c r="C626" s="9" t="s">
        <v>2801</v>
      </c>
      <c r="D626" s="9" t="s">
        <v>12</v>
      </c>
      <c r="E626" s="10" t="s">
        <v>2802</v>
      </c>
      <c r="F626" s="10" t="s">
        <v>12</v>
      </c>
      <c r="G626" s="11" t="s">
        <v>131</v>
      </c>
      <c r="H626" s="12" t="s">
        <v>53</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2803</v>
      </c>
      <c r="B627" s="9" t="s">
        <v>2804</v>
      </c>
      <c r="C627" s="9" t="s">
        <v>2805</v>
      </c>
      <c r="D627" s="9" t="s">
        <v>12</v>
      </c>
      <c r="E627" s="10" t="s">
        <v>2806</v>
      </c>
      <c r="F627" s="10" t="s">
        <v>12</v>
      </c>
      <c r="G627" s="11" t="s">
        <v>2807</v>
      </c>
      <c r="H627" s="12" t="s">
        <v>754</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2808</v>
      </c>
      <c r="B628" s="9" t="s">
        <v>2809</v>
      </c>
      <c r="C628" s="9" t="s">
        <v>2810</v>
      </c>
      <c r="D628" s="9" t="s">
        <v>12</v>
      </c>
      <c r="E628" s="10" t="s">
        <v>2811</v>
      </c>
      <c r="F628" s="10" t="s">
        <v>12</v>
      </c>
      <c r="G628" s="11" t="s">
        <v>2812</v>
      </c>
      <c r="H628" s="12" t="s">
        <v>225</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2813</v>
      </c>
      <c r="B629" s="9" t="s">
        <v>2814</v>
      </c>
      <c r="C629" s="9" t="s">
        <v>2815</v>
      </c>
      <c r="D629" s="9" t="s">
        <v>12</v>
      </c>
      <c r="E629" s="10" t="s">
        <v>2816</v>
      </c>
      <c r="F629" s="10" t="s">
        <v>12</v>
      </c>
      <c r="G629" s="11" t="s">
        <v>185</v>
      </c>
      <c r="H629" s="12" t="s">
        <v>53</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2817</v>
      </c>
      <c r="B630" s="9" t="s">
        <v>2818</v>
      </c>
      <c r="C630" s="9" t="s">
        <v>2819</v>
      </c>
      <c r="D630" s="9" t="s">
        <v>12</v>
      </c>
      <c r="E630" s="10" t="s">
        <v>2820</v>
      </c>
      <c r="F630" s="10" t="s">
        <v>12</v>
      </c>
      <c r="G630" s="11" t="s">
        <v>151</v>
      </c>
      <c r="H630" s="12" t="s">
        <v>986</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2821</v>
      </c>
      <c r="B631" s="9" t="s">
        <v>2822</v>
      </c>
      <c r="C631" s="9" t="s">
        <v>2823</v>
      </c>
      <c r="D631" s="9" t="s">
        <v>12</v>
      </c>
      <c r="E631" s="10" t="s">
        <v>2824</v>
      </c>
      <c r="F631" s="10" t="s">
        <v>12</v>
      </c>
      <c r="G631" s="11" t="s">
        <v>110</v>
      </c>
      <c r="H631" s="12" t="s">
        <v>53</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2825</v>
      </c>
      <c r="B632" s="9" t="s">
        <v>2826</v>
      </c>
      <c r="C632" s="9" t="s">
        <v>2827</v>
      </c>
      <c r="D632" s="9" t="s">
        <v>12</v>
      </c>
      <c r="E632" s="10" t="s">
        <v>2828</v>
      </c>
      <c r="F632" s="10" t="s">
        <v>12</v>
      </c>
      <c r="G632" s="11" t="s">
        <v>34</v>
      </c>
      <c r="H632" s="12" t="s">
        <v>2829</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2830</v>
      </c>
      <c r="B633" s="9" t="s">
        <v>2831</v>
      </c>
      <c r="C633" s="9" t="s">
        <v>2832</v>
      </c>
      <c r="D633" s="9" t="s">
        <v>12</v>
      </c>
      <c r="E633" s="10" t="s">
        <v>2833</v>
      </c>
      <c r="F633" s="10" t="s">
        <v>12</v>
      </c>
      <c r="G633" s="11" t="s">
        <v>807</v>
      </c>
      <c r="H633" s="12" t="s">
        <v>64</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2834</v>
      </c>
      <c r="B634" s="9" t="s">
        <v>2835</v>
      </c>
      <c r="C634" s="9" t="s">
        <v>2836</v>
      </c>
      <c r="D634" s="9" t="s">
        <v>12</v>
      </c>
      <c r="E634" s="10" t="s">
        <v>2837</v>
      </c>
      <c r="F634" s="10" t="s">
        <v>12</v>
      </c>
      <c r="G634" s="11" t="s">
        <v>151</v>
      </c>
      <c r="H634" s="12" t="s">
        <v>80</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2838</v>
      </c>
      <c r="B635" s="9" t="s">
        <v>2839</v>
      </c>
      <c r="C635" s="9" t="s">
        <v>2840</v>
      </c>
      <c r="D635" s="9" t="s">
        <v>12</v>
      </c>
      <c r="E635" s="10" t="s">
        <v>2841</v>
      </c>
      <c r="F635" s="10" t="s">
        <v>12</v>
      </c>
      <c r="G635" s="11" t="s">
        <v>28</v>
      </c>
      <c r="H635" s="12" t="s">
        <v>759</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2842</v>
      </c>
      <c r="B636" s="9" t="s">
        <v>2843</v>
      </c>
      <c r="C636" s="9" t="s">
        <v>2844</v>
      </c>
      <c r="D636" s="9" t="s">
        <v>12</v>
      </c>
      <c r="E636" s="10" t="s">
        <v>2845</v>
      </c>
      <c r="F636" s="10" t="s">
        <v>12</v>
      </c>
      <c r="G636" s="11" t="s">
        <v>46</v>
      </c>
      <c r="H636" s="12" t="s">
        <v>744</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2846</v>
      </c>
      <c r="B637" s="9" t="s">
        <v>2847</v>
      </c>
      <c r="C637" s="9" t="s">
        <v>2848</v>
      </c>
      <c r="D637" s="9" t="s">
        <v>12</v>
      </c>
      <c r="E637" s="10" t="s">
        <v>2849</v>
      </c>
      <c r="F637" s="10" t="s">
        <v>12</v>
      </c>
      <c r="G637" s="11" t="s">
        <v>34</v>
      </c>
      <c r="H637" s="12" t="s">
        <v>47</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2850</v>
      </c>
      <c r="B638" s="9" t="s">
        <v>2851</v>
      </c>
      <c r="C638" s="9" t="s">
        <v>2852</v>
      </c>
      <c r="D638" s="9" t="s">
        <v>12</v>
      </c>
      <c r="E638" s="10" t="s">
        <v>2853</v>
      </c>
      <c r="F638" s="10" t="s">
        <v>12</v>
      </c>
      <c r="G638" s="11" t="s">
        <v>753</v>
      </c>
      <c r="H638" s="12" t="s">
        <v>466</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2854</v>
      </c>
      <c r="B639" s="9" t="s">
        <v>2855</v>
      </c>
      <c r="C639" s="9" t="s">
        <v>2856</v>
      </c>
      <c r="D639" s="9" t="s">
        <v>12</v>
      </c>
      <c r="E639" s="10" t="s">
        <v>2857</v>
      </c>
      <c r="F639" s="10" t="s">
        <v>12</v>
      </c>
      <c r="G639" s="11" t="s">
        <v>28</v>
      </c>
      <c r="H639" s="12" t="s">
        <v>1262</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2858</v>
      </c>
      <c r="B640" s="9" t="s">
        <v>2859</v>
      </c>
      <c r="C640" s="9" t="s">
        <v>2860</v>
      </c>
      <c r="D640" s="9" t="s">
        <v>12</v>
      </c>
      <c r="E640" s="10" t="s">
        <v>2861</v>
      </c>
      <c r="F640" s="10" t="s">
        <v>12</v>
      </c>
      <c r="G640" s="11" t="s">
        <v>2862</v>
      </c>
      <c r="H640" s="12" t="s">
        <v>744</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2863</v>
      </c>
      <c r="B641" s="9" t="s">
        <v>2864</v>
      </c>
      <c r="C641" s="9" t="s">
        <v>2865</v>
      </c>
      <c r="D641" s="9" t="s">
        <v>12</v>
      </c>
      <c r="E641" s="10" t="s">
        <v>2866</v>
      </c>
      <c r="F641" s="10" t="s">
        <v>12</v>
      </c>
      <c r="G641" s="11" t="s">
        <v>807</v>
      </c>
      <c r="H641" s="12" t="s">
        <v>64</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2867</v>
      </c>
      <c r="B642" s="9" t="s">
        <v>2868</v>
      </c>
      <c r="C642" s="9" t="s">
        <v>2869</v>
      </c>
      <c r="D642" s="9" t="s">
        <v>12</v>
      </c>
      <c r="E642" s="10" t="s">
        <v>2870</v>
      </c>
      <c r="F642" s="10" t="s">
        <v>12</v>
      </c>
      <c r="G642" s="11" t="s">
        <v>110</v>
      </c>
      <c r="H642" s="12" t="s">
        <v>678</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2871</v>
      </c>
      <c r="B643" s="9" t="s">
        <v>2872</v>
      </c>
      <c r="C643" s="9" t="s">
        <v>2873</v>
      </c>
      <c r="D643" s="9" t="s">
        <v>12</v>
      </c>
      <c r="E643" s="10" t="s">
        <v>2874</v>
      </c>
      <c r="F643" s="10" t="s">
        <v>12</v>
      </c>
      <c r="G643" s="11" t="s">
        <v>151</v>
      </c>
      <c r="H643" s="12" t="s">
        <v>53</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2875</v>
      </c>
      <c r="B644" s="9" t="s">
        <v>2876</v>
      </c>
      <c r="C644" s="9" t="s">
        <v>2877</v>
      </c>
      <c r="D644" s="9" t="s">
        <v>12</v>
      </c>
      <c r="E644" s="10" t="s">
        <v>2878</v>
      </c>
      <c r="F644" s="10" t="s">
        <v>12</v>
      </c>
      <c r="G644" s="11" t="s">
        <v>561</v>
      </c>
      <c r="H644" s="12" t="s">
        <v>116</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2879</v>
      </c>
      <c r="B645" s="9" t="s">
        <v>2880</v>
      </c>
      <c r="C645" s="9" t="s">
        <v>2881</v>
      </c>
      <c r="D645" s="9" t="s">
        <v>12</v>
      </c>
      <c r="E645" s="10" t="s">
        <v>2882</v>
      </c>
      <c r="F645" s="10" t="s">
        <v>12</v>
      </c>
      <c r="G645" s="11" t="s">
        <v>2201</v>
      </c>
      <c r="H645" s="12" t="s">
        <v>116</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2883</v>
      </c>
      <c r="B646" s="9" t="s">
        <v>2884</v>
      </c>
      <c r="C646" s="9" t="s">
        <v>2885</v>
      </c>
      <c r="D646" s="9" t="s">
        <v>12</v>
      </c>
      <c r="E646" s="10" t="s">
        <v>2886</v>
      </c>
      <c r="F646" s="10" t="s">
        <v>12</v>
      </c>
      <c r="G646" s="11" t="s">
        <v>28</v>
      </c>
      <c r="H646" s="12" t="s">
        <v>719</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2887</v>
      </c>
      <c r="B647" s="9" t="s">
        <v>2888</v>
      </c>
      <c r="C647" s="9" t="s">
        <v>2889</v>
      </c>
      <c r="D647" s="9" t="s">
        <v>12</v>
      </c>
      <c r="E647" s="10" t="s">
        <v>2890</v>
      </c>
      <c r="F647" s="10" t="s">
        <v>12</v>
      </c>
      <c r="G647" s="11" t="s">
        <v>2414</v>
      </c>
      <c r="H647" s="12" t="s">
        <v>53</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2891</v>
      </c>
      <c r="B648" s="9" t="s">
        <v>2892</v>
      </c>
      <c r="C648" s="9" t="s">
        <v>2893</v>
      </c>
      <c r="D648" s="9" t="s">
        <v>12</v>
      </c>
      <c r="E648" s="10" t="s">
        <v>2894</v>
      </c>
      <c r="F648" s="10" t="s">
        <v>12</v>
      </c>
      <c r="G648" s="11" t="s">
        <v>427</v>
      </c>
      <c r="H648" s="12" t="s">
        <v>452</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2895</v>
      </c>
      <c r="B649" s="9" t="s">
        <v>2896</v>
      </c>
      <c r="C649" s="9" t="s">
        <v>2897</v>
      </c>
      <c r="D649" s="9" t="s">
        <v>12</v>
      </c>
      <c r="E649" s="10" t="s">
        <v>2898</v>
      </c>
      <c r="F649" s="10" t="s">
        <v>12</v>
      </c>
      <c r="G649" s="11" t="s">
        <v>110</v>
      </c>
      <c r="H649" s="12" t="s">
        <v>2899</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2900</v>
      </c>
      <c r="B650" s="9" t="s">
        <v>2901</v>
      </c>
      <c r="C650" s="9" t="s">
        <v>2902</v>
      </c>
      <c r="D650" s="9" t="s">
        <v>12</v>
      </c>
      <c r="E650" s="10" t="s">
        <v>2903</v>
      </c>
      <c r="F650" s="10" t="s">
        <v>12</v>
      </c>
      <c r="G650" s="11" t="s">
        <v>46</v>
      </c>
      <c r="H650" s="12" t="s">
        <v>1001</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2904</v>
      </c>
      <c r="B651" s="9" t="s">
        <v>2905</v>
      </c>
      <c r="C651" s="9" t="s">
        <v>2906</v>
      </c>
      <c r="D651" s="9" t="s">
        <v>12</v>
      </c>
      <c r="E651" s="10" t="s">
        <v>2907</v>
      </c>
      <c r="F651" s="10" t="s">
        <v>12</v>
      </c>
      <c r="G651" s="11" t="s">
        <v>391</v>
      </c>
      <c r="H651" s="12" t="s">
        <v>986</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2908</v>
      </c>
      <c r="B652" s="9" t="s">
        <v>2909</v>
      </c>
      <c r="C652" s="9" t="s">
        <v>2910</v>
      </c>
      <c r="D652" s="9" t="s">
        <v>12</v>
      </c>
      <c r="E652" s="10" t="s">
        <v>2911</v>
      </c>
      <c r="F652" s="10" t="s">
        <v>12</v>
      </c>
      <c r="G652" s="11" t="s">
        <v>238</v>
      </c>
      <c r="H652" s="12" t="s">
        <v>1038</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2912</v>
      </c>
      <c r="B653" s="9" t="s">
        <v>2913</v>
      </c>
      <c r="C653" s="9" t="s">
        <v>2914</v>
      </c>
      <c r="D653" s="9" t="s">
        <v>12</v>
      </c>
      <c r="E653" s="10" t="s">
        <v>2915</v>
      </c>
      <c r="F653" s="10" t="s">
        <v>12</v>
      </c>
      <c r="G653" s="11" t="s">
        <v>2916</v>
      </c>
      <c r="H653" s="12" t="s">
        <v>47</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2917</v>
      </c>
      <c r="B654" s="9" t="s">
        <v>2918</v>
      </c>
      <c r="C654" s="9" t="s">
        <v>2919</v>
      </c>
      <c r="D654" s="9" t="s">
        <v>12</v>
      </c>
      <c r="E654" s="10" t="s">
        <v>2920</v>
      </c>
      <c r="F654" s="10" t="s">
        <v>12</v>
      </c>
      <c r="G654" s="11" t="s">
        <v>391</v>
      </c>
      <c r="H654" s="12" t="s">
        <v>452</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2921</v>
      </c>
      <c r="B655" s="9" t="s">
        <v>2922</v>
      </c>
      <c r="C655" s="9" t="s">
        <v>2923</v>
      </c>
      <c r="D655" s="9" t="s">
        <v>12</v>
      </c>
      <c r="E655" s="10" t="s">
        <v>2924</v>
      </c>
      <c r="F655" s="10" t="s">
        <v>12</v>
      </c>
      <c r="G655" s="11" t="s">
        <v>2925</v>
      </c>
      <c r="H655" s="12" t="s">
        <v>225</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2926</v>
      </c>
      <c r="B656" s="9" t="s">
        <v>2927</v>
      </c>
      <c r="C656" s="9" t="s">
        <v>2928</v>
      </c>
      <c r="D656" s="9" t="s">
        <v>12</v>
      </c>
      <c r="E656" s="10" t="s">
        <v>2929</v>
      </c>
      <c r="F656" s="10" t="s">
        <v>12</v>
      </c>
      <c r="G656" s="11" t="s">
        <v>121</v>
      </c>
      <c r="H656" s="12" t="s">
        <v>678</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2930</v>
      </c>
      <c r="B657" s="9" t="s">
        <v>2931</v>
      </c>
      <c r="C657" s="9" t="s">
        <v>2932</v>
      </c>
      <c r="D657" s="9" t="s">
        <v>12</v>
      </c>
      <c r="E657" s="10" t="s">
        <v>2933</v>
      </c>
      <c r="F657" s="10" t="s">
        <v>12</v>
      </c>
      <c r="G657" s="11" t="s">
        <v>753</v>
      </c>
      <c r="H657" s="12" t="s">
        <v>2934</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2935</v>
      </c>
      <c r="B658" s="9" t="s">
        <v>2936</v>
      </c>
      <c r="C658" s="9" t="s">
        <v>2937</v>
      </c>
      <c r="D658" s="9" t="s">
        <v>12</v>
      </c>
      <c r="E658" s="10" t="s">
        <v>2938</v>
      </c>
      <c r="F658" s="10" t="s">
        <v>12</v>
      </c>
      <c r="G658" s="11" t="s">
        <v>277</v>
      </c>
      <c r="H658" s="12" t="s">
        <v>678</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2939</v>
      </c>
      <c r="B659" s="9" t="s">
        <v>2940</v>
      </c>
      <c r="C659" s="9" t="s">
        <v>2941</v>
      </c>
      <c r="D659" s="9" t="s">
        <v>12</v>
      </c>
      <c r="E659" s="10" t="s">
        <v>2942</v>
      </c>
      <c r="F659" s="10" t="s">
        <v>12</v>
      </c>
      <c r="G659" s="11" t="s">
        <v>306</v>
      </c>
      <c r="H659" s="12" t="s">
        <v>95</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2943</v>
      </c>
      <c r="B660" s="9" t="s">
        <v>2944</v>
      </c>
      <c r="C660" s="9" t="s">
        <v>2945</v>
      </c>
      <c r="D660" s="9" t="s">
        <v>12</v>
      </c>
      <c r="E660" s="10" t="s">
        <v>2946</v>
      </c>
      <c r="F660" s="10" t="s">
        <v>12</v>
      </c>
      <c r="G660" s="11" t="s">
        <v>2947</v>
      </c>
      <c r="H660" s="12" t="s">
        <v>604</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2948</v>
      </c>
      <c r="B661" s="9" t="s">
        <v>2949</v>
      </c>
      <c r="C661" s="9" t="s">
        <v>2950</v>
      </c>
      <c r="D661" s="9" t="s">
        <v>12</v>
      </c>
      <c r="E661" s="10" t="s">
        <v>2951</v>
      </c>
      <c r="F661" s="10" t="s">
        <v>12</v>
      </c>
      <c r="G661" s="11" t="s">
        <v>110</v>
      </c>
      <c r="H661" s="12" t="s">
        <v>452</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2952</v>
      </c>
      <c r="B662" s="9" t="s">
        <v>2953</v>
      </c>
      <c r="C662" s="9" t="s">
        <v>2954</v>
      </c>
      <c r="D662" s="9" t="s">
        <v>12</v>
      </c>
      <c r="E662" s="10" t="s">
        <v>2232</v>
      </c>
      <c r="F662" s="10" t="s">
        <v>12</v>
      </c>
      <c r="G662" s="11" t="s">
        <v>2233</v>
      </c>
      <c r="H662" s="12" t="s">
        <v>452</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2955</v>
      </c>
      <c r="B663" s="9" t="s">
        <v>2956</v>
      </c>
      <c r="C663" s="9" t="s">
        <v>2957</v>
      </c>
      <c r="D663" s="9" t="s">
        <v>12</v>
      </c>
      <c r="E663" s="10" t="s">
        <v>2958</v>
      </c>
      <c r="F663" s="10" t="s">
        <v>12</v>
      </c>
      <c r="G663" s="11" t="s">
        <v>739</v>
      </c>
      <c r="H663" s="12" t="s">
        <v>41</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2959</v>
      </c>
      <c r="B664" s="9" t="s">
        <v>2960</v>
      </c>
      <c r="C664" s="9" t="s">
        <v>2961</v>
      </c>
      <c r="D664" s="9" t="s">
        <v>12</v>
      </c>
      <c r="E664" s="10" t="s">
        <v>2962</v>
      </c>
      <c r="F664" s="10" t="s">
        <v>12</v>
      </c>
      <c r="G664" s="11" t="s">
        <v>2501</v>
      </c>
      <c r="H664" s="12" t="s">
        <v>678</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2963</v>
      </c>
      <c r="B665" s="9" t="s">
        <v>2964</v>
      </c>
      <c r="C665" s="9" t="s">
        <v>2965</v>
      </c>
      <c r="D665" s="9" t="s">
        <v>12</v>
      </c>
      <c r="E665" s="10" t="s">
        <v>2966</v>
      </c>
      <c r="F665" s="10" t="s">
        <v>12</v>
      </c>
      <c r="G665" s="11" t="s">
        <v>126</v>
      </c>
      <c r="H665" s="12" t="s">
        <v>714</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2967</v>
      </c>
      <c r="B666" s="9" t="s">
        <v>2968</v>
      </c>
      <c r="C666" s="9" t="s">
        <v>2969</v>
      </c>
      <c r="D666" s="9" t="s">
        <v>12</v>
      </c>
      <c r="E666" s="10" t="s">
        <v>2970</v>
      </c>
      <c r="F666" s="10" t="s">
        <v>12</v>
      </c>
      <c r="G666" s="11" t="s">
        <v>427</v>
      </c>
      <c r="H666" s="12" t="s">
        <v>452</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2971</v>
      </c>
      <c r="B667" s="9" t="s">
        <v>2972</v>
      </c>
      <c r="C667" s="9" t="s">
        <v>2973</v>
      </c>
      <c r="D667" s="9" t="s">
        <v>12</v>
      </c>
      <c r="E667" s="10" t="s">
        <v>2974</v>
      </c>
      <c r="F667" s="10" t="s">
        <v>12</v>
      </c>
      <c r="G667" s="11" t="s">
        <v>28</v>
      </c>
      <c r="H667" s="12" t="s">
        <v>225</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2975</v>
      </c>
      <c r="B668" s="9" t="s">
        <v>2976</v>
      </c>
      <c r="C668" s="9" t="s">
        <v>2977</v>
      </c>
      <c r="D668" s="9" t="s">
        <v>12</v>
      </c>
      <c r="E668" s="10" t="s">
        <v>2978</v>
      </c>
      <c r="F668" s="10" t="s">
        <v>12</v>
      </c>
      <c r="G668" s="11" t="s">
        <v>391</v>
      </c>
      <c r="H668" s="12" t="s">
        <v>2979</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2980</v>
      </c>
      <c r="B669" s="9" t="s">
        <v>2981</v>
      </c>
      <c r="C669" s="9" t="s">
        <v>2982</v>
      </c>
      <c r="D669" s="9" t="s">
        <v>12</v>
      </c>
      <c r="E669" s="10" t="s">
        <v>2983</v>
      </c>
      <c r="F669" s="10" t="s">
        <v>12</v>
      </c>
      <c r="G669" s="11" t="s">
        <v>2984</v>
      </c>
      <c r="H669" s="12" t="s">
        <v>95</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2985</v>
      </c>
      <c r="B670" s="9" t="s">
        <v>2986</v>
      </c>
      <c r="C670" s="9" t="s">
        <v>2987</v>
      </c>
      <c r="D670" s="9" t="s">
        <v>12</v>
      </c>
      <c r="E670" s="10" t="s">
        <v>2988</v>
      </c>
      <c r="F670" s="10" t="s">
        <v>12</v>
      </c>
      <c r="G670" s="11" t="s">
        <v>797</v>
      </c>
      <c r="H670" s="12" t="s">
        <v>116</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2989</v>
      </c>
      <c r="B671" s="9" t="s">
        <v>2990</v>
      </c>
      <c r="C671" s="9" t="s">
        <v>2991</v>
      </c>
      <c r="D671" s="9" t="s">
        <v>12</v>
      </c>
      <c r="E671" s="10" t="s">
        <v>2992</v>
      </c>
      <c r="F671" s="10" t="s">
        <v>12</v>
      </c>
      <c r="G671" s="11" t="s">
        <v>1195</v>
      </c>
      <c r="H671" s="12" t="s">
        <v>1180</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2993</v>
      </c>
      <c r="B672" s="9" t="s">
        <v>2994</v>
      </c>
      <c r="C672" s="9" t="s">
        <v>2995</v>
      </c>
      <c r="D672" s="9" t="s">
        <v>12</v>
      </c>
      <c r="E672" s="10" t="s">
        <v>2996</v>
      </c>
      <c r="F672" s="10" t="s">
        <v>12</v>
      </c>
      <c r="G672" s="11" t="s">
        <v>121</v>
      </c>
      <c r="H672" s="12" t="s">
        <v>678</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2997</v>
      </c>
      <c r="B673" s="9" t="s">
        <v>2998</v>
      </c>
      <c r="C673" s="9" t="s">
        <v>2999</v>
      </c>
      <c r="D673" s="9" t="s">
        <v>12</v>
      </c>
      <c r="E673" s="10" t="s">
        <v>3000</v>
      </c>
      <c r="F673" s="10" t="s">
        <v>12</v>
      </c>
      <c r="G673" s="11" t="s">
        <v>34</v>
      </c>
      <c r="H673" s="12" t="s">
        <v>53</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3001</v>
      </c>
      <c r="B674" s="9" t="s">
        <v>3002</v>
      </c>
      <c r="C674" s="9" t="s">
        <v>3003</v>
      </c>
      <c r="D674" s="9" t="s">
        <v>12</v>
      </c>
      <c r="E674" s="10" t="s">
        <v>3004</v>
      </c>
      <c r="F674" s="10" t="s">
        <v>12</v>
      </c>
      <c r="G674" s="11" t="s">
        <v>2862</v>
      </c>
      <c r="H674" s="12" t="s">
        <v>719</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3005</v>
      </c>
      <c r="B675" s="9" t="s">
        <v>3006</v>
      </c>
      <c r="C675" s="9" t="s">
        <v>3007</v>
      </c>
      <c r="D675" s="9" t="s">
        <v>12</v>
      </c>
      <c r="E675" s="10" t="s">
        <v>3008</v>
      </c>
      <c r="F675" s="10" t="s">
        <v>12</v>
      </c>
      <c r="G675" s="11" t="s">
        <v>34</v>
      </c>
      <c r="H675" s="12" t="s">
        <v>678</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3009</v>
      </c>
      <c r="B676" s="9" t="s">
        <v>3010</v>
      </c>
      <c r="C676" s="9" t="s">
        <v>3011</v>
      </c>
      <c r="D676" s="9" t="s">
        <v>12</v>
      </c>
      <c r="E676" s="10" t="s">
        <v>3012</v>
      </c>
      <c r="F676" s="10" t="s">
        <v>12</v>
      </c>
      <c r="G676" s="11" t="s">
        <v>405</v>
      </c>
      <c r="H676" s="12" t="s">
        <v>53</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3013</v>
      </c>
      <c r="B677" s="9" t="s">
        <v>3014</v>
      </c>
      <c r="C677" s="9" t="s">
        <v>3015</v>
      </c>
      <c r="D677" s="9" t="s">
        <v>12</v>
      </c>
      <c r="E677" s="10" t="s">
        <v>3016</v>
      </c>
      <c r="F677" s="10" t="s">
        <v>12</v>
      </c>
      <c r="G677" s="11" t="s">
        <v>243</v>
      </c>
      <c r="H677" s="12" t="s">
        <v>53</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3017</v>
      </c>
      <c r="B678" s="9" t="s">
        <v>3018</v>
      </c>
      <c r="C678" s="9" t="s">
        <v>3019</v>
      </c>
      <c r="D678" s="9" t="s">
        <v>12</v>
      </c>
      <c r="E678" s="10" t="s">
        <v>3020</v>
      </c>
      <c r="F678" s="10" t="s">
        <v>12</v>
      </c>
      <c r="G678" s="11" t="s">
        <v>668</v>
      </c>
      <c r="H678" s="12" t="s">
        <v>719</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3021</v>
      </c>
      <c r="B679" s="9" t="s">
        <v>3022</v>
      </c>
      <c r="C679" s="9" t="s">
        <v>3023</v>
      </c>
      <c r="D679" s="9" t="s">
        <v>12</v>
      </c>
      <c r="E679" s="10" t="s">
        <v>3024</v>
      </c>
      <c r="F679" s="10" t="s">
        <v>12</v>
      </c>
      <c r="G679" s="11" t="s">
        <v>405</v>
      </c>
      <c r="H679" s="12" t="s">
        <v>719</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3025</v>
      </c>
      <c r="B680" s="9" t="s">
        <v>3026</v>
      </c>
      <c r="C680" s="9" t="s">
        <v>3027</v>
      </c>
      <c r="D680" s="9" t="s">
        <v>12</v>
      </c>
      <c r="E680" s="10" t="s">
        <v>3028</v>
      </c>
      <c r="F680" s="10" t="s">
        <v>12</v>
      </c>
      <c r="G680" s="11" t="s">
        <v>156</v>
      </c>
      <c r="H680" s="12" t="s">
        <v>53</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3029</v>
      </c>
      <c r="B681" s="9" t="s">
        <v>3030</v>
      </c>
      <c r="C681" s="9" t="s">
        <v>3031</v>
      </c>
      <c r="D681" s="9" t="s">
        <v>12</v>
      </c>
      <c r="E681" s="10" t="s">
        <v>3032</v>
      </c>
      <c r="F681" s="10" t="s">
        <v>12</v>
      </c>
      <c r="G681" s="11" t="s">
        <v>3033</v>
      </c>
      <c r="H681" s="12" t="s">
        <v>53</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3034</v>
      </c>
      <c r="B682" s="9" t="s">
        <v>3035</v>
      </c>
      <c r="C682" s="9" t="s">
        <v>3036</v>
      </c>
      <c r="D682" s="9" t="s">
        <v>12</v>
      </c>
      <c r="E682" s="10" t="s">
        <v>3037</v>
      </c>
      <c r="F682" s="10" t="s">
        <v>12</v>
      </c>
      <c r="G682" s="11" t="s">
        <v>301</v>
      </c>
      <c r="H682" s="12" t="s">
        <v>53</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3038</v>
      </c>
      <c r="B683" s="9" t="s">
        <v>3039</v>
      </c>
      <c r="C683" s="9" t="s">
        <v>3040</v>
      </c>
      <c r="D683" s="9" t="s">
        <v>12</v>
      </c>
      <c r="E683" s="10" t="s">
        <v>3041</v>
      </c>
      <c r="F683" s="10" t="s">
        <v>12</v>
      </c>
      <c r="G683" s="11" t="s">
        <v>28</v>
      </c>
      <c r="H683" s="12" t="s">
        <v>658</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3042</v>
      </c>
      <c r="B684" s="9" t="s">
        <v>3043</v>
      </c>
      <c r="C684" s="9" t="s">
        <v>3044</v>
      </c>
      <c r="D684" s="9" t="s">
        <v>12</v>
      </c>
      <c r="E684" s="10" t="s">
        <v>3045</v>
      </c>
      <c r="F684" s="10" t="s">
        <v>12</v>
      </c>
      <c r="G684" s="11" t="s">
        <v>797</v>
      </c>
      <c r="H684" s="12" t="s">
        <v>452</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3046</v>
      </c>
      <c r="B685" s="9" t="s">
        <v>3047</v>
      </c>
      <c r="C685" s="9" t="s">
        <v>3048</v>
      </c>
      <c r="D685" s="9" t="s">
        <v>12</v>
      </c>
      <c r="E685" s="10" t="s">
        <v>3049</v>
      </c>
      <c r="F685" s="10" t="s">
        <v>12</v>
      </c>
      <c r="G685" s="11" t="s">
        <v>3050</v>
      </c>
      <c r="H685" s="12" t="s">
        <v>35</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3051</v>
      </c>
      <c r="B686" s="9" t="s">
        <v>3052</v>
      </c>
      <c r="C686" s="9" t="s">
        <v>3053</v>
      </c>
      <c r="D686" s="9" t="s">
        <v>12</v>
      </c>
      <c r="E686" s="10" t="s">
        <v>3054</v>
      </c>
      <c r="F686" s="10" t="s">
        <v>12</v>
      </c>
      <c r="G686" s="11" t="s">
        <v>753</v>
      </c>
      <c r="H686" s="12" t="s">
        <v>452</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3055</v>
      </c>
      <c r="B687" s="9" t="s">
        <v>3056</v>
      </c>
      <c r="C687" s="9" t="s">
        <v>3057</v>
      </c>
      <c r="D687" s="9" t="s">
        <v>12</v>
      </c>
      <c r="E687" s="10" t="s">
        <v>3058</v>
      </c>
      <c r="F687" s="10" t="s">
        <v>12</v>
      </c>
      <c r="G687" s="11" t="s">
        <v>126</v>
      </c>
      <c r="H687" s="12" t="s">
        <v>452</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3059</v>
      </c>
      <c r="B688" s="9" t="s">
        <v>3060</v>
      </c>
      <c r="C688" s="9" t="s">
        <v>3061</v>
      </c>
      <c r="D688" s="9" t="s">
        <v>12</v>
      </c>
      <c r="E688" s="10" t="s">
        <v>3062</v>
      </c>
      <c r="F688" s="10" t="s">
        <v>12</v>
      </c>
      <c r="G688" s="11" t="s">
        <v>2790</v>
      </c>
      <c r="H688" s="12" t="s">
        <v>466</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3063</v>
      </c>
      <c r="B689" s="9" t="s">
        <v>3064</v>
      </c>
      <c r="C689" s="9" t="s">
        <v>3065</v>
      </c>
      <c r="D689" s="9" t="s">
        <v>12</v>
      </c>
      <c r="E689" s="10" t="s">
        <v>3066</v>
      </c>
      <c r="F689" s="10" t="s">
        <v>12</v>
      </c>
      <c r="G689" s="11" t="s">
        <v>3067</v>
      </c>
      <c r="H689" s="12" t="s">
        <v>47</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3068</v>
      </c>
      <c r="B690" s="9" t="s">
        <v>3069</v>
      </c>
      <c r="C690" s="9" t="s">
        <v>3070</v>
      </c>
      <c r="D690" s="9" t="s">
        <v>12</v>
      </c>
      <c r="E690" s="10" t="s">
        <v>3071</v>
      </c>
      <c r="F690" s="10" t="s">
        <v>12</v>
      </c>
      <c r="G690" s="11" t="s">
        <v>34</v>
      </c>
      <c r="H690" s="12" t="s">
        <v>53</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3072</v>
      </c>
      <c r="B691" s="9" t="s">
        <v>3073</v>
      </c>
      <c r="C691" s="9" t="s">
        <v>3074</v>
      </c>
      <c r="D691" s="9" t="s">
        <v>12</v>
      </c>
      <c r="E691" s="10" t="s">
        <v>3075</v>
      </c>
      <c r="F691" s="10" t="s">
        <v>12</v>
      </c>
      <c r="G691" s="11" t="s">
        <v>46</v>
      </c>
      <c r="H691" s="12" t="s">
        <v>2339</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3076</v>
      </c>
      <c r="B692" s="9" t="s">
        <v>3077</v>
      </c>
      <c r="C692" s="9" t="s">
        <v>3078</v>
      </c>
      <c r="D692" s="9" t="s">
        <v>12</v>
      </c>
      <c r="E692" s="10" t="s">
        <v>3079</v>
      </c>
      <c r="F692" s="10" t="s">
        <v>12</v>
      </c>
      <c r="G692" s="11" t="s">
        <v>253</v>
      </c>
      <c r="H692" s="12" t="s">
        <v>116</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3080</v>
      </c>
      <c r="B693" s="9" t="s">
        <v>3081</v>
      </c>
      <c r="C693" s="9" t="s">
        <v>3082</v>
      </c>
      <c r="D693" s="9" t="s">
        <v>12</v>
      </c>
      <c r="E693" s="10" t="s">
        <v>3083</v>
      </c>
      <c r="F693" s="10" t="s">
        <v>12</v>
      </c>
      <c r="G693" s="11" t="s">
        <v>110</v>
      </c>
      <c r="H693" s="12" t="s">
        <v>116</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3084</v>
      </c>
      <c r="B694" s="9" t="s">
        <v>3085</v>
      </c>
      <c r="C694" s="9" t="s">
        <v>3086</v>
      </c>
      <c r="D694" s="9" t="s">
        <v>12</v>
      </c>
      <c r="E694" s="10" t="s">
        <v>3087</v>
      </c>
      <c r="F694" s="10" t="s">
        <v>12</v>
      </c>
      <c r="G694" s="11" t="s">
        <v>405</v>
      </c>
      <c r="H694" s="12" t="s">
        <v>80</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3088</v>
      </c>
      <c r="B695" s="9" t="s">
        <v>3089</v>
      </c>
      <c r="C695" s="9" t="s">
        <v>3090</v>
      </c>
      <c r="D695" s="9" t="s">
        <v>12</v>
      </c>
      <c r="E695" s="10" t="s">
        <v>3091</v>
      </c>
      <c r="F695" s="10" t="s">
        <v>12</v>
      </c>
      <c r="G695" s="11" t="s">
        <v>427</v>
      </c>
      <c r="H695" s="12" t="s">
        <v>53</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3092</v>
      </c>
      <c r="B696" s="9" t="s">
        <v>3093</v>
      </c>
      <c r="C696" s="9" t="s">
        <v>3094</v>
      </c>
      <c r="D696" s="9" t="s">
        <v>12</v>
      </c>
      <c r="E696" s="10" t="s">
        <v>3095</v>
      </c>
      <c r="F696" s="10" t="s">
        <v>12</v>
      </c>
      <c r="G696" s="11" t="s">
        <v>166</v>
      </c>
      <c r="H696" s="12" t="s">
        <v>116</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3096</v>
      </c>
      <c r="B697" s="9" t="s">
        <v>3097</v>
      </c>
      <c r="C697" s="9" t="s">
        <v>3098</v>
      </c>
      <c r="D697" s="9" t="s">
        <v>12</v>
      </c>
      <c r="E697" s="10" t="s">
        <v>3099</v>
      </c>
      <c r="F697" s="10" t="s">
        <v>12</v>
      </c>
      <c r="G697" s="11" t="s">
        <v>427</v>
      </c>
      <c r="H697" s="12" t="s">
        <v>452</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3100</v>
      </c>
      <c r="B698" s="9" t="s">
        <v>3101</v>
      </c>
      <c r="C698" s="9" t="s">
        <v>3102</v>
      </c>
      <c r="D698" s="9" t="s">
        <v>12</v>
      </c>
      <c r="E698" s="10" t="s">
        <v>3103</v>
      </c>
      <c r="F698" s="10" t="s">
        <v>12</v>
      </c>
      <c r="G698" s="11" t="s">
        <v>3104</v>
      </c>
      <c r="H698" s="12" t="s">
        <v>95</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3105</v>
      </c>
      <c r="B699" s="9" t="s">
        <v>3106</v>
      </c>
      <c r="C699" s="9" t="s">
        <v>3107</v>
      </c>
      <c r="D699" s="9" t="s">
        <v>12</v>
      </c>
      <c r="E699" s="10" t="s">
        <v>3108</v>
      </c>
      <c r="F699" s="10" t="s">
        <v>12</v>
      </c>
      <c r="G699" s="11" t="s">
        <v>405</v>
      </c>
      <c r="H699" s="12" t="s">
        <v>719</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3109</v>
      </c>
      <c r="B700" s="9" t="s">
        <v>3110</v>
      </c>
      <c r="C700" s="9" t="s">
        <v>3111</v>
      </c>
      <c r="D700" s="9" t="s">
        <v>12</v>
      </c>
      <c r="E700" s="10" t="s">
        <v>3112</v>
      </c>
      <c r="F700" s="10" t="s">
        <v>12</v>
      </c>
      <c r="G700" s="11" t="s">
        <v>34</v>
      </c>
      <c r="H700" s="12" t="s">
        <v>452</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3113</v>
      </c>
      <c r="B701" s="9" t="s">
        <v>3114</v>
      </c>
      <c r="C701" s="9" t="s">
        <v>3115</v>
      </c>
      <c r="D701" s="9" t="s">
        <v>12</v>
      </c>
      <c r="E701" s="10" t="s">
        <v>3116</v>
      </c>
      <c r="F701" s="10" t="s">
        <v>12</v>
      </c>
      <c r="G701" s="11" t="s">
        <v>787</v>
      </c>
      <c r="H701" s="12" t="s">
        <v>116</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3117</v>
      </c>
      <c r="B702" s="9" t="s">
        <v>3118</v>
      </c>
      <c r="C702" s="9" t="s">
        <v>3119</v>
      </c>
      <c r="D702" s="9" t="s">
        <v>12</v>
      </c>
      <c r="E702" s="10" t="s">
        <v>3120</v>
      </c>
      <c r="F702" s="10" t="s">
        <v>12</v>
      </c>
      <c r="G702" s="11" t="s">
        <v>3121</v>
      </c>
      <c r="H702" s="12" t="s">
        <v>604</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3122</v>
      </c>
      <c r="B703" s="9" t="s">
        <v>3123</v>
      </c>
      <c r="C703" s="9" t="s">
        <v>3124</v>
      </c>
      <c r="D703" s="9" t="s">
        <v>12</v>
      </c>
      <c r="E703" s="10" t="s">
        <v>3125</v>
      </c>
      <c r="F703" s="10" t="s">
        <v>12</v>
      </c>
      <c r="G703" s="11" t="s">
        <v>69</v>
      </c>
      <c r="H703" s="12" t="s">
        <v>1122</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3126</v>
      </c>
      <c r="B704" s="9" t="s">
        <v>3127</v>
      </c>
      <c r="C704" s="9" t="s">
        <v>3128</v>
      </c>
      <c r="D704" s="9" t="s">
        <v>12</v>
      </c>
      <c r="E704" s="10" t="s">
        <v>3129</v>
      </c>
      <c r="F704" s="10" t="s">
        <v>12</v>
      </c>
      <c r="G704" s="11" t="s">
        <v>2210</v>
      </c>
      <c r="H704" s="12" t="s">
        <v>53</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3130</v>
      </c>
      <c r="B705" s="9" t="s">
        <v>3131</v>
      </c>
      <c r="C705" s="9" t="s">
        <v>3132</v>
      </c>
      <c r="D705" s="9" t="s">
        <v>12</v>
      </c>
      <c r="E705" s="10" t="s">
        <v>3133</v>
      </c>
      <c r="F705" s="10" t="s">
        <v>12</v>
      </c>
      <c r="G705" s="11" t="s">
        <v>391</v>
      </c>
      <c r="H705" s="12" t="s">
        <v>53</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3134</v>
      </c>
      <c r="B706" s="9" t="s">
        <v>3135</v>
      </c>
      <c r="C706" s="9" t="s">
        <v>3136</v>
      </c>
      <c r="D706" s="9" t="s">
        <v>12</v>
      </c>
      <c r="E706" s="10" t="s">
        <v>3137</v>
      </c>
      <c r="F706" s="10" t="s">
        <v>12</v>
      </c>
      <c r="G706" s="11" t="s">
        <v>2984</v>
      </c>
      <c r="H706" s="12" t="s">
        <v>604</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3138</v>
      </c>
      <c r="B707" s="9" t="s">
        <v>3139</v>
      </c>
      <c r="C707" s="9" t="s">
        <v>3140</v>
      </c>
      <c r="D707" s="9" t="s">
        <v>12</v>
      </c>
      <c r="E707" s="10" t="s">
        <v>3141</v>
      </c>
      <c r="F707" s="10" t="s">
        <v>12</v>
      </c>
      <c r="G707" s="11" t="s">
        <v>156</v>
      </c>
      <c r="H707" s="12" t="s">
        <v>452</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3142</v>
      </c>
      <c r="B708" s="9" t="s">
        <v>3143</v>
      </c>
      <c r="C708" s="9" t="s">
        <v>3144</v>
      </c>
      <c r="D708" s="9" t="s">
        <v>12</v>
      </c>
      <c r="E708" s="10" t="s">
        <v>3145</v>
      </c>
      <c r="F708" s="10" t="s">
        <v>12</v>
      </c>
      <c r="G708" s="11" t="s">
        <v>1578</v>
      </c>
      <c r="H708" s="12" t="s">
        <v>80</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3146</v>
      </c>
      <c r="B709" s="9" t="s">
        <v>3147</v>
      </c>
      <c r="C709" s="9" t="s">
        <v>3148</v>
      </c>
      <c r="D709" s="9" t="s">
        <v>12</v>
      </c>
      <c r="E709" s="10" t="s">
        <v>3149</v>
      </c>
      <c r="F709" s="10" t="s">
        <v>12</v>
      </c>
      <c r="G709" s="11" t="s">
        <v>115</v>
      </c>
      <c r="H709" s="12" t="s">
        <v>116</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3150</v>
      </c>
      <c r="B710" s="9" t="s">
        <v>3151</v>
      </c>
      <c r="C710" s="9" t="s">
        <v>3152</v>
      </c>
      <c r="D710" s="9" t="s">
        <v>12</v>
      </c>
      <c r="E710" s="10" t="s">
        <v>3153</v>
      </c>
      <c r="F710" s="10" t="s">
        <v>12</v>
      </c>
      <c r="G710" s="11" t="s">
        <v>1578</v>
      </c>
      <c r="H710" s="12" t="s">
        <v>53</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3154</v>
      </c>
      <c r="B711" s="9" t="s">
        <v>3155</v>
      </c>
      <c r="C711" s="9" t="s">
        <v>3156</v>
      </c>
      <c r="D711" s="9" t="s">
        <v>12</v>
      </c>
      <c r="E711" s="10" t="s">
        <v>3157</v>
      </c>
      <c r="F711" s="10" t="s">
        <v>12</v>
      </c>
      <c r="G711" s="11" t="s">
        <v>185</v>
      </c>
      <c r="H711" s="12" t="s">
        <v>80</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3158</v>
      </c>
      <c r="B712" s="9" t="s">
        <v>3159</v>
      </c>
      <c r="C712" s="9" t="s">
        <v>3160</v>
      </c>
      <c r="D712" s="9" t="s">
        <v>12</v>
      </c>
      <c r="E712" s="10" t="s">
        <v>3161</v>
      </c>
      <c r="F712" s="10" t="s">
        <v>12</v>
      </c>
      <c r="G712" s="11" t="s">
        <v>248</v>
      </c>
      <c r="H712" s="12" t="s">
        <v>225</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3162</v>
      </c>
      <c r="B713" s="9" t="s">
        <v>3163</v>
      </c>
      <c r="C713" s="9" t="s">
        <v>3164</v>
      </c>
      <c r="D713" s="9" t="s">
        <v>12</v>
      </c>
      <c r="E713" s="10" t="s">
        <v>3165</v>
      </c>
      <c r="F713" s="10" t="s">
        <v>12</v>
      </c>
      <c r="G713" s="11" t="s">
        <v>807</v>
      </c>
      <c r="H713" s="12" t="s">
        <v>80</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3166</v>
      </c>
      <c r="B714" s="9" t="s">
        <v>3167</v>
      </c>
      <c r="C714" s="9" t="s">
        <v>3168</v>
      </c>
      <c r="D714" s="9" t="s">
        <v>12</v>
      </c>
      <c r="E714" s="10" t="s">
        <v>3169</v>
      </c>
      <c r="F714" s="10" t="s">
        <v>12</v>
      </c>
      <c r="G714" s="11" t="s">
        <v>105</v>
      </c>
      <c r="H714" s="12" t="s">
        <v>116</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3170</v>
      </c>
      <c r="B715" s="9" t="s">
        <v>3171</v>
      </c>
      <c r="C715" s="9" t="s">
        <v>3172</v>
      </c>
      <c r="D715" s="9" t="s">
        <v>12</v>
      </c>
      <c r="E715" s="10" t="s">
        <v>3173</v>
      </c>
      <c r="F715" s="10" t="s">
        <v>12</v>
      </c>
      <c r="G715" s="11" t="s">
        <v>391</v>
      </c>
      <c r="H715" s="12" t="s">
        <v>80</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3174</v>
      </c>
      <c r="B716" s="9" t="s">
        <v>3175</v>
      </c>
      <c r="C716" s="9" t="s">
        <v>3176</v>
      </c>
      <c r="D716" s="9" t="s">
        <v>12</v>
      </c>
      <c r="E716" s="10" t="s">
        <v>3177</v>
      </c>
      <c r="F716" s="10" t="s">
        <v>12</v>
      </c>
      <c r="G716" s="11" t="s">
        <v>209</v>
      </c>
      <c r="H716" s="12" t="s">
        <v>225</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3178</v>
      </c>
      <c r="B717" s="9" t="s">
        <v>3179</v>
      </c>
      <c r="C717" s="9" t="s">
        <v>3180</v>
      </c>
      <c r="D717" s="9" t="s">
        <v>12</v>
      </c>
      <c r="E717" s="10" t="s">
        <v>3181</v>
      </c>
      <c r="F717" s="10" t="s">
        <v>12</v>
      </c>
      <c r="G717" s="11" t="s">
        <v>475</v>
      </c>
      <c r="H717" s="12" t="s">
        <v>53</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3182</v>
      </c>
      <c r="B718" s="9" t="s">
        <v>3183</v>
      </c>
      <c r="C718" s="9" t="s">
        <v>3184</v>
      </c>
      <c r="D718" s="9" t="s">
        <v>12</v>
      </c>
      <c r="E718" s="10" t="s">
        <v>3185</v>
      </c>
      <c r="F718" s="10" t="s">
        <v>12</v>
      </c>
      <c r="G718" s="11" t="s">
        <v>2598</v>
      </c>
      <c r="H718" s="12" t="s">
        <v>116</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3186</v>
      </c>
      <c r="B719" s="9" t="s">
        <v>3187</v>
      </c>
      <c r="C719" s="9" t="s">
        <v>3188</v>
      </c>
      <c r="D719" s="9" t="s">
        <v>12</v>
      </c>
      <c r="E719" s="10" t="s">
        <v>3189</v>
      </c>
      <c r="F719" s="10" t="s">
        <v>12</v>
      </c>
      <c r="G719" s="11" t="s">
        <v>3190</v>
      </c>
      <c r="H719" s="12" t="s">
        <v>225</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3191</v>
      </c>
      <c r="B720" s="9" t="s">
        <v>3192</v>
      </c>
      <c r="C720" s="9" t="s">
        <v>3193</v>
      </c>
      <c r="D720" s="9" t="s">
        <v>12</v>
      </c>
      <c r="E720" s="10" t="s">
        <v>3194</v>
      </c>
      <c r="F720" s="10" t="s">
        <v>12</v>
      </c>
      <c r="G720" s="11" t="s">
        <v>3195</v>
      </c>
      <c r="H720" s="12" t="s">
        <v>604</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3196</v>
      </c>
      <c r="B721" s="9" t="s">
        <v>3197</v>
      </c>
      <c r="C721" s="9" t="s">
        <v>3198</v>
      </c>
      <c r="D721" s="9" t="s">
        <v>12</v>
      </c>
      <c r="E721" s="10" t="s">
        <v>3199</v>
      </c>
      <c r="F721" s="10" t="s">
        <v>12</v>
      </c>
      <c r="G721" s="11" t="s">
        <v>3200</v>
      </c>
      <c r="H721" s="12" t="s">
        <v>53</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3201</v>
      </c>
      <c r="B722" s="9" t="s">
        <v>3202</v>
      </c>
      <c r="C722" s="9" t="s">
        <v>3203</v>
      </c>
      <c r="D722" s="9" t="s">
        <v>12</v>
      </c>
      <c r="E722" s="10" t="s">
        <v>3204</v>
      </c>
      <c r="F722" s="10" t="s">
        <v>12</v>
      </c>
      <c r="G722" s="11" t="s">
        <v>110</v>
      </c>
      <c r="H722" s="12" t="s">
        <v>47</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3205</v>
      </c>
      <c r="B723" s="9" t="s">
        <v>3206</v>
      </c>
      <c r="C723" s="9" t="s">
        <v>3207</v>
      </c>
      <c r="D723" s="9" t="s">
        <v>12</v>
      </c>
      <c r="E723" s="10" t="s">
        <v>3208</v>
      </c>
      <c r="F723" s="10" t="s">
        <v>12</v>
      </c>
      <c r="G723" s="11" t="s">
        <v>1697</v>
      </c>
      <c r="H723" s="12" t="s">
        <v>80</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3209</v>
      </c>
      <c r="B724" s="9" t="s">
        <v>3210</v>
      </c>
      <c r="C724" s="9" t="s">
        <v>3211</v>
      </c>
      <c r="D724" s="9" t="s">
        <v>12</v>
      </c>
      <c r="E724" s="10" t="s">
        <v>3212</v>
      </c>
      <c r="F724" s="10" t="s">
        <v>12</v>
      </c>
      <c r="G724" s="11" t="s">
        <v>996</v>
      </c>
      <c r="H724" s="12" t="s">
        <v>225</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3213</v>
      </c>
      <c r="B725" s="9" t="s">
        <v>3214</v>
      </c>
      <c r="C725" s="9" t="s">
        <v>3215</v>
      </c>
      <c r="D725" s="9" t="s">
        <v>12</v>
      </c>
      <c r="E725" s="10" t="s">
        <v>3216</v>
      </c>
      <c r="F725" s="10" t="s">
        <v>12</v>
      </c>
      <c r="G725" s="11" t="s">
        <v>110</v>
      </c>
      <c r="H725" s="12" t="s">
        <v>47</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3217</v>
      </c>
      <c r="B726" s="9" t="s">
        <v>3218</v>
      </c>
      <c r="C726" s="9" t="s">
        <v>3219</v>
      </c>
      <c r="D726" s="9" t="s">
        <v>12</v>
      </c>
      <c r="E726" s="10" t="s">
        <v>3220</v>
      </c>
      <c r="F726" s="10" t="s">
        <v>12</v>
      </c>
      <c r="G726" s="11" t="s">
        <v>1662</v>
      </c>
      <c r="H726" s="12" t="s">
        <v>798</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3221</v>
      </c>
      <c r="B727" s="9" t="s">
        <v>3222</v>
      </c>
      <c r="C727" s="9" t="s">
        <v>3223</v>
      </c>
      <c r="D727" s="9" t="s">
        <v>12</v>
      </c>
      <c r="E727" s="10" t="s">
        <v>3224</v>
      </c>
      <c r="F727" s="10" t="s">
        <v>12</v>
      </c>
      <c r="G727" s="11" t="s">
        <v>391</v>
      </c>
      <c r="H727" s="12" t="s">
        <v>80</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3225</v>
      </c>
      <c r="B728" s="9" t="s">
        <v>3226</v>
      </c>
      <c r="C728" s="9" t="s">
        <v>3227</v>
      </c>
      <c r="D728" s="9" t="s">
        <v>12</v>
      </c>
      <c r="E728" s="10" t="s">
        <v>3228</v>
      </c>
      <c r="F728" s="10" t="s">
        <v>12</v>
      </c>
      <c r="G728" s="11" t="s">
        <v>427</v>
      </c>
      <c r="H728" s="12" t="s">
        <v>95</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3229</v>
      </c>
      <c r="B729" s="9" t="s">
        <v>3230</v>
      </c>
      <c r="C729" s="9" t="s">
        <v>3231</v>
      </c>
      <c r="D729" s="9" t="s">
        <v>12</v>
      </c>
      <c r="E729" s="10" t="s">
        <v>3232</v>
      </c>
      <c r="F729" s="10" t="s">
        <v>12</v>
      </c>
      <c r="G729" s="11" t="s">
        <v>301</v>
      </c>
      <c r="H729" s="12" t="s">
        <v>2577</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3233</v>
      </c>
      <c r="B730" s="9" t="s">
        <v>3234</v>
      </c>
      <c r="C730" s="9" t="s">
        <v>3235</v>
      </c>
      <c r="D730" s="9" t="s">
        <v>12</v>
      </c>
      <c r="E730" s="10" t="s">
        <v>3236</v>
      </c>
      <c r="F730" s="10" t="s">
        <v>12</v>
      </c>
      <c r="G730" s="11" t="s">
        <v>405</v>
      </c>
      <c r="H730" s="12" t="s">
        <v>95</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3237</v>
      </c>
      <c r="B731" s="9" t="s">
        <v>3238</v>
      </c>
      <c r="C731" s="9" t="s">
        <v>3239</v>
      </c>
      <c r="D731" s="9" t="s">
        <v>12</v>
      </c>
      <c r="E731" s="10" t="s">
        <v>3240</v>
      </c>
      <c r="F731" s="10" t="s">
        <v>12</v>
      </c>
      <c r="G731" s="11" t="s">
        <v>156</v>
      </c>
      <c r="H731" s="12" t="s">
        <v>80</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3241</v>
      </c>
      <c r="B732" s="9" t="s">
        <v>3242</v>
      </c>
      <c r="C732" s="9" t="s">
        <v>3243</v>
      </c>
      <c r="D732" s="9" t="s">
        <v>12</v>
      </c>
      <c r="E732" s="10" t="s">
        <v>3244</v>
      </c>
      <c r="F732" s="10" t="s">
        <v>12</v>
      </c>
      <c r="G732" s="11" t="s">
        <v>2790</v>
      </c>
      <c r="H732" s="12" t="s">
        <v>47</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3245</v>
      </c>
      <c r="B733" s="9" t="s">
        <v>3246</v>
      </c>
      <c r="C733" s="9" t="s">
        <v>3247</v>
      </c>
      <c r="D733" s="9" t="s">
        <v>12</v>
      </c>
      <c r="E733" s="10" t="s">
        <v>3248</v>
      </c>
      <c r="F733" s="10" t="s">
        <v>12</v>
      </c>
      <c r="G733" s="11" t="s">
        <v>156</v>
      </c>
      <c r="H733" s="12" t="s">
        <v>604</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3249</v>
      </c>
      <c r="B734" s="9" t="s">
        <v>3250</v>
      </c>
      <c r="C734" s="9" t="s">
        <v>3251</v>
      </c>
      <c r="D734" s="9" t="s">
        <v>12</v>
      </c>
      <c r="E734" s="10" t="s">
        <v>3252</v>
      </c>
      <c r="F734" s="10" t="s">
        <v>12</v>
      </c>
      <c r="G734" s="11" t="s">
        <v>296</v>
      </c>
      <c r="H734" s="12" t="s">
        <v>719</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3253</v>
      </c>
      <c r="B735" s="9" t="s">
        <v>3254</v>
      </c>
      <c r="C735" s="9" t="s">
        <v>3255</v>
      </c>
      <c r="D735" s="9" t="s">
        <v>12</v>
      </c>
      <c r="E735" s="10" t="s">
        <v>3256</v>
      </c>
      <c r="F735" s="10" t="s">
        <v>12</v>
      </c>
      <c r="G735" s="11" t="s">
        <v>3257</v>
      </c>
      <c r="H735" s="12" t="s">
        <v>604</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3258</v>
      </c>
      <c r="B736" s="9" t="s">
        <v>3259</v>
      </c>
      <c r="C736" s="9" t="s">
        <v>3260</v>
      </c>
      <c r="D736" s="9" t="s">
        <v>12</v>
      </c>
      <c r="E736" s="10" t="s">
        <v>3261</v>
      </c>
      <c r="F736" s="10" t="s">
        <v>12</v>
      </c>
      <c r="G736" s="11" t="s">
        <v>3262</v>
      </c>
      <c r="H736" s="12" t="s">
        <v>225</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3263</v>
      </c>
      <c r="B737" s="9" t="s">
        <v>3264</v>
      </c>
      <c r="C737" s="9" t="s">
        <v>3265</v>
      </c>
      <c r="D737" s="9" t="s">
        <v>12</v>
      </c>
      <c r="E737" s="10" t="s">
        <v>3266</v>
      </c>
      <c r="F737" s="10" t="s">
        <v>12</v>
      </c>
      <c r="G737" s="11" t="s">
        <v>3267</v>
      </c>
      <c r="H737" s="12" t="s">
        <v>116</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3268</v>
      </c>
      <c r="B738" s="9" t="s">
        <v>3269</v>
      </c>
      <c r="C738" s="9" t="s">
        <v>3270</v>
      </c>
      <c r="D738" s="9" t="s">
        <v>12</v>
      </c>
      <c r="E738" s="10" t="s">
        <v>3271</v>
      </c>
      <c r="F738" s="10" t="s">
        <v>12</v>
      </c>
      <c r="G738" s="11" t="s">
        <v>3272</v>
      </c>
      <c r="H738" s="12" t="s">
        <v>604</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3273</v>
      </c>
      <c r="B739" s="9" t="s">
        <v>3274</v>
      </c>
      <c r="C739" s="9" t="s">
        <v>3275</v>
      </c>
      <c r="D739" s="9" t="s">
        <v>12</v>
      </c>
      <c r="E739" s="10" t="s">
        <v>3276</v>
      </c>
      <c r="F739" s="10" t="s">
        <v>12</v>
      </c>
      <c r="G739" s="11" t="s">
        <v>126</v>
      </c>
      <c r="H739" s="12" t="s">
        <v>658</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3277</v>
      </c>
      <c r="B740" s="9" t="s">
        <v>3278</v>
      </c>
      <c r="C740" s="9" t="s">
        <v>3279</v>
      </c>
      <c r="D740" s="9" t="s">
        <v>12</v>
      </c>
      <c r="E740" s="10" t="s">
        <v>3280</v>
      </c>
      <c r="F740" s="10" t="s">
        <v>12</v>
      </c>
      <c r="G740" s="11" t="s">
        <v>46</v>
      </c>
      <c r="H740" s="12" t="s">
        <v>95</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3281</v>
      </c>
      <c r="B741" s="9" t="s">
        <v>3282</v>
      </c>
      <c r="C741" s="9" t="s">
        <v>3283</v>
      </c>
      <c r="D741" s="9" t="s">
        <v>12</v>
      </c>
      <c r="E741" s="10" t="s">
        <v>3284</v>
      </c>
      <c r="F741" s="10" t="s">
        <v>12</v>
      </c>
      <c r="G741" s="11" t="s">
        <v>185</v>
      </c>
      <c r="H741" s="12" t="s">
        <v>116</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3285</v>
      </c>
      <c r="B742" s="9" t="s">
        <v>3286</v>
      </c>
      <c r="C742" s="9" t="s">
        <v>3287</v>
      </c>
      <c r="D742" s="9" t="s">
        <v>12</v>
      </c>
      <c r="E742" s="10" t="s">
        <v>3288</v>
      </c>
      <c r="F742" s="10" t="s">
        <v>12</v>
      </c>
      <c r="G742" s="11" t="s">
        <v>301</v>
      </c>
      <c r="H742" s="12" t="s">
        <v>116</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3289</v>
      </c>
      <c r="B743" s="9" t="s">
        <v>3290</v>
      </c>
      <c r="C743" s="9" t="s">
        <v>3291</v>
      </c>
      <c r="D743" s="9" t="s">
        <v>12</v>
      </c>
      <c r="E743" s="10" t="s">
        <v>3292</v>
      </c>
      <c r="F743" s="10" t="s">
        <v>12</v>
      </c>
      <c r="G743" s="11" t="s">
        <v>156</v>
      </c>
      <c r="H743" s="12" t="s">
        <v>53</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3293</v>
      </c>
      <c r="B744" s="9" t="s">
        <v>3294</v>
      </c>
      <c r="C744" s="9" t="s">
        <v>3295</v>
      </c>
      <c r="D744" s="9" t="s">
        <v>12</v>
      </c>
      <c r="E744" s="10" t="s">
        <v>3296</v>
      </c>
      <c r="F744" s="10" t="s">
        <v>12</v>
      </c>
      <c r="G744" s="11" t="s">
        <v>334</v>
      </c>
      <c r="H744" s="12" t="s">
        <v>41</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3297</v>
      </c>
      <c r="B745" s="9" t="s">
        <v>3298</v>
      </c>
      <c r="C745" s="9" t="s">
        <v>3299</v>
      </c>
      <c r="D745" s="9" t="s">
        <v>12</v>
      </c>
      <c r="E745" s="10" t="s">
        <v>3300</v>
      </c>
      <c r="F745" s="10" t="s">
        <v>12</v>
      </c>
      <c r="G745" s="11" t="s">
        <v>171</v>
      </c>
      <c r="H745" s="12" t="s">
        <v>759</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3301</v>
      </c>
      <c r="B746" s="9" t="s">
        <v>3302</v>
      </c>
      <c r="C746" s="9" t="s">
        <v>3303</v>
      </c>
      <c r="D746" s="9" t="s">
        <v>12</v>
      </c>
      <c r="E746" s="10" t="s">
        <v>3304</v>
      </c>
      <c r="F746" s="10" t="s">
        <v>12</v>
      </c>
      <c r="G746" s="11" t="s">
        <v>3305</v>
      </c>
      <c r="H746" s="12" t="s">
        <v>225</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3306</v>
      </c>
      <c r="B747" s="9" t="s">
        <v>3307</v>
      </c>
      <c r="C747" s="9" t="s">
        <v>3308</v>
      </c>
      <c r="D747" s="9" t="s">
        <v>12</v>
      </c>
      <c r="E747" s="10" t="s">
        <v>3309</v>
      </c>
      <c r="F747" s="10" t="s">
        <v>12</v>
      </c>
      <c r="G747" s="11" t="s">
        <v>28</v>
      </c>
      <c r="H747" s="12" t="s">
        <v>41</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3310</v>
      </c>
      <c r="B748" s="9" t="s">
        <v>3311</v>
      </c>
      <c r="C748" s="9" t="s">
        <v>3312</v>
      </c>
      <c r="D748" s="9" t="s">
        <v>12</v>
      </c>
      <c r="E748" s="10" t="s">
        <v>3313</v>
      </c>
      <c r="F748" s="10" t="s">
        <v>12</v>
      </c>
      <c r="G748" s="11" t="s">
        <v>243</v>
      </c>
      <c r="H748" s="12" t="s">
        <v>1038</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3314</v>
      </c>
      <c r="B749" s="9" t="s">
        <v>3315</v>
      </c>
      <c r="C749" s="9" t="s">
        <v>3316</v>
      </c>
      <c r="D749" s="9" t="s">
        <v>12</v>
      </c>
      <c r="E749" s="10" t="s">
        <v>3317</v>
      </c>
      <c r="F749" s="10" t="s">
        <v>12</v>
      </c>
      <c r="G749" s="11" t="s">
        <v>3318</v>
      </c>
      <c r="H749" s="12" t="s">
        <v>452</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3319</v>
      </c>
      <c r="B750" s="9" t="s">
        <v>3320</v>
      </c>
      <c r="C750" s="9" t="s">
        <v>3321</v>
      </c>
      <c r="D750" s="9" t="s">
        <v>12</v>
      </c>
      <c r="E750" s="10" t="s">
        <v>3322</v>
      </c>
      <c r="F750" s="10" t="s">
        <v>12</v>
      </c>
      <c r="G750" s="11" t="s">
        <v>585</v>
      </c>
      <c r="H750" s="12" t="s">
        <v>225</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3323</v>
      </c>
      <c r="B751" s="9" t="s">
        <v>3324</v>
      </c>
      <c r="C751" s="9" t="s">
        <v>3325</v>
      </c>
      <c r="D751" s="9" t="s">
        <v>12</v>
      </c>
      <c r="E751" s="10" t="s">
        <v>3326</v>
      </c>
      <c r="F751" s="10" t="s">
        <v>12</v>
      </c>
      <c r="G751" s="11" t="s">
        <v>3262</v>
      </c>
      <c r="H751" s="12" t="s">
        <v>613</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3327</v>
      </c>
      <c r="B752" s="9" t="s">
        <v>3328</v>
      </c>
      <c r="C752" s="9" t="s">
        <v>3329</v>
      </c>
      <c r="D752" s="9" t="s">
        <v>12</v>
      </c>
      <c r="E752" s="10" t="s">
        <v>3330</v>
      </c>
      <c r="F752" s="10" t="s">
        <v>12</v>
      </c>
      <c r="G752" s="11" t="s">
        <v>3331</v>
      </c>
      <c r="H752" s="12" t="s">
        <v>53</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3332</v>
      </c>
      <c r="B753" s="9" t="s">
        <v>3333</v>
      </c>
      <c r="C753" s="9" t="s">
        <v>3334</v>
      </c>
      <c r="D753" s="9" t="s">
        <v>12</v>
      </c>
      <c r="E753" s="10" t="s">
        <v>3335</v>
      </c>
      <c r="F753" s="10" t="s">
        <v>12</v>
      </c>
      <c r="G753" s="11" t="s">
        <v>110</v>
      </c>
      <c r="H753" s="12" t="s">
        <v>225</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3336</v>
      </c>
      <c r="B754" s="9" t="s">
        <v>3337</v>
      </c>
      <c r="C754" s="9" t="s">
        <v>3338</v>
      </c>
      <c r="D754" s="9" t="s">
        <v>12</v>
      </c>
      <c r="E754" s="10" t="s">
        <v>3339</v>
      </c>
      <c r="F754" s="10" t="s">
        <v>12</v>
      </c>
      <c r="G754" s="11" t="s">
        <v>508</v>
      </c>
      <c r="H754" s="12" t="s">
        <v>35</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3340</v>
      </c>
      <c r="B755" s="9" t="s">
        <v>3341</v>
      </c>
      <c r="C755" s="9" t="s">
        <v>3342</v>
      </c>
      <c r="D755" s="9" t="s">
        <v>12</v>
      </c>
      <c r="E755" s="10" t="s">
        <v>3343</v>
      </c>
      <c r="F755" s="10" t="s">
        <v>12</v>
      </c>
      <c r="G755" s="11" t="s">
        <v>753</v>
      </c>
      <c r="H755" s="12" t="s">
        <v>80</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3344</v>
      </c>
      <c r="B756" s="9" t="s">
        <v>3345</v>
      </c>
      <c r="C756" s="9" t="s">
        <v>3346</v>
      </c>
      <c r="D756" s="9" t="s">
        <v>12</v>
      </c>
      <c r="E756" s="10" t="s">
        <v>3347</v>
      </c>
      <c r="F756" s="10" t="s">
        <v>12</v>
      </c>
      <c r="G756" s="11" t="s">
        <v>110</v>
      </c>
      <c r="H756" s="12" t="s">
        <v>53</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3348</v>
      </c>
      <c r="B757" s="9" t="s">
        <v>3349</v>
      </c>
      <c r="C757" s="9" t="s">
        <v>3350</v>
      </c>
      <c r="D757" s="9" t="s">
        <v>12</v>
      </c>
      <c r="E757" s="10" t="s">
        <v>3351</v>
      </c>
      <c r="F757" s="10" t="s">
        <v>12</v>
      </c>
      <c r="G757" s="11" t="s">
        <v>301</v>
      </c>
      <c r="H757" s="12" t="s">
        <v>47</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3352</v>
      </c>
      <c r="B758" s="9" t="s">
        <v>3353</v>
      </c>
      <c r="C758" s="9" t="s">
        <v>3354</v>
      </c>
      <c r="D758" s="9" t="s">
        <v>12</v>
      </c>
      <c r="E758" s="10" t="s">
        <v>3355</v>
      </c>
      <c r="F758" s="10" t="s">
        <v>12</v>
      </c>
      <c r="G758" s="11" t="s">
        <v>34</v>
      </c>
      <c r="H758" s="12" t="s">
        <v>95</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3356</v>
      </c>
      <c r="B759" s="9" t="s">
        <v>3357</v>
      </c>
      <c r="C759" s="9" t="s">
        <v>3358</v>
      </c>
      <c r="D759" s="9" t="s">
        <v>12</v>
      </c>
      <c r="E759" s="10" t="s">
        <v>3359</v>
      </c>
      <c r="F759" s="10" t="s">
        <v>12</v>
      </c>
      <c r="G759" s="11" t="s">
        <v>561</v>
      </c>
      <c r="H759" s="12" t="s">
        <v>225</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3360</v>
      </c>
      <c r="B760" s="9" t="s">
        <v>3361</v>
      </c>
      <c r="C760" s="9" t="s">
        <v>3362</v>
      </c>
      <c r="D760" s="9" t="s">
        <v>12</v>
      </c>
      <c r="E760" s="10" t="s">
        <v>3363</v>
      </c>
      <c r="F760" s="10" t="s">
        <v>12</v>
      </c>
      <c r="G760" s="11" t="s">
        <v>156</v>
      </c>
      <c r="H760" s="12" t="s">
        <v>719</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3364</v>
      </c>
      <c r="B761" s="9" t="s">
        <v>3365</v>
      </c>
      <c r="C761" s="9" t="s">
        <v>3366</v>
      </c>
      <c r="D761" s="9" t="s">
        <v>12</v>
      </c>
      <c r="E761" s="10" t="s">
        <v>3367</v>
      </c>
      <c r="F761" s="10" t="s">
        <v>12</v>
      </c>
      <c r="G761" s="11" t="s">
        <v>405</v>
      </c>
      <c r="H761" s="12" t="s">
        <v>604</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3368</v>
      </c>
      <c r="B762" s="9" t="s">
        <v>3369</v>
      </c>
      <c r="C762" s="9" t="s">
        <v>3370</v>
      </c>
      <c r="D762" s="9" t="s">
        <v>12</v>
      </c>
      <c r="E762" s="10" t="s">
        <v>3371</v>
      </c>
      <c r="F762" s="10" t="s">
        <v>12</v>
      </c>
      <c r="G762" s="11" t="s">
        <v>296</v>
      </c>
      <c r="H762" s="12" t="s">
        <v>658</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3372</v>
      </c>
      <c r="B763" s="9" t="s">
        <v>3373</v>
      </c>
      <c r="C763" s="9" t="s">
        <v>3374</v>
      </c>
      <c r="D763" s="9" t="s">
        <v>12</v>
      </c>
      <c r="E763" s="10" t="s">
        <v>3375</v>
      </c>
      <c r="F763" s="10" t="s">
        <v>12</v>
      </c>
      <c r="G763" s="11" t="s">
        <v>90</v>
      </c>
      <c r="H763" s="12" t="s">
        <v>29</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3376</v>
      </c>
      <c r="B764" s="9" t="s">
        <v>3377</v>
      </c>
      <c r="C764" s="9" t="s">
        <v>3378</v>
      </c>
      <c r="D764" s="9" t="s">
        <v>12</v>
      </c>
      <c r="E764" s="10" t="s">
        <v>3379</v>
      </c>
      <c r="F764" s="10" t="s">
        <v>12</v>
      </c>
      <c r="G764" s="11" t="s">
        <v>3380</v>
      </c>
      <c r="H764" s="12" t="s">
        <v>604</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3381</v>
      </c>
      <c r="B765" s="9" t="s">
        <v>3382</v>
      </c>
      <c r="C765" s="9" t="s">
        <v>3383</v>
      </c>
      <c r="D765" s="9" t="s">
        <v>12</v>
      </c>
      <c r="E765" s="10" t="s">
        <v>3384</v>
      </c>
      <c r="F765" s="10" t="s">
        <v>12</v>
      </c>
      <c r="G765" s="11" t="s">
        <v>156</v>
      </c>
      <c r="H765" s="12" t="s">
        <v>29</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3385</v>
      </c>
      <c r="B766" s="9" t="s">
        <v>3386</v>
      </c>
      <c r="C766" s="9" t="s">
        <v>3387</v>
      </c>
      <c r="D766" s="9" t="s">
        <v>12</v>
      </c>
      <c r="E766" s="10" t="s">
        <v>3388</v>
      </c>
      <c r="F766" s="10" t="s">
        <v>12</v>
      </c>
      <c r="G766" s="11" t="s">
        <v>3389</v>
      </c>
      <c r="H766" s="12" t="s">
        <v>604</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3390</v>
      </c>
      <c r="B767" s="9" t="s">
        <v>3391</v>
      </c>
      <c r="C767" s="9" t="s">
        <v>3392</v>
      </c>
      <c r="D767" s="9" t="s">
        <v>12</v>
      </c>
      <c r="E767" s="10" t="s">
        <v>3393</v>
      </c>
      <c r="F767" s="10" t="s">
        <v>12</v>
      </c>
      <c r="G767" s="11" t="s">
        <v>156</v>
      </c>
      <c r="H767" s="12" t="s">
        <v>116</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3394</v>
      </c>
      <c r="B768" s="9" t="s">
        <v>3395</v>
      </c>
      <c r="C768" s="9" t="s">
        <v>3396</v>
      </c>
      <c r="D768" s="9" t="s">
        <v>12</v>
      </c>
      <c r="E768" s="10" t="s">
        <v>3397</v>
      </c>
      <c r="F768" s="10" t="s">
        <v>12</v>
      </c>
      <c r="G768" s="11" t="s">
        <v>3398</v>
      </c>
      <c r="H768" s="12" t="s">
        <v>452</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3399</v>
      </c>
      <c r="B769" s="9" t="s">
        <v>3400</v>
      </c>
      <c r="C769" s="9" t="s">
        <v>3401</v>
      </c>
      <c r="D769" s="9" t="s">
        <v>12</v>
      </c>
      <c r="E769" s="10" t="s">
        <v>3402</v>
      </c>
      <c r="F769" s="10" t="s">
        <v>12</v>
      </c>
      <c r="G769" s="11" t="s">
        <v>185</v>
      </c>
      <c r="H769" s="12" t="s">
        <v>80</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3403</v>
      </c>
      <c r="B770" s="9" t="s">
        <v>3404</v>
      </c>
      <c r="C770" s="9" t="s">
        <v>3405</v>
      </c>
      <c r="D770" s="9" t="s">
        <v>12</v>
      </c>
      <c r="E770" s="10" t="s">
        <v>3406</v>
      </c>
      <c r="F770" s="10" t="s">
        <v>12</v>
      </c>
      <c r="G770" s="11" t="s">
        <v>34</v>
      </c>
      <c r="H770" s="12" t="s">
        <v>47</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3407</v>
      </c>
      <c r="B771" s="9" t="s">
        <v>3408</v>
      </c>
      <c r="C771" s="9" t="s">
        <v>3409</v>
      </c>
      <c r="D771" s="9" t="s">
        <v>12</v>
      </c>
      <c r="E771" s="10" t="s">
        <v>3410</v>
      </c>
      <c r="F771" s="10" t="s">
        <v>12</v>
      </c>
      <c r="G771" s="11" t="s">
        <v>34</v>
      </c>
      <c r="H771" s="12" t="s">
        <v>3411</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3412</v>
      </c>
      <c r="B772" s="9" t="s">
        <v>3413</v>
      </c>
      <c r="C772" s="9" t="s">
        <v>3414</v>
      </c>
      <c r="D772" s="9" t="s">
        <v>12</v>
      </c>
      <c r="E772" s="10" t="s">
        <v>3415</v>
      </c>
      <c r="F772" s="10" t="s">
        <v>12</v>
      </c>
      <c r="G772" s="11" t="s">
        <v>561</v>
      </c>
      <c r="H772" s="12" t="s">
        <v>116</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3416</v>
      </c>
      <c r="B773" s="9" t="s">
        <v>3417</v>
      </c>
      <c r="C773" s="9" t="s">
        <v>3418</v>
      </c>
      <c r="D773" s="9" t="s">
        <v>12</v>
      </c>
      <c r="E773" s="10" t="s">
        <v>3419</v>
      </c>
      <c r="F773" s="10" t="s">
        <v>12</v>
      </c>
      <c r="G773" s="11" t="s">
        <v>991</v>
      </c>
      <c r="H773" s="12" t="s">
        <v>29</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3420</v>
      </c>
      <c r="B774" s="9" t="s">
        <v>3421</v>
      </c>
      <c r="C774" s="9" t="s">
        <v>3422</v>
      </c>
      <c r="D774" s="9" t="s">
        <v>12</v>
      </c>
      <c r="E774" s="10" t="s">
        <v>3423</v>
      </c>
      <c r="F774" s="10" t="s">
        <v>12</v>
      </c>
      <c r="G774" s="11" t="s">
        <v>3424</v>
      </c>
      <c r="H774" s="12" t="s">
        <v>116</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3425</v>
      </c>
      <c r="B775" s="9" t="s">
        <v>3426</v>
      </c>
      <c r="C775" s="9" t="s">
        <v>3427</v>
      </c>
      <c r="D775" s="9" t="s">
        <v>12</v>
      </c>
      <c r="E775" s="10" t="s">
        <v>3428</v>
      </c>
      <c r="F775" s="10" t="s">
        <v>12</v>
      </c>
      <c r="G775" s="11" t="s">
        <v>418</v>
      </c>
      <c r="H775" s="12" t="s">
        <v>53</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3429</v>
      </c>
      <c r="B776" s="9" t="s">
        <v>3430</v>
      </c>
      <c r="C776" s="9" t="s">
        <v>3431</v>
      </c>
      <c r="D776" s="9" t="s">
        <v>12</v>
      </c>
      <c r="E776" s="10" t="s">
        <v>3432</v>
      </c>
      <c r="F776" s="10" t="s">
        <v>12</v>
      </c>
      <c r="G776" s="11" t="s">
        <v>34</v>
      </c>
      <c r="H776" s="12" t="s">
        <v>1038</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3433</v>
      </c>
      <c r="B777" s="9" t="s">
        <v>3434</v>
      </c>
      <c r="C777" s="9" t="s">
        <v>3435</v>
      </c>
      <c r="D777" s="9" t="s">
        <v>12</v>
      </c>
      <c r="E777" s="10" t="s">
        <v>3436</v>
      </c>
      <c r="F777" s="10" t="s">
        <v>12</v>
      </c>
      <c r="G777" s="11" t="s">
        <v>3437</v>
      </c>
      <c r="H777" s="12" t="s">
        <v>29</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3438</v>
      </c>
      <c r="B778" s="9" t="s">
        <v>3439</v>
      </c>
      <c r="C778" s="9" t="s">
        <v>3440</v>
      </c>
      <c r="D778" s="9" t="s">
        <v>12</v>
      </c>
      <c r="E778" s="10" t="s">
        <v>3441</v>
      </c>
      <c r="F778" s="10" t="s">
        <v>12</v>
      </c>
      <c r="G778" s="11" t="s">
        <v>199</v>
      </c>
      <c r="H778" s="12" t="s">
        <v>225</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3442</v>
      </c>
      <c r="B779" s="9" t="s">
        <v>3443</v>
      </c>
      <c r="C779" s="9" t="s">
        <v>3444</v>
      </c>
      <c r="D779" s="9" t="s">
        <v>12</v>
      </c>
      <c r="E779" s="10" t="s">
        <v>3445</v>
      </c>
      <c r="F779" s="10" t="s">
        <v>12</v>
      </c>
      <c r="G779" s="11" t="s">
        <v>301</v>
      </c>
      <c r="H779" s="12" t="s">
        <v>53</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3446</v>
      </c>
      <c r="B780" s="9" t="s">
        <v>3447</v>
      </c>
      <c r="C780" s="9" t="s">
        <v>3448</v>
      </c>
      <c r="D780" s="9" t="s">
        <v>12</v>
      </c>
      <c r="E780" s="10" t="s">
        <v>3449</v>
      </c>
      <c r="F780" s="10" t="s">
        <v>12</v>
      </c>
      <c r="G780" s="11" t="s">
        <v>209</v>
      </c>
      <c r="H780" s="12" t="s">
        <v>116</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3450</v>
      </c>
      <c r="B781" s="9" t="s">
        <v>3451</v>
      </c>
      <c r="C781" s="9" t="s">
        <v>3452</v>
      </c>
      <c r="D781" s="9" t="s">
        <v>12</v>
      </c>
      <c r="E781" s="10" t="s">
        <v>3453</v>
      </c>
      <c r="F781" s="10" t="s">
        <v>12</v>
      </c>
      <c r="G781" s="11" t="s">
        <v>3331</v>
      </c>
      <c r="H781" s="12" t="s">
        <v>47</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3454</v>
      </c>
      <c r="B782" s="9" t="s">
        <v>3455</v>
      </c>
      <c r="C782" s="9" t="s">
        <v>3456</v>
      </c>
      <c r="D782" s="9" t="s">
        <v>12</v>
      </c>
      <c r="E782" s="10" t="s">
        <v>3457</v>
      </c>
      <c r="F782" s="10" t="s">
        <v>12</v>
      </c>
      <c r="G782" s="11" t="s">
        <v>282</v>
      </c>
      <c r="H782" s="12" t="s">
        <v>116</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3458</v>
      </c>
      <c r="B783" s="9" t="s">
        <v>3459</v>
      </c>
      <c r="C783" s="9" t="s">
        <v>3460</v>
      </c>
      <c r="D783" s="9" t="s">
        <v>12</v>
      </c>
      <c r="E783" s="10" t="s">
        <v>3461</v>
      </c>
      <c r="F783" s="10" t="s">
        <v>12</v>
      </c>
      <c r="G783" s="11" t="s">
        <v>110</v>
      </c>
      <c r="H783" s="12" t="s">
        <v>116</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3462</v>
      </c>
      <c r="B784" s="9" t="s">
        <v>3463</v>
      </c>
      <c r="C784" s="9" t="s">
        <v>3464</v>
      </c>
      <c r="D784" s="9" t="s">
        <v>12</v>
      </c>
      <c r="E784" s="10" t="s">
        <v>3465</v>
      </c>
      <c r="F784" s="10" t="s">
        <v>12</v>
      </c>
      <c r="G784" s="11" t="s">
        <v>2138</v>
      </c>
      <c r="H784" s="12" t="s">
        <v>116</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3466</v>
      </c>
      <c r="B785" s="9" t="s">
        <v>3467</v>
      </c>
      <c r="C785" s="9" t="s">
        <v>3468</v>
      </c>
      <c r="D785" s="9" t="s">
        <v>12</v>
      </c>
      <c r="E785" s="10" t="s">
        <v>3469</v>
      </c>
      <c r="F785" s="10" t="s">
        <v>12</v>
      </c>
      <c r="G785" s="11" t="s">
        <v>34</v>
      </c>
      <c r="H785" s="12" t="s">
        <v>53</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3470</v>
      </c>
      <c r="B786" s="9" t="s">
        <v>3471</v>
      </c>
      <c r="C786" s="9" t="s">
        <v>3472</v>
      </c>
      <c r="D786" s="9" t="s">
        <v>12</v>
      </c>
      <c r="E786" s="10" t="s">
        <v>3473</v>
      </c>
      <c r="F786" s="10" t="s">
        <v>12</v>
      </c>
      <c r="G786" s="11" t="s">
        <v>115</v>
      </c>
      <c r="H786" s="12" t="s">
        <v>452</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3474</v>
      </c>
      <c r="B787" s="9" t="s">
        <v>3475</v>
      </c>
      <c r="C787" s="9" t="s">
        <v>3476</v>
      </c>
      <c r="D787" s="9" t="s">
        <v>12</v>
      </c>
      <c r="E787" s="10" t="s">
        <v>3477</v>
      </c>
      <c r="F787" s="10" t="s">
        <v>12</v>
      </c>
      <c r="G787" s="11" t="s">
        <v>34</v>
      </c>
      <c r="H787" s="12" t="s">
        <v>95</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3478</v>
      </c>
      <c r="B788" s="9" t="s">
        <v>3479</v>
      </c>
      <c r="C788" s="9" t="s">
        <v>3480</v>
      </c>
      <c r="D788" s="9" t="s">
        <v>12</v>
      </c>
      <c r="E788" s="10" t="s">
        <v>3481</v>
      </c>
      <c r="F788" s="10" t="s">
        <v>12</v>
      </c>
      <c r="G788" s="11" t="s">
        <v>34</v>
      </c>
      <c r="H788" s="12" t="s">
        <v>29</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3482</v>
      </c>
      <c r="B789" s="9" t="s">
        <v>3483</v>
      </c>
      <c r="C789" s="9" t="s">
        <v>3484</v>
      </c>
      <c r="D789" s="9" t="s">
        <v>12</v>
      </c>
      <c r="E789" s="10" t="s">
        <v>3485</v>
      </c>
      <c r="F789" s="10" t="s">
        <v>12</v>
      </c>
      <c r="G789" s="11" t="s">
        <v>1113</v>
      </c>
      <c r="H789" s="12" t="s">
        <v>95</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3486</v>
      </c>
      <c r="B790" s="9" t="s">
        <v>3487</v>
      </c>
      <c r="C790" s="9" t="s">
        <v>3488</v>
      </c>
      <c r="D790" s="9" t="s">
        <v>12</v>
      </c>
      <c r="E790" s="10" t="s">
        <v>3489</v>
      </c>
      <c r="F790" s="10" t="s">
        <v>12</v>
      </c>
      <c r="G790" s="11" t="s">
        <v>3490</v>
      </c>
      <c r="H790" s="12" t="s">
        <v>47</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3491</v>
      </c>
      <c r="B791" s="9" t="s">
        <v>3492</v>
      </c>
      <c r="C791" s="9" t="s">
        <v>3493</v>
      </c>
      <c r="D791" s="9" t="s">
        <v>12</v>
      </c>
      <c r="E791" s="10" t="s">
        <v>3494</v>
      </c>
      <c r="F791" s="10" t="s">
        <v>12</v>
      </c>
      <c r="G791" s="11" t="s">
        <v>528</v>
      </c>
      <c r="H791" s="12" t="s">
        <v>41</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3495</v>
      </c>
      <c r="B792" s="9" t="s">
        <v>3496</v>
      </c>
      <c r="C792" s="9" t="s">
        <v>3497</v>
      </c>
      <c r="D792" s="9" t="s">
        <v>12</v>
      </c>
      <c r="E792" s="10" t="s">
        <v>3498</v>
      </c>
      <c r="F792" s="10" t="s">
        <v>12</v>
      </c>
      <c r="G792" s="11" t="s">
        <v>590</v>
      </c>
      <c r="H792" s="12" t="s">
        <v>95</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3499</v>
      </c>
      <c r="B793" s="9" t="s">
        <v>3500</v>
      </c>
      <c r="C793" s="9" t="s">
        <v>3501</v>
      </c>
      <c r="D793" s="9" t="s">
        <v>12</v>
      </c>
      <c r="E793" s="10" t="s">
        <v>3502</v>
      </c>
      <c r="F793" s="10" t="s">
        <v>12</v>
      </c>
      <c r="G793" s="11" t="s">
        <v>797</v>
      </c>
      <c r="H793" s="12" t="s">
        <v>53</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3503</v>
      </c>
      <c r="B794" s="9" t="s">
        <v>3504</v>
      </c>
      <c r="C794" s="9" t="s">
        <v>3505</v>
      </c>
      <c r="D794" s="9" t="s">
        <v>12</v>
      </c>
      <c r="E794" s="10" t="s">
        <v>3506</v>
      </c>
      <c r="F794" s="10" t="s">
        <v>12</v>
      </c>
      <c r="G794" s="11" t="s">
        <v>1237</v>
      </c>
      <c r="H794" s="12" t="s">
        <v>116</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3507</v>
      </c>
      <c r="B795" s="9" t="s">
        <v>3508</v>
      </c>
      <c r="C795" s="9" t="s">
        <v>3509</v>
      </c>
      <c r="D795" s="9" t="s">
        <v>12</v>
      </c>
      <c r="E795" s="10" t="s">
        <v>3510</v>
      </c>
      <c r="F795" s="10" t="s">
        <v>12</v>
      </c>
      <c r="G795" s="11" t="s">
        <v>151</v>
      </c>
      <c r="H795" s="12" t="s">
        <v>47</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3511</v>
      </c>
      <c r="B796" s="9" t="s">
        <v>3512</v>
      </c>
      <c r="C796" s="9" t="s">
        <v>3513</v>
      </c>
      <c r="D796" s="9" t="s">
        <v>12</v>
      </c>
      <c r="E796" s="10" t="s">
        <v>3514</v>
      </c>
      <c r="F796" s="10" t="s">
        <v>12</v>
      </c>
      <c r="G796" s="11" t="s">
        <v>34</v>
      </c>
      <c r="H796" s="12" t="s">
        <v>116</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3515</v>
      </c>
      <c r="B797" s="9" t="s">
        <v>3516</v>
      </c>
      <c r="C797" s="9" t="s">
        <v>3517</v>
      </c>
      <c r="D797" s="9" t="s">
        <v>12</v>
      </c>
      <c r="E797" s="10" t="s">
        <v>3518</v>
      </c>
      <c r="F797" s="10" t="s">
        <v>12</v>
      </c>
      <c r="G797" s="11" t="s">
        <v>28</v>
      </c>
      <c r="H797" s="12" t="s">
        <v>95</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3519</v>
      </c>
      <c r="B798" s="9" t="s">
        <v>3520</v>
      </c>
      <c r="C798" s="9" t="s">
        <v>3521</v>
      </c>
      <c r="D798" s="9" t="s">
        <v>12</v>
      </c>
      <c r="E798" s="10" t="s">
        <v>3522</v>
      </c>
      <c r="F798" s="10" t="s">
        <v>12</v>
      </c>
      <c r="G798" s="11" t="s">
        <v>282</v>
      </c>
      <c r="H798" s="12" t="s">
        <v>47</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3523</v>
      </c>
      <c r="B799" s="9" t="s">
        <v>3524</v>
      </c>
      <c r="C799" s="9" t="s">
        <v>3525</v>
      </c>
      <c r="D799" s="9" t="s">
        <v>12</v>
      </c>
      <c r="E799" s="10" t="s">
        <v>3526</v>
      </c>
      <c r="F799" s="10" t="s">
        <v>12</v>
      </c>
      <c r="G799" s="11" t="s">
        <v>28</v>
      </c>
      <c r="H799" s="12" t="s">
        <v>95</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3527</v>
      </c>
      <c r="B800" s="9" t="s">
        <v>3528</v>
      </c>
      <c r="C800" s="9" t="s">
        <v>3529</v>
      </c>
      <c r="D800" s="9" t="s">
        <v>12</v>
      </c>
      <c r="E800" s="10" t="s">
        <v>3530</v>
      </c>
      <c r="F800" s="10" t="s">
        <v>12</v>
      </c>
      <c r="G800" s="11" t="s">
        <v>386</v>
      </c>
      <c r="H800" s="12" t="s">
        <v>80</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3531</v>
      </c>
      <c r="B801" s="9" t="s">
        <v>3532</v>
      </c>
      <c r="C801" s="9" t="s">
        <v>3533</v>
      </c>
      <c r="D801" s="9" t="s">
        <v>12</v>
      </c>
      <c r="E801" s="10" t="s">
        <v>3534</v>
      </c>
      <c r="F801" s="10" t="s">
        <v>12</v>
      </c>
      <c r="G801" s="11" t="s">
        <v>40</v>
      </c>
      <c r="H801" s="12" t="s">
        <v>116</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3535</v>
      </c>
      <c r="B802" s="9" t="s">
        <v>3536</v>
      </c>
      <c r="C802" s="9" t="s">
        <v>3537</v>
      </c>
      <c r="D802" s="9" t="s">
        <v>12</v>
      </c>
      <c r="E802" s="10" t="s">
        <v>3538</v>
      </c>
      <c r="F802" s="10" t="s">
        <v>12</v>
      </c>
      <c r="G802" s="11" t="s">
        <v>110</v>
      </c>
      <c r="H802" s="12" t="s">
        <v>2496</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3539</v>
      </c>
      <c r="B803" s="9" t="s">
        <v>3540</v>
      </c>
      <c r="C803" s="9" t="s">
        <v>3541</v>
      </c>
      <c r="D803" s="9" t="s">
        <v>12</v>
      </c>
      <c r="E803" s="10" t="s">
        <v>3542</v>
      </c>
      <c r="F803" s="10" t="s">
        <v>12</v>
      </c>
      <c r="G803" s="11" t="s">
        <v>3543</v>
      </c>
      <c r="H803" s="12" t="s">
        <v>782</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3544</v>
      </c>
      <c r="B804" s="9" t="s">
        <v>3545</v>
      </c>
      <c r="C804" s="9" t="s">
        <v>3546</v>
      </c>
      <c r="D804" s="9" t="s">
        <v>12</v>
      </c>
      <c r="E804" s="10" t="s">
        <v>3547</v>
      </c>
      <c r="F804" s="10" t="s">
        <v>12</v>
      </c>
      <c r="G804" s="11" t="s">
        <v>34</v>
      </c>
      <c r="H804" s="12" t="s">
        <v>53</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3548</v>
      </c>
      <c r="B805" s="9" t="s">
        <v>3549</v>
      </c>
      <c r="C805" s="9" t="s">
        <v>3550</v>
      </c>
      <c r="D805" s="9" t="s">
        <v>12</v>
      </c>
      <c r="E805" s="10" t="s">
        <v>3551</v>
      </c>
      <c r="F805" s="10" t="s">
        <v>12</v>
      </c>
      <c r="G805" s="11" t="s">
        <v>585</v>
      </c>
      <c r="H805" s="12" t="s">
        <v>604</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3552</v>
      </c>
      <c r="B806" s="9" t="s">
        <v>3553</v>
      </c>
      <c r="C806" s="9" t="s">
        <v>3554</v>
      </c>
      <c r="D806" s="9" t="s">
        <v>12</v>
      </c>
      <c r="E806" s="10" t="s">
        <v>3555</v>
      </c>
      <c r="F806" s="10" t="s">
        <v>12</v>
      </c>
      <c r="G806" s="11" t="s">
        <v>391</v>
      </c>
      <c r="H806" s="12" t="s">
        <v>29</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3556</v>
      </c>
      <c r="B807" s="9" t="s">
        <v>3557</v>
      </c>
      <c r="C807" s="9" t="s">
        <v>3558</v>
      </c>
      <c r="D807" s="9" t="s">
        <v>12</v>
      </c>
      <c r="E807" s="10" t="s">
        <v>3559</v>
      </c>
      <c r="F807" s="10" t="s">
        <v>12</v>
      </c>
      <c r="G807" s="11" t="s">
        <v>185</v>
      </c>
      <c r="H807" s="12" t="s">
        <v>47</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3560</v>
      </c>
      <c r="B808" s="9" t="s">
        <v>3561</v>
      </c>
      <c r="C808" s="9" t="s">
        <v>3562</v>
      </c>
      <c r="D808" s="9" t="s">
        <v>12</v>
      </c>
      <c r="E808" s="10" t="s">
        <v>3563</v>
      </c>
      <c r="F808" s="10" t="s">
        <v>12</v>
      </c>
      <c r="G808" s="11" t="s">
        <v>797</v>
      </c>
      <c r="H808" s="12" t="s">
        <v>116</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3564</v>
      </c>
      <c r="B809" s="9" t="s">
        <v>3565</v>
      </c>
      <c r="C809" s="9" t="s">
        <v>3566</v>
      </c>
      <c r="D809" s="9" t="s">
        <v>12</v>
      </c>
      <c r="E809" s="10" t="s">
        <v>3567</v>
      </c>
      <c r="F809" s="10" t="s">
        <v>12</v>
      </c>
      <c r="G809" s="11" t="s">
        <v>110</v>
      </c>
      <c r="H809" s="12" t="s">
        <v>29</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3568</v>
      </c>
      <c r="B810" s="9" t="s">
        <v>3569</v>
      </c>
      <c r="C810" s="9" t="s">
        <v>3570</v>
      </c>
      <c r="D810" s="9" t="s">
        <v>12</v>
      </c>
      <c r="E810" s="10" t="s">
        <v>3571</v>
      </c>
      <c r="F810" s="10" t="s">
        <v>12</v>
      </c>
      <c r="G810" s="11" t="s">
        <v>753</v>
      </c>
      <c r="H810" s="12" t="s">
        <v>41</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3572</v>
      </c>
      <c r="B811" s="9" t="s">
        <v>3573</v>
      </c>
      <c r="C811" s="9" t="s">
        <v>3574</v>
      </c>
      <c r="D811" s="9" t="s">
        <v>12</v>
      </c>
      <c r="E811" s="10" t="s">
        <v>3575</v>
      </c>
      <c r="F811" s="10" t="s">
        <v>12</v>
      </c>
      <c r="G811" s="11" t="s">
        <v>3543</v>
      </c>
      <c r="H811" s="12" t="s">
        <v>95</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3576</v>
      </c>
      <c r="B812" s="9" t="s">
        <v>3577</v>
      </c>
      <c r="C812" s="9" t="s">
        <v>3578</v>
      </c>
      <c r="D812" s="9" t="s">
        <v>12</v>
      </c>
      <c r="E812" s="10" t="s">
        <v>3579</v>
      </c>
      <c r="F812" s="10" t="s">
        <v>12</v>
      </c>
      <c r="G812" s="11" t="s">
        <v>28</v>
      </c>
      <c r="H812" s="12" t="s">
        <v>95</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3580</v>
      </c>
      <c r="B813" s="9" t="s">
        <v>3581</v>
      </c>
      <c r="C813" s="9" t="s">
        <v>3582</v>
      </c>
      <c r="D813" s="9" t="s">
        <v>12</v>
      </c>
      <c r="E813" s="10" t="s">
        <v>3583</v>
      </c>
      <c r="F813" s="10" t="s">
        <v>12</v>
      </c>
      <c r="G813" s="11" t="s">
        <v>306</v>
      </c>
      <c r="H813" s="12" t="s">
        <v>95</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3584</v>
      </c>
      <c r="B814" s="9" t="s">
        <v>3585</v>
      </c>
      <c r="C814" s="9" t="s">
        <v>3586</v>
      </c>
      <c r="D814" s="9" t="s">
        <v>12</v>
      </c>
      <c r="E814" s="10" t="s">
        <v>3587</v>
      </c>
      <c r="F814" s="10" t="s">
        <v>12</v>
      </c>
      <c r="G814" s="11" t="s">
        <v>3588</v>
      </c>
      <c r="H814" s="12" t="s">
        <v>47</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3589</v>
      </c>
      <c r="B815" s="9" t="s">
        <v>3590</v>
      </c>
      <c r="C815" s="9" t="s">
        <v>3591</v>
      </c>
      <c r="D815" s="9" t="s">
        <v>12</v>
      </c>
      <c r="E815" s="10" t="s">
        <v>3592</v>
      </c>
      <c r="F815" s="10" t="s">
        <v>12</v>
      </c>
      <c r="G815" s="11" t="s">
        <v>1960</v>
      </c>
      <c r="H815" s="12" t="s">
        <v>754</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3593</v>
      </c>
      <c r="B816" s="9" t="s">
        <v>3594</v>
      </c>
      <c r="C816" s="9" t="s">
        <v>3595</v>
      </c>
      <c r="D816" s="9" t="s">
        <v>12</v>
      </c>
      <c r="E816" s="10" t="s">
        <v>3596</v>
      </c>
      <c r="F816" s="10" t="s">
        <v>12</v>
      </c>
      <c r="G816" s="11" t="s">
        <v>753</v>
      </c>
      <c r="H816" s="12" t="s">
        <v>47</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3597</v>
      </c>
      <c r="B817" s="9" t="s">
        <v>3598</v>
      </c>
      <c r="C817" s="9" t="s">
        <v>3599</v>
      </c>
      <c r="D817" s="9" t="s">
        <v>12</v>
      </c>
      <c r="E817" s="10" t="s">
        <v>3600</v>
      </c>
      <c r="F817" s="10" t="s">
        <v>12</v>
      </c>
      <c r="G817" s="11" t="s">
        <v>34</v>
      </c>
      <c r="H817" s="12" t="s">
        <v>744</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3601</v>
      </c>
      <c r="B818" s="9" t="s">
        <v>3602</v>
      </c>
      <c r="C818" s="9" t="s">
        <v>3603</v>
      </c>
      <c r="D818" s="9" t="s">
        <v>12</v>
      </c>
      <c r="E818" s="10" t="s">
        <v>3604</v>
      </c>
      <c r="F818" s="10" t="s">
        <v>12</v>
      </c>
      <c r="G818" s="11" t="s">
        <v>166</v>
      </c>
      <c r="H818" s="12" t="s">
        <v>225</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3605</v>
      </c>
      <c r="B819" s="9" t="s">
        <v>3606</v>
      </c>
      <c r="C819" s="9" t="s">
        <v>3607</v>
      </c>
      <c r="D819" s="9" t="s">
        <v>12</v>
      </c>
      <c r="E819" s="10" t="s">
        <v>3608</v>
      </c>
      <c r="F819" s="10" t="s">
        <v>12</v>
      </c>
      <c r="G819" s="11" t="s">
        <v>34</v>
      </c>
      <c r="H819" s="12" t="s">
        <v>41</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3609</v>
      </c>
      <c r="B820" s="9" t="s">
        <v>3610</v>
      </c>
      <c r="C820" s="9" t="s">
        <v>3611</v>
      </c>
      <c r="D820" s="9" t="s">
        <v>12</v>
      </c>
      <c r="E820" s="10" t="s">
        <v>3612</v>
      </c>
      <c r="F820" s="10" t="s">
        <v>12</v>
      </c>
      <c r="G820" s="11" t="s">
        <v>427</v>
      </c>
      <c r="H820" s="12" t="s">
        <v>80</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3613</v>
      </c>
      <c r="B821" s="9" t="s">
        <v>3614</v>
      </c>
      <c r="C821" s="9" t="s">
        <v>3615</v>
      </c>
      <c r="D821" s="9" t="s">
        <v>12</v>
      </c>
      <c r="E821" s="10" t="s">
        <v>3616</v>
      </c>
      <c r="F821" s="10" t="s">
        <v>12</v>
      </c>
      <c r="G821" s="11" t="s">
        <v>171</v>
      </c>
      <c r="H821" s="12" t="s">
        <v>47</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3617</v>
      </c>
      <c r="B822" s="9" t="s">
        <v>3618</v>
      </c>
      <c r="C822" s="9" t="s">
        <v>3619</v>
      </c>
      <c r="D822" s="9" t="s">
        <v>12</v>
      </c>
      <c r="E822" s="10" t="s">
        <v>3620</v>
      </c>
      <c r="F822" s="10" t="s">
        <v>12</v>
      </c>
      <c r="G822" s="11" t="s">
        <v>34</v>
      </c>
      <c r="H822" s="12" t="s">
        <v>452</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3621</v>
      </c>
      <c r="B823" s="9" t="s">
        <v>3622</v>
      </c>
      <c r="C823" s="9" t="s">
        <v>3623</v>
      </c>
      <c r="D823" s="9" t="s">
        <v>12</v>
      </c>
      <c r="E823" s="10" t="s">
        <v>3624</v>
      </c>
      <c r="F823" s="10" t="s">
        <v>12</v>
      </c>
      <c r="G823" s="11" t="s">
        <v>3625</v>
      </c>
      <c r="H823" s="12" t="s">
        <v>95</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3626</v>
      </c>
      <c r="B824" s="9" t="s">
        <v>3627</v>
      </c>
      <c r="C824" s="9" t="s">
        <v>3628</v>
      </c>
      <c r="D824" s="9" t="s">
        <v>12</v>
      </c>
      <c r="E824" s="10" t="s">
        <v>3629</v>
      </c>
      <c r="F824" s="10" t="s">
        <v>12</v>
      </c>
      <c r="G824" s="11" t="s">
        <v>110</v>
      </c>
      <c r="H824" s="12" t="s">
        <v>53</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3630</v>
      </c>
      <c r="B825" s="9" t="s">
        <v>3631</v>
      </c>
      <c r="C825" s="9" t="s">
        <v>3632</v>
      </c>
      <c r="D825" s="9" t="s">
        <v>12</v>
      </c>
      <c r="E825" s="10" t="s">
        <v>3633</v>
      </c>
      <c r="F825" s="10" t="s">
        <v>12</v>
      </c>
      <c r="G825" s="11" t="s">
        <v>3634</v>
      </c>
      <c r="H825" s="12" t="s">
        <v>47</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3635</v>
      </c>
      <c r="B826" s="9" t="s">
        <v>3636</v>
      </c>
      <c r="C826" s="9" t="s">
        <v>3637</v>
      </c>
      <c r="D826" s="9" t="s">
        <v>12</v>
      </c>
      <c r="E826" s="10" t="s">
        <v>3638</v>
      </c>
      <c r="F826" s="10" t="s">
        <v>12</v>
      </c>
      <c r="G826" s="11" t="s">
        <v>2228</v>
      </c>
      <c r="H826" s="12" t="s">
        <v>116</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3639</v>
      </c>
      <c r="B827" s="9" t="s">
        <v>3640</v>
      </c>
      <c r="C827" s="9" t="s">
        <v>3641</v>
      </c>
      <c r="D827" s="9" t="s">
        <v>12</v>
      </c>
      <c r="E827" s="10" t="s">
        <v>3642</v>
      </c>
      <c r="F827" s="10" t="s">
        <v>12</v>
      </c>
      <c r="G827" s="11" t="s">
        <v>1834</v>
      </c>
      <c r="H827" s="12" t="s">
        <v>47</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3643</v>
      </c>
      <c r="B828" s="9" t="s">
        <v>3644</v>
      </c>
      <c r="C828" s="9" t="s">
        <v>3645</v>
      </c>
      <c r="D828" s="9" t="s">
        <v>12</v>
      </c>
      <c r="E828" s="10" t="s">
        <v>3646</v>
      </c>
      <c r="F828" s="10" t="s">
        <v>12</v>
      </c>
      <c r="G828" s="11" t="s">
        <v>787</v>
      </c>
      <c r="H828" s="12" t="s">
        <v>225</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3647</v>
      </c>
      <c r="B829" s="9" t="s">
        <v>3648</v>
      </c>
      <c r="C829" s="9" t="s">
        <v>3649</v>
      </c>
      <c r="D829" s="9" t="s">
        <v>12</v>
      </c>
      <c r="E829" s="10" t="s">
        <v>3650</v>
      </c>
      <c r="F829" s="10" t="s">
        <v>12</v>
      </c>
      <c r="G829" s="11" t="s">
        <v>253</v>
      </c>
      <c r="H829" s="12" t="s">
        <v>47</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3651</v>
      </c>
      <c r="B830" s="9" t="s">
        <v>3652</v>
      </c>
      <c r="C830" s="9" t="s">
        <v>3653</v>
      </c>
      <c r="D830" s="9" t="s">
        <v>12</v>
      </c>
      <c r="E830" s="10" t="s">
        <v>3654</v>
      </c>
      <c r="F830" s="10" t="s">
        <v>12</v>
      </c>
      <c r="G830" s="11" t="s">
        <v>1578</v>
      </c>
      <c r="H830" s="12" t="s">
        <v>47</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3655</v>
      </c>
      <c r="B831" s="9" t="s">
        <v>3656</v>
      </c>
      <c r="C831" s="9" t="s">
        <v>3657</v>
      </c>
      <c r="D831" s="9" t="s">
        <v>12</v>
      </c>
      <c r="E831" s="10" t="s">
        <v>3658</v>
      </c>
      <c r="F831" s="10" t="s">
        <v>12</v>
      </c>
      <c r="G831" s="11" t="s">
        <v>3490</v>
      </c>
      <c r="H831" s="12" t="s">
        <v>95</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3659</v>
      </c>
      <c r="B832" s="9" t="s">
        <v>3660</v>
      </c>
      <c r="C832" s="9" t="s">
        <v>3661</v>
      </c>
      <c r="D832" s="9" t="s">
        <v>12</v>
      </c>
      <c r="E832" s="10" t="s">
        <v>3662</v>
      </c>
      <c r="F832" s="10" t="s">
        <v>12</v>
      </c>
      <c r="G832" s="11" t="s">
        <v>126</v>
      </c>
      <c r="H832" s="12" t="s">
        <v>53</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3663</v>
      </c>
      <c r="B833" s="9" t="s">
        <v>3664</v>
      </c>
      <c r="C833" s="9" t="s">
        <v>3665</v>
      </c>
      <c r="D833" s="9" t="s">
        <v>12</v>
      </c>
      <c r="E833" s="10" t="s">
        <v>3666</v>
      </c>
      <c r="F833" s="10" t="s">
        <v>12</v>
      </c>
      <c r="G833" s="11" t="s">
        <v>79</v>
      </c>
      <c r="H833" s="12" t="s">
        <v>1122</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3667</v>
      </c>
      <c r="B834" s="9" t="s">
        <v>3668</v>
      </c>
      <c r="C834" s="9" t="s">
        <v>3669</v>
      </c>
      <c r="D834" s="9" t="s">
        <v>12</v>
      </c>
      <c r="E834" s="10" t="s">
        <v>3670</v>
      </c>
      <c r="F834" s="10" t="s">
        <v>12</v>
      </c>
      <c r="G834" s="11" t="s">
        <v>3671</v>
      </c>
      <c r="H834" s="12" t="s">
        <v>47</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3672</v>
      </c>
      <c r="B835" s="9" t="s">
        <v>3673</v>
      </c>
      <c r="C835" s="9" t="s">
        <v>3674</v>
      </c>
      <c r="D835" s="9" t="s">
        <v>12</v>
      </c>
      <c r="E835" s="10" t="s">
        <v>3675</v>
      </c>
      <c r="F835" s="10" t="s">
        <v>12</v>
      </c>
      <c r="G835" s="11" t="s">
        <v>391</v>
      </c>
      <c r="H835" s="12" t="s">
        <v>95</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3676</v>
      </c>
      <c r="B836" s="9" t="s">
        <v>3677</v>
      </c>
      <c r="C836" s="9" t="s">
        <v>3678</v>
      </c>
      <c r="D836" s="9" t="s">
        <v>12</v>
      </c>
      <c r="E836" s="10" t="s">
        <v>3679</v>
      </c>
      <c r="F836" s="10" t="s">
        <v>12</v>
      </c>
      <c r="G836" s="11" t="s">
        <v>673</v>
      </c>
      <c r="H836" s="12" t="s">
        <v>116</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3680</v>
      </c>
      <c r="B837" s="9" t="s">
        <v>3681</v>
      </c>
      <c r="C837" s="9" t="s">
        <v>3682</v>
      </c>
      <c r="D837" s="9" t="s">
        <v>12</v>
      </c>
      <c r="E837" s="10" t="s">
        <v>3683</v>
      </c>
      <c r="F837" s="10" t="s">
        <v>12</v>
      </c>
      <c r="G837" s="11" t="s">
        <v>166</v>
      </c>
      <c r="H837" s="12" t="s">
        <v>53</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3684</v>
      </c>
      <c r="B838" s="9" t="s">
        <v>3685</v>
      </c>
      <c r="C838" s="9" t="s">
        <v>3686</v>
      </c>
      <c r="D838" s="9" t="s">
        <v>12</v>
      </c>
      <c r="E838" s="10" t="s">
        <v>3687</v>
      </c>
      <c r="F838" s="10" t="s">
        <v>12</v>
      </c>
      <c r="G838" s="11" t="s">
        <v>28</v>
      </c>
      <c r="H838" s="12" t="s">
        <v>41</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3688</v>
      </c>
      <c r="B839" s="9" t="s">
        <v>3689</v>
      </c>
      <c r="C839" s="9" t="s">
        <v>3690</v>
      </c>
      <c r="D839" s="9" t="s">
        <v>12</v>
      </c>
      <c r="E839" s="10" t="s">
        <v>3691</v>
      </c>
      <c r="F839" s="10" t="s">
        <v>12</v>
      </c>
      <c r="G839" s="11" t="s">
        <v>475</v>
      </c>
      <c r="H839" s="12" t="s">
        <v>47</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3692</v>
      </c>
      <c r="B840" s="9" t="s">
        <v>3693</v>
      </c>
      <c r="C840" s="9" t="s">
        <v>3694</v>
      </c>
      <c r="D840" s="9" t="s">
        <v>12</v>
      </c>
      <c r="E840" s="10" t="s">
        <v>3695</v>
      </c>
      <c r="F840" s="10" t="s">
        <v>12</v>
      </c>
      <c r="G840" s="11" t="s">
        <v>28</v>
      </c>
      <c r="H840" s="12" t="s">
        <v>47</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3696</v>
      </c>
      <c r="B841" s="9" t="s">
        <v>3697</v>
      </c>
      <c r="C841" s="9" t="s">
        <v>3698</v>
      </c>
      <c r="D841" s="9" t="s">
        <v>12</v>
      </c>
      <c r="E841" s="10" t="s">
        <v>3699</v>
      </c>
      <c r="F841" s="10" t="s">
        <v>12</v>
      </c>
      <c r="G841" s="11" t="s">
        <v>405</v>
      </c>
      <c r="H841" s="12" t="s">
        <v>95</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3700</v>
      </c>
      <c r="B842" s="9" t="s">
        <v>3701</v>
      </c>
      <c r="C842" s="9" t="s">
        <v>3702</v>
      </c>
      <c r="D842" s="9" t="s">
        <v>12</v>
      </c>
      <c r="E842" s="10" t="s">
        <v>3703</v>
      </c>
      <c r="F842" s="10" t="s">
        <v>12</v>
      </c>
      <c r="G842" s="11" t="s">
        <v>797</v>
      </c>
      <c r="H842" s="12" t="s">
        <v>116</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3704</v>
      </c>
      <c r="B843" s="9" t="s">
        <v>3705</v>
      </c>
      <c r="C843" s="9" t="s">
        <v>3706</v>
      </c>
      <c r="D843" s="9" t="s">
        <v>12</v>
      </c>
      <c r="E843" s="10" t="s">
        <v>3707</v>
      </c>
      <c r="F843" s="10" t="s">
        <v>12</v>
      </c>
      <c r="G843" s="11" t="s">
        <v>34</v>
      </c>
      <c r="H843" s="12" t="s">
        <v>29</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3708</v>
      </c>
      <c r="B844" s="9" t="s">
        <v>3709</v>
      </c>
      <c r="C844" s="9" t="s">
        <v>3710</v>
      </c>
      <c r="D844" s="9" t="s">
        <v>12</v>
      </c>
      <c r="E844" s="10" t="s">
        <v>3711</v>
      </c>
      <c r="F844" s="10" t="s">
        <v>12</v>
      </c>
      <c r="G844" s="11" t="s">
        <v>28</v>
      </c>
      <c r="H844" s="12" t="s">
        <v>116</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3712</v>
      </c>
      <c r="B845" s="9" t="s">
        <v>3713</v>
      </c>
      <c r="C845" s="9" t="s">
        <v>3714</v>
      </c>
      <c r="D845" s="9" t="s">
        <v>12</v>
      </c>
      <c r="E845" s="10" t="s">
        <v>3715</v>
      </c>
      <c r="F845" s="10" t="s">
        <v>12</v>
      </c>
      <c r="G845" s="11" t="s">
        <v>1364</v>
      </c>
      <c r="H845" s="12" t="s">
        <v>225</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3716</v>
      </c>
      <c r="B846" s="9" t="s">
        <v>3717</v>
      </c>
      <c r="C846" s="9" t="s">
        <v>3718</v>
      </c>
      <c r="D846" s="9" t="s">
        <v>12</v>
      </c>
      <c r="E846" s="10" t="s">
        <v>3719</v>
      </c>
      <c r="F846" s="10" t="s">
        <v>12</v>
      </c>
      <c r="G846" s="11" t="s">
        <v>243</v>
      </c>
      <c r="H846" s="12" t="s">
        <v>47</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3720</v>
      </c>
      <c r="B847" s="9" t="s">
        <v>3721</v>
      </c>
      <c r="C847" s="9" t="s">
        <v>3722</v>
      </c>
      <c r="D847" s="9" t="s">
        <v>12</v>
      </c>
      <c r="E847" s="10" t="s">
        <v>3723</v>
      </c>
      <c r="F847" s="10" t="s">
        <v>12</v>
      </c>
      <c r="G847" s="11" t="s">
        <v>46</v>
      </c>
      <c r="H847" s="12" t="s">
        <v>658</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3724</v>
      </c>
      <c r="B848" s="9" t="s">
        <v>3725</v>
      </c>
      <c r="C848" s="9" t="s">
        <v>3726</v>
      </c>
      <c r="D848" s="9" t="s">
        <v>12</v>
      </c>
      <c r="E848" s="10" t="s">
        <v>3727</v>
      </c>
      <c r="F848" s="10" t="s">
        <v>12</v>
      </c>
      <c r="G848" s="11" t="s">
        <v>673</v>
      </c>
      <c r="H848" s="12" t="s">
        <v>2339</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3728</v>
      </c>
      <c r="B849" s="9" t="s">
        <v>3729</v>
      </c>
      <c r="C849" s="9" t="s">
        <v>3730</v>
      </c>
      <c r="D849" s="9" t="s">
        <v>12</v>
      </c>
      <c r="E849" s="10" t="s">
        <v>3731</v>
      </c>
      <c r="F849" s="10" t="s">
        <v>12</v>
      </c>
      <c r="G849" s="11" t="s">
        <v>190</v>
      </c>
      <c r="H849" s="12" t="s">
        <v>116</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3732</v>
      </c>
      <c r="B850" s="9" t="s">
        <v>3733</v>
      </c>
      <c r="C850" s="9" t="s">
        <v>3734</v>
      </c>
      <c r="D850" s="9" t="s">
        <v>12</v>
      </c>
      <c r="E850" s="10" t="s">
        <v>3735</v>
      </c>
      <c r="F850" s="10" t="s">
        <v>12</v>
      </c>
      <c r="G850" s="11" t="s">
        <v>185</v>
      </c>
      <c r="H850" s="12" t="s">
        <v>452</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3736</v>
      </c>
      <c r="B851" s="9" t="s">
        <v>3737</v>
      </c>
      <c r="C851" s="9" t="s">
        <v>3738</v>
      </c>
      <c r="D851" s="9" t="s">
        <v>12</v>
      </c>
      <c r="E851" s="10" t="s">
        <v>3739</v>
      </c>
      <c r="F851" s="10" t="s">
        <v>12</v>
      </c>
      <c r="G851" s="11" t="s">
        <v>405</v>
      </c>
      <c r="H851" s="12" t="s">
        <v>798</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3740</v>
      </c>
      <c r="B852" s="9" t="s">
        <v>3741</v>
      </c>
      <c r="C852" s="9" t="s">
        <v>3742</v>
      </c>
      <c r="D852" s="9" t="s">
        <v>12</v>
      </c>
      <c r="E852" s="10" t="s">
        <v>3743</v>
      </c>
      <c r="F852" s="10" t="s">
        <v>12</v>
      </c>
      <c r="G852" s="11" t="s">
        <v>166</v>
      </c>
      <c r="H852" s="12" t="s">
        <v>47</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3744</v>
      </c>
      <c r="B853" s="9" t="s">
        <v>3745</v>
      </c>
      <c r="C853" s="9" t="s">
        <v>3746</v>
      </c>
      <c r="D853" s="9" t="s">
        <v>12</v>
      </c>
      <c r="E853" s="10" t="s">
        <v>3747</v>
      </c>
      <c r="F853" s="10" t="s">
        <v>12</v>
      </c>
      <c r="G853" s="11" t="s">
        <v>79</v>
      </c>
      <c r="H853" s="12" t="s">
        <v>116</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3748</v>
      </c>
      <c r="B854" s="9" t="s">
        <v>3749</v>
      </c>
      <c r="C854" s="9" t="s">
        <v>3750</v>
      </c>
      <c r="D854" s="9" t="s">
        <v>12</v>
      </c>
      <c r="E854" s="10" t="s">
        <v>3751</v>
      </c>
      <c r="F854" s="10" t="s">
        <v>12</v>
      </c>
      <c r="G854" s="11" t="s">
        <v>209</v>
      </c>
      <c r="H854" s="12" t="s">
        <v>95</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3752</v>
      </c>
      <c r="B855" s="9" t="s">
        <v>3753</v>
      </c>
      <c r="C855" s="9" t="s">
        <v>3754</v>
      </c>
      <c r="D855" s="9" t="s">
        <v>12</v>
      </c>
      <c r="E855" s="10" t="s">
        <v>3755</v>
      </c>
      <c r="F855" s="10" t="s">
        <v>12</v>
      </c>
      <c r="G855" s="11" t="s">
        <v>238</v>
      </c>
      <c r="H855" s="12" t="s">
        <v>2301</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3756</v>
      </c>
      <c r="B856" s="9" t="s">
        <v>3757</v>
      </c>
      <c r="C856" s="9" t="s">
        <v>3758</v>
      </c>
      <c r="D856" s="9" t="s">
        <v>12</v>
      </c>
      <c r="E856" s="10" t="s">
        <v>3759</v>
      </c>
      <c r="F856" s="10" t="s">
        <v>12</v>
      </c>
      <c r="G856" s="11" t="s">
        <v>110</v>
      </c>
      <c r="H856" s="12" t="s">
        <v>47</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3760</v>
      </c>
      <c r="B857" s="9" t="s">
        <v>3761</v>
      </c>
      <c r="C857" s="9" t="s">
        <v>3762</v>
      </c>
      <c r="D857" s="9" t="s">
        <v>12</v>
      </c>
      <c r="E857" s="10" t="s">
        <v>3763</v>
      </c>
      <c r="F857" s="10" t="s">
        <v>12</v>
      </c>
      <c r="G857" s="11" t="s">
        <v>3764</v>
      </c>
      <c r="H857" s="12" t="s">
        <v>47</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3765</v>
      </c>
      <c r="B858" s="9" t="s">
        <v>3766</v>
      </c>
      <c r="C858" s="9" t="s">
        <v>3767</v>
      </c>
      <c r="D858" s="9" t="s">
        <v>12</v>
      </c>
      <c r="E858" s="10" t="s">
        <v>3768</v>
      </c>
      <c r="F858" s="10" t="s">
        <v>12</v>
      </c>
      <c r="G858" s="11" t="s">
        <v>405</v>
      </c>
      <c r="H858" s="12" t="s">
        <v>47</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3769</v>
      </c>
      <c r="B859" s="9" t="s">
        <v>3770</v>
      </c>
      <c r="C859" s="9" t="s">
        <v>3771</v>
      </c>
      <c r="D859" s="9" t="s">
        <v>12</v>
      </c>
      <c r="E859" s="10" t="s">
        <v>3772</v>
      </c>
      <c r="F859" s="10" t="s">
        <v>12</v>
      </c>
      <c r="G859" s="11" t="s">
        <v>110</v>
      </c>
      <c r="H859" s="12" t="s">
        <v>452</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3773</v>
      </c>
      <c r="B860" s="9" t="s">
        <v>3774</v>
      </c>
      <c r="C860" s="9" t="s">
        <v>3775</v>
      </c>
      <c r="D860" s="9" t="s">
        <v>12</v>
      </c>
      <c r="E860" s="10" t="s">
        <v>3776</v>
      </c>
      <c r="F860" s="10" t="s">
        <v>12</v>
      </c>
      <c r="G860" s="11" t="s">
        <v>3777</v>
      </c>
      <c r="H860" s="12" t="s">
        <v>225</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3778</v>
      </c>
      <c r="B861" s="9" t="s">
        <v>3779</v>
      </c>
      <c r="C861" s="9" t="s">
        <v>3780</v>
      </c>
      <c r="D861" s="9" t="s">
        <v>12</v>
      </c>
      <c r="E861" s="10" t="s">
        <v>3781</v>
      </c>
      <c r="F861" s="10" t="s">
        <v>12</v>
      </c>
      <c r="G861" s="11" t="s">
        <v>1834</v>
      </c>
      <c r="H861" s="12" t="s">
        <v>53</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3782</v>
      </c>
      <c r="B862" s="9" t="s">
        <v>3783</v>
      </c>
      <c r="C862" s="9" t="s">
        <v>3784</v>
      </c>
      <c r="D862" s="9" t="s">
        <v>12</v>
      </c>
      <c r="E862" s="10" t="s">
        <v>3785</v>
      </c>
      <c r="F862" s="10" t="s">
        <v>12</v>
      </c>
      <c r="G862" s="11" t="s">
        <v>110</v>
      </c>
      <c r="H862" s="12" t="s">
        <v>41</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3786</v>
      </c>
      <c r="B863" s="9" t="s">
        <v>3787</v>
      </c>
      <c r="C863" s="9" t="s">
        <v>3788</v>
      </c>
      <c r="D863" s="9" t="s">
        <v>12</v>
      </c>
      <c r="E863" s="10" t="s">
        <v>3789</v>
      </c>
      <c r="F863" s="10" t="s">
        <v>12</v>
      </c>
      <c r="G863" s="11" t="s">
        <v>28</v>
      </c>
      <c r="H863" s="12" t="s">
        <v>116</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3790</v>
      </c>
      <c r="B864" s="9" t="s">
        <v>3791</v>
      </c>
      <c r="C864" s="9" t="s">
        <v>3792</v>
      </c>
      <c r="D864" s="9" t="s">
        <v>12</v>
      </c>
      <c r="E864" s="10" t="s">
        <v>3793</v>
      </c>
      <c r="F864" s="10" t="s">
        <v>12</v>
      </c>
      <c r="G864" s="11" t="s">
        <v>1113</v>
      </c>
      <c r="H864" s="12" t="s">
        <v>116</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3794</v>
      </c>
      <c r="B865" s="9" t="s">
        <v>3795</v>
      </c>
      <c r="C865" s="9" t="s">
        <v>3796</v>
      </c>
      <c r="D865" s="9" t="s">
        <v>12</v>
      </c>
      <c r="E865" s="10" t="s">
        <v>3797</v>
      </c>
      <c r="F865" s="10" t="s">
        <v>12</v>
      </c>
      <c r="G865" s="11" t="s">
        <v>110</v>
      </c>
      <c r="H865" s="12" t="s">
        <v>986</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3798</v>
      </c>
      <c r="B866" s="9" t="s">
        <v>3799</v>
      </c>
      <c r="C866" s="9" t="s">
        <v>3800</v>
      </c>
      <c r="D866" s="9" t="s">
        <v>12</v>
      </c>
      <c r="E866" s="10" t="s">
        <v>3801</v>
      </c>
      <c r="F866" s="10" t="s">
        <v>12</v>
      </c>
      <c r="G866" s="11" t="s">
        <v>2374</v>
      </c>
      <c r="H866" s="12" t="s">
        <v>116</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3802</v>
      </c>
      <c r="B867" s="9" t="s">
        <v>3803</v>
      </c>
      <c r="C867" s="9" t="s">
        <v>3804</v>
      </c>
      <c r="D867" s="9" t="s">
        <v>12</v>
      </c>
      <c r="E867" s="10" t="s">
        <v>3805</v>
      </c>
      <c r="F867" s="10" t="s">
        <v>12</v>
      </c>
      <c r="G867" s="11" t="s">
        <v>110</v>
      </c>
      <c r="H867" s="12" t="s">
        <v>225</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3806</v>
      </c>
      <c r="B868" s="9" t="s">
        <v>3807</v>
      </c>
      <c r="C868" s="9" t="s">
        <v>3808</v>
      </c>
      <c r="D868" s="9" t="s">
        <v>12</v>
      </c>
      <c r="E868" s="10" t="s">
        <v>3809</v>
      </c>
      <c r="F868" s="10" t="s">
        <v>12</v>
      </c>
      <c r="G868" s="11" t="s">
        <v>566</v>
      </c>
      <c r="H868" s="12" t="s">
        <v>116</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3810</v>
      </c>
      <c r="B869" s="9" t="s">
        <v>3811</v>
      </c>
      <c r="C869" s="9" t="s">
        <v>3812</v>
      </c>
      <c r="D869" s="9" t="s">
        <v>12</v>
      </c>
      <c r="E869" s="10" t="s">
        <v>3813</v>
      </c>
      <c r="F869" s="10" t="s">
        <v>12</v>
      </c>
      <c r="G869" s="11" t="s">
        <v>451</v>
      </c>
      <c r="H869" s="12" t="s">
        <v>47</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3814</v>
      </c>
      <c r="B870" s="9" t="s">
        <v>3815</v>
      </c>
      <c r="C870" s="9" t="s">
        <v>3816</v>
      </c>
      <c r="D870" s="9" t="s">
        <v>12</v>
      </c>
      <c r="E870" s="10" t="s">
        <v>3817</v>
      </c>
      <c r="F870" s="10" t="s">
        <v>12</v>
      </c>
      <c r="G870" s="11" t="s">
        <v>427</v>
      </c>
      <c r="H870" s="12" t="s">
        <v>95</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3818</v>
      </c>
      <c r="B871" s="9" t="s">
        <v>3819</v>
      </c>
      <c r="C871" s="9" t="s">
        <v>3820</v>
      </c>
      <c r="D871" s="9" t="s">
        <v>12</v>
      </c>
      <c r="E871" s="10" t="s">
        <v>3821</v>
      </c>
      <c r="F871" s="10" t="s">
        <v>12</v>
      </c>
      <c r="G871" s="11" t="s">
        <v>3490</v>
      </c>
      <c r="H871" s="12" t="s">
        <v>53</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3822</v>
      </c>
      <c r="B872" s="9" t="s">
        <v>3823</v>
      </c>
      <c r="C872" s="9" t="s">
        <v>3824</v>
      </c>
      <c r="D872" s="9" t="s">
        <v>12</v>
      </c>
      <c r="E872" s="10" t="s">
        <v>3825</v>
      </c>
      <c r="F872" s="10" t="s">
        <v>12</v>
      </c>
      <c r="G872" s="11" t="s">
        <v>46</v>
      </c>
      <c r="H872" s="12" t="s">
        <v>53</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3826</v>
      </c>
      <c r="B873" s="9" t="s">
        <v>3827</v>
      </c>
      <c r="C873" s="9" t="s">
        <v>3828</v>
      </c>
      <c r="D873" s="9" t="s">
        <v>12</v>
      </c>
      <c r="E873" s="10" t="s">
        <v>3829</v>
      </c>
      <c r="F873" s="10" t="s">
        <v>12</v>
      </c>
      <c r="G873" s="11" t="s">
        <v>180</v>
      </c>
      <c r="H873" s="12" t="s">
        <v>47</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3830</v>
      </c>
      <c r="B874" s="9" t="s">
        <v>3831</v>
      </c>
      <c r="C874" s="9" t="s">
        <v>3832</v>
      </c>
      <c r="D874" s="9" t="s">
        <v>12</v>
      </c>
      <c r="E874" s="10" t="s">
        <v>3833</v>
      </c>
      <c r="F874" s="10" t="s">
        <v>12</v>
      </c>
      <c r="G874" s="11" t="s">
        <v>166</v>
      </c>
      <c r="H874" s="12" t="s">
        <v>47</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3834</v>
      </c>
      <c r="B875" s="9" t="s">
        <v>3835</v>
      </c>
      <c r="C875" s="9" t="s">
        <v>3836</v>
      </c>
      <c r="D875" s="9" t="s">
        <v>12</v>
      </c>
      <c r="E875" s="10" t="s">
        <v>3837</v>
      </c>
      <c r="F875" s="10" t="s">
        <v>12</v>
      </c>
      <c r="G875" s="11" t="s">
        <v>28</v>
      </c>
      <c r="H875" s="12" t="s">
        <v>116</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3838</v>
      </c>
      <c r="B876" s="9" t="s">
        <v>3839</v>
      </c>
      <c r="C876" s="9" t="s">
        <v>3840</v>
      </c>
      <c r="D876" s="9" t="s">
        <v>12</v>
      </c>
      <c r="E876" s="10" t="s">
        <v>3841</v>
      </c>
      <c r="F876" s="10" t="s">
        <v>12</v>
      </c>
      <c r="G876" s="11" t="s">
        <v>171</v>
      </c>
      <c r="H876" s="12" t="s">
        <v>116</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3842</v>
      </c>
      <c r="B877" s="9" t="s">
        <v>3843</v>
      </c>
      <c r="C877" s="9" t="s">
        <v>3844</v>
      </c>
      <c r="D877" s="9" t="s">
        <v>12</v>
      </c>
      <c r="E877" s="10" t="s">
        <v>3845</v>
      </c>
      <c r="F877" s="10" t="s">
        <v>12</v>
      </c>
      <c r="G877" s="11" t="s">
        <v>646</v>
      </c>
      <c r="H877" s="12" t="s">
        <v>116</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3846</v>
      </c>
      <c r="B878" s="9" t="s">
        <v>3847</v>
      </c>
      <c r="C878" s="9" t="s">
        <v>3848</v>
      </c>
      <c r="D878" s="9" t="s">
        <v>12</v>
      </c>
      <c r="E878" s="10" t="s">
        <v>3849</v>
      </c>
      <c r="F878" s="10" t="s">
        <v>12</v>
      </c>
      <c r="G878" s="11" t="s">
        <v>306</v>
      </c>
      <c r="H878" s="12" t="s">
        <v>41</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3850</v>
      </c>
      <c r="B879" s="9" t="s">
        <v>3851</v>
      </c>
      <c r="C879" s="9" t="s">
        <v>3852</v>
      </c>
      <c r="D879" s="9" t="s">
        <v>12</v>
      </c>
      <c r="E879" s="10" t="s">
        <v>3853</v>
      </c>
      <c r="F879" s="10" t="s">
        <v>12</v>
      </c>
      <c r="G879" s="11" t="s">
        <v>391</v>
      </c>
      <c r="H879" s="12" t="s">
        <v>47</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3854</v>
      </c>
      <c r="B880" s="9" t="s">
        <v>3855</v>
      </c>
      <c r="C880" s="9" t="s">
        <v>3856</v>
      </c>
      <c r="D880" s="9" t="s">
        <v>12</v>
      </c>
      <c r="E880" s="10" t="s">
        <v>3857</v>
      </c>
      <c r="F880" s="10" t="s">
        <v>12</v>
      </c>
      <c r="G880" s="11" t="s">
        <v>3267</v>
      </c>
      <c r="H880" s="12" t="s">
        <v>53</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3858</v>
      </c>
      <c r="B881" s="9" t="s">
        <v>3859</v>
      </c>
      <c r="C881" s="9" t="s">
        <v>3860</v>
      </c>
      <c r="D881" s="9" t="s">
        <v>12</v>
      </c>
      <c r="E881" s="10" t="s">
        <v>3861</v>
      </c>
      <c r="F881" s="10" t="s">
        <v>12</v>
      </c>
      <c r="G881" s="11" t="s">
        <v>52</v>
      </c>
      <c r="H881" s="12" t="s">
        <v>95</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3862</v>
      </c>
      <c r="B882" s="9" t="s">
        <v>3863</v>
      </c>
      <c r="C882" s="9" t="s">
        <v>3864</v>
      </c>
      <c r="D882" s="9" t="s">
        <v>12</v>
      </c>
      <c r="E882" s="10" t="s">
        <v>3865</v>
      </c>
      <c r="F882" s="10" t="s">
        <v>12</v>
      </c>
      <c r="G882" s="11" t="s">
        <v>185</v>
      </c>
      <c r="H882" s="12" t="s">
        <v>116</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3866</v>
      </c>
      <c r="B883" s="9" t="s">
        <v>3867</v>
      </c>
      <c r="C883" s="9" t="s">
        <v>3868</v>
      </c>
      <c r="D883" s="9" t="s">
        <v>12</v>
      </c>
      <c r="E883" s="10" t="s">
        <v>3869</v>
      </c>
      <c r="F883" s="10" t="s">
        <v>12</v>
      </c>
      <c r="G883" s="11" t="s">
        <v>2400</v>
      </c>
      <c r="H883" s="12" t="s">
        <v>719</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3870</v>
      </c>
      <c r="B884" s="9" t="s">
        <v>3871</v>
      </c>
      <c r="C884" s="9" t="s">
        <v>3872</v>
      </c>
      <c r="D884" s="9" t="s">
        <v>12</v>
      </c>
      <c r="E884" s="10" t="s">
        <v>3873</v>
      </c>
      <c r="F884" s="10" t="s">
        <v>12</v>
      </c>
      <c r="G884" s="11" t="s">
        <v>301</v>
      </c>
      <c r="H884" s="12" t="s">
        <v>53</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3874</v>
      </c>
      <c r="B885" s="9" t="s">
        <v>3875</v>
      </c>
      <c r="C885" s="9" t="s">
        <v>3876</v>
      </c>
      <c r="D885" s="9" t="s">
        <v>12</v>
      </c>
      <c r="E885" s="10" t="s">
        <v>3877</v>
      </c>
      <c r="F885" s="10" t="s">
        <v>12</v>
      </c>
      <c r="G885" s="11" t="s">
        <v>151</v>
      </c>
      <c r="H885" s="12" t="s">
        <v>47</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3878</v>
      </c>
      <c r="B886" s="9" t="s">
        <v>3879</v>
      </c>
      <c r="C886" s="9" t="s">
        <v>3880</v>
      </c>
      <c r="D886" s="9" t="s">
        <v>12</v>
      </c>
      <c r="E886" s="10" t="s">
        <v>3881</v>
      </c>
      <c r="F886" s="10" t="s">
        <v>12</v>
      </c>
      <c r="G886" s="11" t="s">
        <v>3882</v>
      </c>
      <c r="H886" s="12" t="s">
        <v>53</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3883</v>
      </c>
      <c r="B887" s="9" t="s">
        <v>3884</v>
      </c>
      <c r="C887" s="9" t="s">
        <v>3885</v>
      </c>
      <c r="D887" s="9" t="s">
        <v>12</v>
      </c>
      <c r="E887" s="10" t="s">
        <v>3886</v>
      </c>
      <c r="F887" s="10" t="s">
        <v>12</v>
      </c>
      <c r="G887" s="11" t="s">
        <v>185</v>
      </c>
      <c r="H887" s="12" t="s">
        <v>53</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3887</v>
      </c>
      <c r="B888" s="9" t="s">
        <v>3888</v>
      </c>
      <c r="C888" s="9" t="s">
        <v>3889</v>
      </c>
      <c r="D888" s="9" t="s">
        <v>12</v>
      </c>
      <c r="E888" s="10" t="s">
        <v>3890</v>
      </c>
      <c r="F888" s="10" t="s">
        <v>12</v>
      </c>
      <c r="G888" s="11" t="s">
        <v>28</v>
      </c>
      <c r="H888" s="12" t="s">
        <v>116</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3891</v>
      </c>
      <c r="B889" s="9" t="s">
        <v>3892</v>
      </c>
      <c r="C889" s="9" t="s">
        <v>3893</v>
      </c>
      <c r="D889" s="9" t="s">
        <v>12</v>
      </c>
      <c r="E889" s="10" t="s">
        <v>3894</v>
      </c>
      <c r="F889" s="10" t="s">
        <v>12</v>
      </c>
      <c r="G889" s="11" t="s">
        <v>391</v>
      </c>
      <c r="H889" s="12" t="s">
        <v>225</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3895</v>
      </c>
      <c r="B890" s="9" t="s">
        <v>3896</v>
      </c>
      <c r="C890" s="9" t="s">
        <v>3897</v>
      </c>
      <c r="D890" s="9" t="s">
        <v>12</v>
      </c>
      <c r="E890" s="10" t="s">
        <v>3898</v>
      </c>
      <c r="F890" s="10" t="s">
        <v>12</v>
      </c>
      <c r="G890" s="11" t="s">
        <v>2374</v>
      </c>
      <c r="H890" s="12" t="s">
        <v>53</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3899</v>
      </c>
      <c r="B891" s="9" t="s">
        <v>3900</v>
      </c>
      <c r="C891" s="9" t="s">
        <v>3901</v>
      </c>
      <c r="D891" s="9" t="s">
        <v>12</v>
      </c>
      <c r="E891" s="10" t="s">
        <v>3902</v>
      </c>
      <c r="F891" s="10" t="s">
        <v>12</v>
      </c>
      <c r="G891" s="11" t="s">
        <v>3903</v>
      </c>
      <c r="H891" s="12" t="s">
        <v>47</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3904</v>
      </c>
      <c r="B892" s="9" t="s">
        <v>3905</v>
      </c>
      <c r="C892" s="9" t="s">
        <v>3906</v>
      </c>
      <c r="D892" s="9" t="s">
        <v>12</v>
      </c>
      <c r="E892" s="10" t="s">
        <v>3907</v>
      </c>
      <c r="F892" s="10" t="s">
        <v>12</v>
      </c>
      <c r="G892" s="11" t="s">
        <v>166</v>
      </c>
      <c r="H892" s="12" t="s">
        <v>29</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3908</v>
      </c>
      <c r="B893" s="9" t="s">
        <v>3909</v>
      </c>
      <c r="C893" s="9" t="s">
        <v>3910</v>
      </c>
      <c r="D893" s="9" t="s">
        <v>12</v>
      </c>
      <c r="E893" s="10" t="s">
        <v>3911</v>
      </c>
      <c r="F893" s="10" t="s">
        <v>12</v>
      </c>
      <c r="G893" s="11" t="s">
        <v>585</v>
      </c>
      <c r="H893" s="12" t="s">
        <v>41</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3912</v>
      </c>
      <c r="B894" s="9" t="s">
        <v>3913</v>
      </c>
      <c r="C894" s="9" t="s">
        <v>3914</v>
      </c>
      <c r="D894" s="9" t="s">
        <v>12</v>
      </c>
      <c r="E894" s="10" t="s">
        <v>3915</v>
      </c>
      <c r="F894" s="10" t="s">
        <v>12</v>
      </c>
      <c r="G894" s="11" t="s">
        <v>3916</v>
      </c>
      <c r="H894" s="12" t="s">
        <v>47</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3917</v>
      </c>
      <c r="B895" s="9" t="s">
        <v>3918</v>
      </c>
      <c r="C895" s="9" t="s">
        <v>3919</v>
      </c>
      <c r="D895" s="9" t="s">
        <v>12</v>
      </c>
      <c r="E895" s="10" t="s">
        <v>3920</v>
      </c>
      <c r="F895" s="10" t="s">
        <v>12</v>
      </c>
      <c r="G895" s="11" t="s">
        <v>3921</v>
      </c>
      <c r="H895" s="12" t="s">
        <v>116</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3922</v>
      </c>
      <c r="B896" s="9" t="s">
        <v>3923</v>
      </c>
      <c r="C896" s="9" t="s">
        <v>3924</v>
      </c>
      <c r="D896" s="9" t="s">
        <v>12</v>
      </c>
      <c r="E896" s="10" t="s">
        <v>3925</v>
      </c>
      <c r="F896" s="10" t="s">
        <v>12</v>
      </c>
      <c r="G896" s="11" t="s">
        <v>1131</v>
      </c>
      <c r="H896" s="12" t="s">
        <v>53</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3926</v>
      </c>
      <c r="B897" s="9" t="s">
        <v>3927</v>
      </c>
      <c r="C897" s="9" t="s">
        <v>3928</v>
      </c>
      <c r="D897" s="9" t="s">
        <v>12</v>
      </c>
      <c r="E897" s="10" t="s">
        <v>3929</v>
      </c>
      <c r="F897" s="10" t="s">
        <v>12</v>
      </c>
      <c r="G897" s="11" t="s">
        <v>185</v>
      </c>
      <c r="H897" s="12" t="s">
        <v>47</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3930</v>
      </c>
      <c r="B898" s="9" t="s">
        <v>3931</v>
      </c>
      <c r="C898" s="9" t="s">
        <v>3932</v>
      </c>
      <c r="D898" s="9" t="s">
        <v>12</v>
      </c>
      <c r="E898" s="10" t="s">
        <v>3933</v>
      </c>
      <c r="F898" s="10" t="s">
        <v>12</v>
      </c>
      <c r="G898" s="11" t="s">
        <v>115</v>
      </c>
      <c r="H898" s="12" t="s">
        <v>29</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3934</v>
      </c>
      <c r="B899" s="9" t="s">
        <v>3935</v>
      </c>
      <c r="C899" s="9" t="s">
        <v>3936</v>
      </c>
      <c r="D899" s="9" t="s">
        <v>12</v>
      </c>
      <c r="E899" s="10" t="s">
        <v>3937</v>
      </c>
      <c r="F899" s="10" t="s">
        <v>12</v>
      </c>
      <c r="G899" s="11" t="s">
        <v>2183</v>
      </c>
      <c r="H899" s="12" t="s">
        <v>116</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3938</v>
      </c>
      <c r="B900" s="9" t="s">
        <v>3939</v>
      </c>
      <c r="C900" s="9" t="s">
        <v>3940</v>
      </c>
      <c r="D900" s="9" t="s">
        <v>12</v>
      </c>
      <c r="E900" s="10" t="s">
        <v>3941</v>
      </c>
      <c r="F900" s="10" t="s">
        <v>12</v>
      </c>
      <c r="G900" s="11" t="s">
        <v>561</v>
      </c>
      <c r="H900" s="12" t="s">
        <v>116</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3942</v>
      </c>
      <c r="B901" s="9" t="s">
        <v>3943</v>
      </c>
      <c r="C901" s="9" t="s">
        <v>3944</v>
      </c>
      <c r="D901" s="9" t="s">
        <v>12</v>
      </c>
      <c r="E901" s="10" t="s">
        <v>3945</v>
      </c>
      <c r="F901" s="10" t="s">
        <v>12</v>
      </c>
      <c r="G901" s="11" t="s">
        <v>1423</v>
      </c>
      <c r="H901" s="12" t="s">
        <v>35</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3946</v>
      </c>
      <c r="B902" s="9" t="s">
        <v>3947</v>
      </c>
      <c r="C902" s="9" t="s">
        <v>3948</v>
      </c>
      <c r="D902" s="9" t="s">
        <v>12</v>
      </c>
      <c r="E902" s="10" t="s">
        <v>3949</v>
      </c>
      <c r="F902" s="10" t="s">
        <v>12</v>
      </c>
      <c r="G902" s="11" t="s">
        <v>427</v>
      </c>
      <c r="H902" s="12" t="s">
        <v>53</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3950</v>
      </c>
      <c r="B903" s="9" t="s">
        <v>3951</v>
      </c>
      <c r="C903" s="9" t="s">
        <v>3952</v>
      </c>
      <c r="D903" s="9" t="s">
        <v>12</v>
      </c>
      <c r="E903" s="10" t="s">
        <v>3953</v>
      </c>
      <c r="F903" s="10" t="s">
        <v>12</v>
      </c>
      <c r="G903" s="11" t="s">
        <v>3954</v>
      </c>
      <c r="H903" s="12" t="s">
        <v>116</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3955</v>
      </c>
      <c r="B904" s="9" t="s">
        <v>3956</v>
      </c>
      <c r="C904" s="9" t="s">
        <v>3957</v>
      </c>
      <c r="D904" s="9" t="s">
        <v>12</v>
      </c>
      <c r="E904" s="10" t="s">
        <v>3958</v>
      </c>
      <c r="F904" s="10" t="s">
        <v>12</v>
      </c>
      <c r="G904" s="11" t="s">
        <v>301</v>
      </c>
      <c r="H904" s="12" t="s">
        <v>116</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3959</v>
      </c>
      <c r="B905" s="9" t="s">
        <v>3960</v>
      </c>
      <c r="C905" s="9" t="s">
        <v>3961</v>
      </c>
      <c r="D905" s="9" t="s">
        <v>12</v>
      </c>
      <c r="E905" s="10" t="s">
        <v>3962</v>
      </c>
      <c r="F905" s="10" t="s">
        <v>12</v>
      </c>
      <c r="G905" s="11" t="s">
        <v>528</v>
      </c>
      <c r="H905" s="12" t="s">
        <v>41</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3963</v>
      </c>
      <c r="B906" s="9" t="s">
        <v>3964</v>
      </c>
      <c r="C906" s="9" t="s">
        <v>3965</v>
      </c>
      <c r="D906" s="9" t="s">
        <v>12</v>
      </c>
      <c r="E906" s="10" t="s">
        <v>3966</v>
      </c>
      <c r="F906" s="10" t="s">
        <v>12</v>
      </c>
      <c r="G906" s="11" t="s">
        <v>933</v>
      </c>
      <c r="H906" s="12" t="s">
        <v>41</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3967</v>
      </c>
      <c r="B907" s="9" t="s">
        <v>3968</v>
      </c>
      <c r="C907" s="9" t="s">
        <v>3969</v>
      </c>
      <c r="D907" s="9" t="s">
        <v>12</v>
      </c>
      <c r="E907" s="10" t="s">
        <v>3970</v>
      </c>
      <c r="F907" s="10" t="s">
        <v>12</v>
      </c>
      <c r="G907" s="11" t="s">
        <v>110</v>
      </c>
      <c r="H907" s="12" t="s">
        <v>80</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3971</v>
      </c>
      <c r="B908" s="9" t="s">
        <v>3972</v>
      </c>
      <c r="C908" s="9" t="s">
        <v>3973</v>
      </c>
      <c r="D908" s="9" t="s">
        <v>12</v>
      </c>
      <c r="E908" s="10" t="s">
        <v>3974</v>
      </c>
      <c r="F908" s="10" t="s">
        <v>12</v>
      </c>
      <c r="G908" s="11" t="s">
        <v>34</v>
      </c>
      <c r="H908" s="12" t="s">
        <v>53</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3975</v>
      </c>
      <c r="B909" s="9" t="s">
        <v>3976</v>
      </c>
      <c r="C909" s="9" t="s">
        <v>3977</v>
      </c>
      <c r="D909" s="9" t="s">
        <v>12</v>
      </c>
      <c r="E909" s="10" t="s">
        <v>3978</v>
      </c>
      <c r="F909" s="10" t="s">
        <v>12</v>
      </c>
      <c r="G909" s="11" t="s">
        <v>1208</v>
      </c>
      <c r="H909" s="12" t="s">
        <v>47</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3979</v>
      </c>
      <c r="B910" s="9" t="s">
        <v>3980</v>
      </c>
      <c r="C910" s="9" t="s">
        <v>3981</v>
      </c>
      <c r="D910" s="9" t="s">
        <v>12</v>
      </c>
      <c r="E910" s="10" t="s">
        <v>3982</v>
      </c>
      <c r="F910" s="10" t="s">
        <v>12</v>
      </c>
      <c r="G910" s="11" t="s">
        <v>296</v>
      </c>
      <c r="H910" s="12" t="s">
        <v>798</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3983</v>
      </c>
      <c r="B911" s="9" t="s">
        <v>3984</v>
      </c>
      <c r="C911" s="9" t="s">
        <v>3985</v>
      </c>
      <c r="D911" s="9" t="s">
        <v>12</v>
      </c>
      <c r="E911" s="10" t="s">
        <v>3986</v>
      </c>
      <c r="F911" s="10" t="s">
        <v>12</v>
      </c>
      <c r="G911" s="11" t="s">
        <v>141</v>
      </c>
      <c r="H911" s="12" t="s">
        <v>41</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3987</v>
      </c>
      <c r="B912" s="9" t="s">
        <v>3988</v>
      </c>
      <c r="C912" s="9" t="s">
        <v>3989</v>
      </c>
      <c r="D912" s="9" t="s">
        <v>12</v>
      </c>
      <c r="E912" s="10" t="s">
        <v>3990</v>
      </c>
      <c r="F912" s="10" t="s">
        <v>12</v>
      </c>
      <c r="G912" s="11" t="s">
        <v>3991</v>
      </c>
      <c r="H912" s="12" t="s">
        <v>53</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3992</v>
      </c>
      <c r="B913" s="9" t="s">
        <v>3993</v>
      </c>
      <c r="C913" s="9" t="s">
        <v>3994</v>
      </c>
      <c r="D913" s="9" t="s">
        <v>12</v>
      </c>
      <c r="E913" s="10" t="s">
        <v>3995</v>
      </c>
      <c r="F913" s="10" t="s">
        <v>12</v>
      </c>
      <c r="G913" s="11" t="s">
        <v>841</v>
      </c>
      <c r="H913" s="12" t="s">
        <v>80</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3996</v>
      </c>
      <c r="B914" s="9" t="s">
        <v>3997</v>
      </c>
      <c r="C914" s="9" t="s">
        <v>3998</v>
      </c>
      <c r="D914" s="9" t="s">
        <v>12</v>
      </c>
      <c r="E914" s="10" t="s">
        <v>3999</v>
      </c>
      <c r="F914" s="10" t="s">
        <v>12</v>
      </c>
      <c r="G914" s="11" t="s">
        <v>646</v>
      </c>
      <c r="H914" s="12" t="s">
        <v>47</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4000</v>
      </c>
      <c r="B915" s="9" t="s">
        <v>4001</v>
      </c>
      <c r="C915" s="9" t="s">
        <v>4002</v>
      </c>
      <c r="D915" s="9" t="s">
        <v>12</v>
      </c>
      <c r="E915" s="10" t="s">
        <v>4003</v>
      </c>
      <c r="F915" s="10" t="s">
        <v>12</v>
      </c>
      <c r="G915" s="11" t="s">
        <v>28</v>
      </c>
      <c r="H915" s="12" t="s">
        <v>452</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4004</v>
      </c>
      <c r="B916" s="9" t="s">
        <v>4005</v>
      </c>
      <c r="C916" s="9" t="s">
        <v>4006</v>
      </c>
      <c r="D916" s="9" t="s">
        <v>12</v>
      </c>
      <c r="E916" s="10" t="s">
        <v>4007</v>
      </c>
      <c r="F916" s="10" t="s">
        <v>12</v>
      </c>
      <c r="G916" s="11" t="s">
        <v>151</v>
      </c>
      <c r="H916" s="12" t="s">
        <v>116</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4008</v>
      </c>
      <c r="B917" s="9" t="s">
        <v>4009</v>
      </c>
      <c r="C917" s="9" t="s">
        <v>4010</v>
      </c>
      <c r="D917" s="9" t="s">
        <v>12</v>
      </c>
      <c r="E917" s="10" t="s">
        <v>4011</v>
      </c>
      <c r="F917" s="10" t="s">
        <v>12</v>
      </c>
      <c r="G917" s="11" t="s">
        <v>4012</v>
      </c>
      <c r="H917" s="12" t="s">
        <v>53</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4013</v>
      </c>
      <c r="B918" s="9" t="s">
        <v>4014</v>
      </c>
      <c r="C918" s="9" t="s">
        <v>4015</v>
      </c>
      <c r="D918" s="9" t="s">
        <v>12</v>
      </c>
      <c r="E918" s="10" t="s">
        <v>4016</v>
      </c>
      <c r="F918" s="10" t="s">
        <v>12</v>
      </c>
      <c r="G918" s="11" t="s">
        <v>2374</v>
      </c>
      <c r="H918" s="12" t="s">
        <v>29</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4017</v>
      </c>
      <c r="B919" s="9" t="s">
        <v>4018</v>
      </c>
      <c r="C919" s="9" t="s">
        <v>4019</v>
      </c>
      <c r="D919" s="9" t="s">
        <v>12</v>
      </c>
      <c r="E919" s="10" t="s">
        <v>4020</v>
      </c>
      <c r="F919" s="10" t="s">
        <v>12</v>
      </c>
      <c r="G919" s="11" t="s">
        <v>2210</v>
      </c>
      <c r="H919" s="12" t="s">
        <v>53</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4021</v>
      </c>
      <c r="B920" s="9" t="s">
        <v>4022</v>
      </c>
      <c r="C920" s="9" t="s">
        <v>4023</v>
      </c>
      <c r="D920" s="9" t="s">
        <v>12</v>
      </c>
      <c r="E920" s="10" t="s">
        <v>4024</v>
      </c>
      <c r="F920" s="10" t="s">
        <v>12</v>
      </c>
      <c r="G920" s="11" t="s">
        <v>1047</v>
      </c>
      <c r="H920" s="12" t="s">
        <v>95</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4025</v>
      </c>
      <c r="B921" s="9" t="s">
        <v>4026</v>
      </c>
      <c r="C921" s="9" t="s">
        <v>4027</v>
      </c>
      <c r="D921" s="9" t="s">
        <v>12</v>
      </c>
      <c r="E921" s="10" t="s">
        <v>4028</v>
      </c>
      <c r="F921" s="10" t="s">
        <v>12</v>
      </c>
      <c r="G921" s="11" t="s">
        <v>651</v>
      </c>
      <c r="H921" s="12" t="s">
        <v>41</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4029</v>
      </c>
      <c r="B922" s="9" t="s">
        <v>4030</v>
      </c>
      <c r="C922" s="9" t="s">
        <v>4031</v>
      </c>
      <c r="D922" s="9" t="s">
        <v>12</v>
      </c>
      <c r="E922" s="10" t="s">
        <v>4032</v>
      </c>
      <c r="F922" s="10" t="s">
        <v>12</v>
      </c>
      <c r="G922" s="11" t="s">
        <v>238</v>
      </c>
      <c r="H922" s="12" t="s">
        <v>53</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4033</v>
      </c>
      <c r="B923" s="9" t="s">
        <v>4034</v>
      </c>
      <c r="C923" s="9" t="s">
        <v>4035</v>
      </c>
      <c r="D923" s="9" t="s">
        <v>12</v>
      </c>
      <c r="E923" s="10" t="s">
        <v>4036</v>
      </c>
      <c r="F923" s="10" t="s">
        <v>12</v>
      </c>
      <c r="G923" s="11" t="s">
        <v>46</v>
      </c>
      <c r="H923" s="12" t="s">
        <v>678</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4037</v>
      </c>
      <c r="B924" s="9" t="s">
        <v>4038</v>
      </c>
      <c r="C924" s="9" t="s">
        <v>4039</v>
      </c>
      <c r="D924" s="9" t="s">
        <v>12</v>
      </c>
      <c r="E924" s="10" t="s">
        <v>4040</v>
      </c>
      <c r="F924" s="10" t="s">
        <v>12</v>
      </c>
      <c r="G924" s="11" t="s">
        <v>4041</v>
      </c>
      <c r="H924" s="12" t="s">
        <v>41</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4042</v>
      </c>
      <c r="B925" s="9" t="s">
        <v>4043</v>
      </c>
      <c r="C925" s="9" t="s">
        <v>4044</v>
      </c>
      <c r="D925" s="9" t="s">
        <v>12</v>
      </c>
      <c r="E925" s="10" t="s">
        <v>4045</v>
      </c>
      <c r="F925" s="10" t="s">
        <v>12</v>
      </c>
      <c r="G925" s="11" t="s">
        <v>475</v>
      </c>
      <c r="H925" s="12" t="s">
        <v>986</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4046</v>
      </c>
      <c r="B926" s="9" t="s">
        <v>4047</v>
      </c>
      <c r="C926" s="9" t="s">
        <v>4048</v>
      </c>
      <c r="D926" s="9" t="s">
        <v>12</v>
      </c>
      <c r="E926" s="10" t="s">
        <v>4049</v>
      </c>
      <c r="F926" s="10" t="s">
        <v>12</v>
      </c>
      <c r="G926" s="11" t="s">
        <v>427</v>
      </c>
      <c r="H926" s="12" t="s">
        <v>29</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4050</v>
      </c>
      <c r="B927" s="9" t="s">
        <v>4051</v>
      </c>
      <c r="C927" s="9" t="s">
        <v>4052</v>
      </c>
      <c r="D927" s="9" t="s">
        <v>12</v>
      </c>
      <c r="E927" s="10" t="s">
        <v>4053</v>
      </c>
      <c r="F927" s="10" t="s">
        <v>12</v>
      </c>
      <c r="G927" s="11" t="s">
        <v>4054</v>
      </c>
      <c r="H927" s="12" t="s">
        <v>41</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4055</v>
      </c>
      <c r="B928" s="9" t="s">
        <v>4056</v>
      </c>
      <c r="C928" s="9" t="s">
        <v>4057</v>
      </c>
      <c r="D928" s="9" t="s">
        <v>12</v>
      </c>
      <c r="E928" s="10" t="s">
        <v>4058</v>
      </c>
      <c r="F928" s="10" t="s">
        <v>12</v>
      </c>
      <c r="G928" s="11" t="s">
        <v>427</v>
      </c>
      <c r="H928" s="12" t="s">
        <v>41</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4059</v>
      </c>
      <c r="B929" s="9" t="s">
        <v>4060</v>
      </c>
      <c r="C929" s="9" t="s">
        <v>4061</v>
      </c>
      <c r="D929" s="9" t="s">
        <v>12</v>
      </c>
      <c r="E929" s="10" t="s">
        <v>4062</v>
      </c>
      <c r="F929" s="10" t="s">
        <v>12</v>
      </c>
      <c r="G929" s="11" t="s">
        <v>126</v>
      </c>
      <c r="H929" s="12" t="s">
        <v>41</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4063</v>
      </c>
      <c r="B930" s="9" t="s">
        <v>4064</v>
      </c>
      <c r="C930" s="9" t="s">
        <v>4065</v>
      </c>
      <c r="D930" s="9" t="s">
        <v>12</v>
      </c>
      <c r="E930" s="10" t="s">
        <v>4066</v>
      </c>
      <c r="F930" s="10" t="s">
        <v>12</v>
      </c>
      <c r="G930" s="11" t="s">
        <v>2757</v>
      </c>
      <c r="H930" s="12" t="s">
        <v>225</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4067</v>
      </c>
      <c r="B931" s="9" t="s">
        <v>4068</v>
      </c>
      <c r="C931" s="9" t="s">
        <v>4069</v>
      </c>
      <c r="D931" s="9" t="s">
        <v>12</v>
      </c>
      <c r="E931" s="10" t="s">
        <v>4070</v>
      </c>
      <c r="F931" s="10" t="s">
        <v>12</v>
      </c>
      <c r="G931" s="11" t="s">
        <v>2790</v>
      </c>
      <c r="H931" s="12" t="s">
        <v>95</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4071</v>
      </c>
      <c r="B932" s="9" t="s">
        <v>4072</v>
      </c>
      <c r="C932" s="9" t="s">
        <v>4073</v>
      </c>
      <c r="D932" s="9" t="s">
        <v>12</v>
      </c>
      <c r="E932" s="10" t="s">
        <v>4074</v>
      </c>
      <c r="F932" s="10" t="s">
        <v>12</v>
      </c>
      <c r="G932" s="11" t="s">
        <v>185</v>
      </c>
      <c r="H932" s="12" t="s">
        <v>47</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4075</v>
      </c>
      <c r="B933" s="9" t="s">
        <v>4076</v>
      </c>
      <c r="C933" s="9" t="s">
        <v>4077</v>
      </c>
      <c r="D933" s="9" t="s">
        <v>12</v>
      </c>
      <c r="E933" s="10" t="s">
        <v>4078</v>
      </c>
      <c r="F933" s="10" t="s">
        <v>12</v>
      </c>
      <c r="G933" s="11" t="s">
        <v>451</v>
      </c>
      <c r="H933" s="12" t="s">
        <v>442</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4079</v>
      </c>
      <c r="B934" s="9" t="s">
        <v>4080</v>
      </c>
      <c r="C934" s="9" t="s">
        <v>4081</v>
      </c>
      <c r="D934" s="9" t="s">
        <v>12</v>
      </c>
      <c r="E934" s="10" t="s">
        <v>4082</v>
      </c>
      <c r="F934" s="10" t="s">
        <v>12</v>
      </c>
      <c r="G934" s="11" t="s">
        <v>74</v>
      </c>
      <c r="H934" s="12" t="s">
        <v>29</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4083</v>
      </c>
      <c r="B935" s="9" t="s">
        <v>4084</v>
      </c>
      <c r="C935" s="9" t="s">
        <v>4085</v>
      </c>
      <c r="D935" s="9" t="s">
        <v>12</v>
      </c>
      <c r="E935" s="10" t="s">
        <v>4086</v>
      </c>
      <c r="F935" s="10" t="s">
        <v>12</v>
      </c>
      <c r="G935" s="11" t="s">
        <v>4087</v>
      </c>
      <c r="H935" s="12" t="s">
        <v>47</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4088</v>
      </c>
      <c r="B936" s="9" t="s">
        <v>4089</v>
      </c>
      <c r="C936" s="9" t="s">
        <v>4090</v>
      </c>
      <c r="D936" s="9" t="s">
        <v>12</v>
      </c>
      <c r="E936" s="10" t="s">
        <v>4091</v>
      </c>
      <c r="F936" s="10" t="s">
        <v>12</v>
      </c>
      <c r="G936" s="11" t="s">
        <v>301</v>
      </c>
      <c r="H936" s="12" t="s">
        <v>116</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4092</v>
      </c>
      <c r="B937" s="9" t="s">
        <v>4093</v>
      </c>
      <c r="C937" s="9" t="s">
        <v>4094</v>
      </c>
      <c r="D937" s="9" t="s">
        <v>12</v>
      </c>
      <c r="E937" s="10" t="s">
        <v>4095</v>
      </c>
      <c r="F937" s="10" t="s">
        <v>12</v>
      </c>
      <c r="G937" s="11" t="s">
        <v>4096</v>
      </c>
      <c r="H937" s="12" t="s">
        <v>53</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4097</v>
      </c>
      <c r="B938" s="9" t="s">
        <v>4098</v>
      </c>
      <c r="C938" s="9" t="s">
        <v>4099</v>
      </c>
      <c r="D938" s="9" t="s">
        <v>12</v>
      </c>
      <c r="E938" s="10" t="s">
        <v>4100</v>
      </c>
      <c r="F938" s="10" t="s">
        <v>12</v>
      </c>
      <c r="G938" s="11" t="s">
        <v>253</v>
      </c>
      <c r="H938" s="12" t="s">
        <v>95</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4101</v>
      </c>
      <c r="B939" s="9" t="s">
        <v>4102</v>
      </c>
      <c r="C939" s="9" t="s">
        <v>4103</v>
      </c>
      <c r="D939" s="9" t="s">
        <v>12</v>
      </c>
      <c r="E939" s="10" t="s">
        <v>4104</v>
      </c>
      <c r="F939" s="10" t="s">
        <v>12</v>
      </c>
      <c r="G939" s="11" t="s">
        <v>4105</v>
      </c>
      <c r="H939" s="12" t="s">
        <v>41</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4106</v>
      </c>
      <c r="B940" s="9" t="s">
        <v>4107</v>
      </c>
      <c r="C940" s="9" t="s">
        <v>4108</v>
      </c>
      <c r="D940" s="9" t="s">
        <v>12</v>
      </c>
      <c r="E940" s="10" t="s">
        <v>4109</v>
      </c>
      <c r="F940" s="10" t="s">
        <v>12</v>
      </c>
      <c r="G940" s="11" t="s">
        <v>121</v>
      </c>
      <c r="H940" s="12" t="s">
        <v>116</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4110</v>
      </c>
      <c r="B941" s="9" t="s">
        <v>4111</v>
      </c>
      <c r="C941" s="9" t="s">
        <v>4112</v>
      </c>
      <c r="D941" s="9" t="s">
        <v>12</v>
      </c>
      <c r="E941" s="10" t="s">
        <v>4113</v>
      </c>
      <c r="F941" s="10" t="s">
        <v>12</v>
      </c>
      <c r="G941" s="11" t="s">
        <v>180</v>
      </c>
      <c r="H941" s="12" t="s">
        <v>95</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4114</v>
      </c>
      <c r="B942" s="9" t="s">
        <v>4115</v>
      </c>
      <c r="C942" s="9" t="s">
        <v>4116</v>
      </c>
      <c r="D942" s="9" t="s">
        <v>12</v>
      </c>
      <c r="E942" s="10" t="s">
        <v>4117</v>
      </c>
      <c r="F942" s="10" t="s">
        <v>12</v>
      </c>
      <c r="G942" s="11" t="s">
        <v>115</v>
      </c>
      <c r="H942" s="12" t="s">
        <v>41</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4118</v>
      </c>
      <c r="B943" s="9" t="s">
        <v>4119</v>
      </c>
      <c r="C943" s="9" t="s">
        <v>4120</v>
      </c>
      <c r="D943" s="9" t="s">
        <v>12</v>
      </c>
      <c r="E943" s="10" t="s">
        <v>4121</v>
      </c>
      <c r="F943" s="10" t="s">
        <v>12</v>
      </c>
      <c r="G943" s="11" t="s">
        <v>258</v>
      </c>
      <c r="H943" s="12" t="s">
        <v>116</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4122</v>
      </c>
      <c r="B944" s="9" t="s">
        <v>4123</v>
      </c>
      <c r="C944" s="9" t="s">
        <v>4124</v>
      </c>
      <c r="D944" s="9" t="s">
        <v>12</v>
      </c>
      <c r="E944" s="10" t="s">
        <v>4125</v>
      </c>
      <c r="F944" s="10" t="s">
        <v>12</v>
      </c>
      <c r="G944" s="11" t="s">
        <v>4126</v>
      </c>
      <c r="H944" s="12" t="s">
        <v>116</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4127</v>
      </c>
      <c r="B945" s="9" t="s">
        <v>4128</v>
      </c>
      <c r="C945" s="9" t="s">
        <v>4129</v>
      </c>
      <c r="D945" s="9" t="s">
        <v>12</v>
      </c>
      <c r="E945" s="10" t="s">
        <v>4130</v>
      </c>
      <c r="F945" s="10" t="s">
        <v>12</v>
      </c>
      <c r="G945" s="11" t="s">
        <v>4131</v>
      </c>
      <c r="H945" s="12" t="s">
        <v>41</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4132</v>
      </c>
      <c r="B946" s="9" t="s">
        <v>4133</v>
      </c>
      <c r="C946" s="9" t="s">
        <v>4134</v>
      </c>
      <c r="D946" s="9" t="s">
        <v>12</v>
      </c>
      <c r="E946" s="10" t="s">
        <v>4135</v>
      </c>
      <c r="F946" s="10" t="s">
        <v>12</v>
      </c>
      <c r="G946" s="11" t="s">
        <v>253</v>
      </c>
      <c r="H946" s="12" t="s">
        <v>47</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4136</v>
      </c>
      <c r="B947" s="9" t="s">
        <v>4137</v>
      </c>
      <c r="C947" s="9" t="s">
        <v>4138</v>
      </c>
      <c r="D947" s="9" t="s">
        <v>12</v>
      </c>
      <c r="E947" s="10" t="s">
        <v>4139</v>
      </c>
      <c r="F947" s="10" t="s">
        <v>12</v>
      </c>
      <c r="G947" s="11" t="s">
        <v>1697</v>
      </c>
      <c r="H947" s="12" t="s">
        <v>41</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4140</v>
      </c>
      <c r="B948" s="9" t="s">
        <v>4141</v>
      </c>
      <c r="C948" s="9" t="s">
        <v>4142</v>
      </c>
      <c r="D948" s="9" t="s">
        <v>12</v>
      </c>
      <c r="E948" s="10" t="s">
        <v>4143</v>
      </c>
      <c r="F948" s="10" t="s">
        <v>12</v>
      </c>
      <c r="G948" s="11" t="s">
        <v>34</v>
      </c>
      <c r="H948" s="12" t="s">
        <v>744</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4144</v>
      </c>
      <c r="B949" s="9" t="s">
        <v>4145</v>
      </c>
      <c r="C949" s="9" t="s">
        <v>4146</v>
      </c>
      <c r="D949" s="9" t="s">
        <v>12</v>
      </c>
      <c r="E949" s="10" t="s">
        <v>4147</v>
      </c>
      <c r="F949" s="10" t="s">
        <v>12</v>
      </c>
      <c r="G949" s="11" t="s">
        <v>34</v>
      </c>
      <c r="H949" s="12" t="s">
        <v>29</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4148</v>
      </c>
      <c r="B950" s="9" t="s">
        <v>4149</v>
      </c>
      <c r="C950" s="9" t="s">
        <v>4150</v>
      </c>
      <c r="D950" s="9" t="s">
        <v>12</v>
      </c>
      <c r="E950" s="10" t="s">
        <v>4151</v>
      </c>
      <c r="F950" s="10" t="s">
        <v>12</v>
      </c>
      <c r="G950" s="11" t="s">
        <v>4152</v>
      </c>
      <c r="H950" s="12" t="s">
        <v>53</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4153</v>
      </c>
      <c r="B951" s="9" t="s">
        <v>4154</v>
      </c>
      <c r="C951" s="9" t="s">
        <v>4155</v>
      </c>
      <c r="D951" s="9" t="s">
        <v>12</v>
      </c>
      <c r="E951" s="10" t="s">
        <v>4156</v>
      </c>
      <c r="F951" s="10" t="s">
        <v>12</v>
      </c>
      <c r="G951" s="11" t="s">
        <v>110</v>
      </c>
      <c r="H951" s="12" t="s">
        <v>47</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4157</v>
      </c>
      <c r="B952" s="9" t="s">
        <v>4158</v>
      </c>
      <c r="C952" s="9" t="s">
        <v>4159</v>
      </c>
      <c r="D952" s="9" t="s">
        <v>12</v>
      </c>
      <c r="E952" s="10" t="s">
        <v>4160</v>
      </c>
      <c r="F952" s="10" t="s">
        <v>12</v>
      </c>
      <c r="G952" s="11" t="s">
        <v>4161</v>
      </c>
      <c r="H952" s="12" t="s">
        <v>29</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4162</v>
      </c>
      <c r="B953" s="9" t="s">
        <v>4163</v>
      </c>
      <c r="C953" s="9" t="s">
        <v>4164</v>
      </c>
      <c r="D953" s="9" t="s">
        <v>12</v>
      </c>
      <c r="E953" s="10" t="s">
        <v>4165</v>
      </c>
      <c r="F953" s="10" t="s">
        <v>12</v>
      </c>
      <c r="G953" s="11" t="s">
        <v>405</v>
      </c>
      <c r="H953" s="12" t="s">
        <v>53</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4166</v>
      </c>
      <c r="B954" s="9" t="s">
        <v>4167</v>
      </c>
      <c r="C954" s="9" t="s">
        <v>4168</v>
      </c>
      <c r="D954" s="9" t="s">
        <v>12</v>
      </c>
      <c r="E954" s="10" t="s">
        <v>4169</v>
      </c>
      <c r="F954" s="10" t="s">
        <v>12</v>
      </c>
      <c r="G954" s="11" t="s">
        <v>166</v>
      </c>
      <c r="H954" s="12" t="s">
        <v>95</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4170</v>
      </c>
      <c r="B955" s="9" t="s">
        <v>4171</v>
      </c>
      <c r="C955" s="9" t="s">
        <v>4172</v>
      </c>
      <c r="D955" s="9" t="s">
        <v>12</v>
      </c>
      <c r="E955" s="10" t="s">
        <v>4173</v>
      </c>
      <c r="F955" s="10" t="s">
        <v>12</v>
      </c>
      <c r="G955" s="11" t="s">
        <v>1208</v>
      </c>
      <c r="H955" s="12" t="s">
        <v>116</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4174</v>
      </c>
      <c r="B956" s="9" t="s">
        <v>4175</v>
      </c>
      <c r="C956" s="9" t="s">
        <v>4176</v>
      </c>
      <c r="D956" s="9" t="s">
        <v>12</v>
      </c>
      <c r="E956" s="10" t="s">
        <v>4177</v>
      </c>
      <c r="F956" s="10" t="s">
        <v>12</v>
      </c>
      <c r="G956" s="11" t="s">
        <v>797</v>
      </c>
      <c r="H956" s="12" t="s">
        <v>225</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4178</v>
      </c>
      <c r="B957" s="9" t="s">
        <v>4179</v>
      </c>
      <c r="C957" s="9" t="s">
        <v>4180</v>
      </c>
      <c r="D957" s="9" t="s">
        <v>12</v>
      </c>
      <c r="E957" s="10" t="s">
        <v>4181</v>
      </c>
      <c r="F957" s="10" t="s">
        <v>12</v>
      </c>
      <c r="G957" s="11" t="s">
        <v>258</v>
      </c>
      <c r="H957" s="12" t="s">
        <v>47</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4182</v>
      </c>
      <c r="B958" s="9" t="s">
        <v>4183</v>
      </c>
      <c r="C958" s="9" t="s">
        <v>4184</v>
      </c>
      <c r="D958" s="9" t="s">
        <v>12</v>
      </c>
      <c r="E958" s="10" t="s">
        <v>4185</v>
      </c>
      <c r="F958" s="10" t="s">
        <v>12</v>
      </c>
      <c r="G958" s="11" t="s">
        <v>185</v>
      </c>
      <c r="H958" s="12" t="s">
        <v>53</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4186</v>
      </c>
      <c r="B959" s="9" t="s">
        <v>4187</v>
      </c>
      <c r="C959" s="9" t="s">
        <v>4188</v>
      </c>
      <c r="D959" s="9" t="s">
        <v>12</v>
      </c>
      <c r="E959" s="10" t="s">
        <v>4189</v>
      </c>
      <c r="F959" s="10" t="s">
        <v>12</v>
      </c>
      <c r="G959" s="11" t="s">
        <v>391</v>
      </c>
      <c r="H959" s="12" t="s">
        <v>95</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4190</v>
      </c>
      <c r="B960" s="9" t="s">
        <v>4191</v>
      </c>
      <c r="C960" s="9" t="s">
        <v>4192</v>
      </c>
      <c r="D960" s="9" t="s">
        <v>12</v>
      </c>
      <c r="E960" s="10" t="s">
        <v>4193</v>
      </c>
      <c r="F960" s="10" t="s">
        <v>12</v>
      </c>
      <c r="G960" s="11" t="s">
        <v>34</v>
      </c>
      <c r="H960" s="12" t="s">
        <v>53</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4194</v>
      </c>
      <c r="B961" s="9" t="s">
        <v>4195</v>
      </c>
      <c r="C961" s="9" t="s">
        <v>4196</v>
      </c>
      <c r="D961" s="9" t="s">
        <v>12</v>
      </c>
      <c r="E961" s="10" t="s">
        <v>4197</v>
      </c>
      <c r="F961" s="10" t="s">
        <v>12</v>
      </c>
      <c r="G961" s="11" t="s">
        <v>243</v>
      </c>
      <c r="H961" s="12" t="s">
        <v>53</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4198</v>
      </c>
      <c r="B962" s="9" t="s">
        <v>4199</v>
      </c>
      <c r="C962" s="9" t="s">
        <v>4200</v>
      </c>
      <c r="D962" s="9" t="s">
        <v>12</v>
      </c>
      <c r="E962" s="10" t="s">
        <v>4201</v>
      </c>
      <c r="F962" s="10" t="s">
        <v>12</v>
      </c>
      <c r="G962" s="11" t="s">
        <v>28</v>
      </c>
      <c r="H962" s="12" t="s">
        <v>80</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4202</v>
      </c>
      <c r="B963" s="9" t="s">
        <v>4203</v>
      </c>
      <c r="C963" s="9" t="s">
        <v>4204</v>
      </c>
      <c r="D963" s="9" t="s">
        <v>12</v>
      </c>
      <c r="E963" s="10" t="s">
        <v>4205</v>
      </c>
      <c r="F963" s="10" t="s">
        <v>12</v>
      </c>
      <c r="G963" s="11" t="s">
        <v>797</v>
      </c>
      <c r="H963" s="12" t="s">
        <v>47</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4206</v>
      </c>
      <c r="B964" s="9" t="s">
        <v>4207</v>
      </c>
      <c r="C964" s="9" t="s">
        <v>4208</v>
      </c>
      <c r="D964" s="9" t="s">
        <v>12</v>
      </c>
      <c r="E964" s="10" t="s">
        <v>4209</v>
      </c>
      <c r="F964" s="10" t="s">
        <v>12</v>
      </c>
      <c r="G964" s="11" t="s">
        <v>4210</v>
      </c>
      <c r="H964" s="12" t="s">
        <v>29</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4211</v>
      </c>
      <c r="B965" s="9" t="s">
        <v>4212</v>
      </c>
      <c r="C965" s="9" t="s">
        <v>4213</v>
      </c>
      <c r="D965" s="9" t="s">
        <v>12</v>
      </c>
      <c r="E965" s="10" t="s">
        <v>4214</v>
      </c>
      <c r="F965" s="10" t="s">
        <v>12</v>
      </c>
      <c r="G965" s="11" t="s">
        <v>151</v>
      </c>
      <c r="H965" s="12" t="s">
        <v>53</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4215</v>
      </c>
      <c r="B966" s="9" t="s">
        <v>4216</v>
      </c>
      <c r="C966" s="9" t="s">
        <v>4217</v>
      </c>
      <c r="D966" s="9" t="s">
        <v>12</v>
      </c>
      <c r="E966" s="10" t="s">
        <v>4218</v>
      </c>
      <c r="F966" s="10" t="s">
        <v>12</v>
      </c>
      <c r="G966" s="11" t="s">
        <v>1697</v>
      </c>
      <c r="H966" s="12" t="s">
        <v>47</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4219</v>
      </c>
      <c r="B967" s="9" t="s">
        <v>4220</v>
      </c>
      <c r="C967" s="9" t="s">
        <v>4221</v>
      </c>
      <c r="D967" s="9" t="s">
        <v>12</v>
      </c>
      <c r="E967" s="10" t="s">
        <v>4222</v>
      </c>
      <c r="F967" s="10" t="s">
        <v>12</v>
      </c>
      <c r="G967" s="11" t="s">
        <v>673</v>
      </c>
      <c r="H967" s="12" t="s">
        <v>53</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4223</v>
      </c>
      <c r="B968" s="9" t="s">
        <v>4224</v>
      </c>
      <c r="C968" s="9" t="s">
        <v>4225</v>
      </c>
      <c r="D968" s="9" t="s">
        <v>12</v>
      </c>
      <c r="E968" s="10" t="s">
        <v>4226</v>
      </c>
      <c r="F968" s="10" t="s">
        <v>12</v>
      </c>
      <c r="G968" s="11" t="s">
        <v>561</v>
      </c>
      <c r="H968" s="12" t="s">
        <v>116</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4227</v>
      </c>
      <c r="B969" s="9" t="s">
        <v>4228</v>
      </c>
      <c r="C969" s="9" t="s">
        <v>4229</v>
      </c>
      <c r="D969" s="9" t="s">
        <v>12</v>
      </c>
      <c r="E969" s="10" t="s">
        <v>4230</v>
      </c>
      <c r="F969" s="10" t="s">
        <v>12</v>
      </c>
      <c r="G969" s="11" t="s">
        <v>391</v>
      </c>
      <c r="H969" s="12" t="s">
        <v>442</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4231</v>
      </c>
      <c r="B970" s="9" t="s">
        <v>4232</v>
      </c>
      <c r="C970" s="9" t="s">
        <v>4233</v>
      </c>
      <c r="D970" s="9" t="s">
        <v>12</v>
      </c>
      <c r="E970" s="10" t="s">
        <v>4234</v>
      </c>
      <c r="F970" s="10" t="s">
        <v>12</v>
      </c>
      <c r="G970" s="11" t="s">
        <v>90</v>
      </c>
      <c r="H970" s="12" t="s">
        <v>116</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4235</v>
      </c>
      <c r="B971" s="9" t="s">
        <v>4236</v>
      </c>
      <c r="C971" s="9" t="s">
        <v>4237</v>
      </c>
      <c r="D971" s="9" t="s">
        <v>12</v>
      </c>
      <c r="E971" s="10" t="s">
        <v>4238</v>
      </c>
      <c r="F971" s="10" t="s">
        <v>12</v>
      </c>
      <c r="G971" s="11" t="s">
        <v>508</v>
      </c>
      <c r="H971" s="12" t="s">
        <v>41</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4239</v>
      </c>
      <c r="B972" s="9" t="s">
        <v>4240</v>
      </c>
      <c r="C972" s="9" t="s">
        <v>4241</v>
      </c>
      <c r="D972" s="9" t="s">
        <v>12</v>
      </c>
      <c r="E972" s="10" t="s">
        <v>4242</v>
      </c>
      <c r="F972" s="10" t="s">
        <v>12</v>
      </c>
      <c r="G972" s="11" t="s">
        <v>575</v>
      </c>
      <c r="H972" s="12" t="s">
        <v>41</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4243</v>
      </c>
      <c r="B973" s="9" t="s">
        <v>4244</v>
      </c>
      <c r="C973" s="9" t="s">
        <v>4245</v>
      </c>
      <c r="D973" s="9" t="s">
        <v>12</v>
      </c>
      <c r="E973" s="10" t="s">
        <v>4246</v>
      </c>
      <c r="F973" s="10" t="s">
        <v>12</v>
      </c>
      <c r="G973" s="11" t="s">
        <v>166</v>
      </c>
      <c r="H973" s="12" t="s">
        <v>47</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4247</v>
      </c>
      <c r="B974" s="9" t="s">
        <v>4248</v>
      </c>
      <c r="C974" s="9" t="s">
        <v>4249</v>
      </c>
      <c r="D974" s="9" t="s">
        <v>12</v>
      </c>
      <c r="E974" s="10" t="s">
        <v>4250</v>
      </c>
      <c r="F974" s="10" t="s">
        <v>12</v>
      </c>
      <c r="G974" s="11" t="s">
        <v>334</v>
      </c>
      <c r="H974" s="12" t="s">
        <v>53</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4251</v>
      </c>
      <c r="B975" s="9" t="s">
        <v>4252</v>
      </c>
      <c r="C975" s="9" t="s">
        <v>4253</v>
      </c>
      <c r="D975" s="9" t="s">
        <v>12</v>
      </c>
      <c r="E975" s="10" t="s">
        <v>4254</v>
      </c>
      <c r="F975" s="10" t="s">
        <v>12</v>
      </c>
      <c r="G975" s="11" t="s">
        <v>185</v>
      </c>
      <c r="H975" s="12" t="s">
        <v>116</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4255</v>
      </c>
      <c r="B976" s="9" t="s">
        <v>4256</v>
      </c>
      <c r="C976" s="9" t="s">
        <v>4257</v>
      </c>
      <c r="D976" s="9" t="s">
        <v>12</v>
      </c>
      <c r="E976" s="10" t="s">
        <v>4258</v>
      </c>
      <c r="F976" s="10" t="s">
        <v>12</v>
      </c>
      <c r="G976" s="11" t="s">
        <v>4259</v>
      </c>
      <c r="H976" s="12" t="s">
        <v>29</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4260</v>
      </c>
      <c r="B977" s="9" t="s">
        <v>4261</v>
      </c>
      <c r="C977" s="9" t="s">
        <v>4262</v>
      </c>
      <c r="D977" s="9" t="s">
        <v>12</v>
      </c>
      <c r="E977" s="10" t="s">
        <v>4263</v>
      </c>
      <c r="F977" s="10" t="s">
        <v>12</v>
      </c>
      <c r="G977" s="11" t="s">
        <v>753</v>
      </c>
      <c r="H977" s="12" t="s">
        <v>53</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4264</v>
      </c>
      <c r="B978" s="9" t="s">
        <v>4265</v>
      </c>
      <c r="C978" s="9" t="s">
        <v>4266</v>
      </c>
      <c r="D978" s="9" t="s">
        <v>12</v>
      </c>
      <c r="E978" s="10" t="s">
        <v>4267</v>
      </c>
      <c r="F978" s="10" t="s">
        <v>12</v>
      </c>
      <c r="G978" s="11" t="s">
        <v>391</v>
      </c>
      <c r="H978" s="12" t="s">
        <v>2211</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4268</v>
      </c>
      <c r="B979" s="9" t="s">
        <v>4269</v>
      </c>
      <c r="C979" s="9" t="s">
        <v>4270</v>
      </c>
      <c r="D979" s="9" t="s">
        <v>12</v>
      </c>
      <c r="E979" s="10" t="s">
        <v>4271</v>
      </c>
      <c r="F979" s="10" t="s">
        <v>12</v>
      </c>
      <c r="G979" s="11" t="s">
        <v>475</v>
      </c>
      <c r="H979" s="12" t="s">
        <v>714</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4272</v>
      </c>
      <c r="B980" s="9" t="s">
        <v>4273</v>
      </c>
      <c r="C980" s="9" t="s">
        <v>4274</v>
      </c>
      <c r="D980" s="9" t="s">
        <v>12</v>
      </c>
      <c r="E980" s="10" t="s">
        <v>4275</v>
      </c>
      <c r="F980" s="10" t="s">
        <v>12</v>
      </c>
      <c r="G980" s="11" t="s">
        <v>4276</v>
      </c>
      <c r="H980" s="12" t="s">
        <v>41</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4277</v>
      </c>
      <c r="B981" s="9" t="s">
        <v>4278</v>
      </c>
      <c r="C981" s="9" t="s">
        <v>4279</v>
      </c>
      <c r="D981" s="9" t="s">
        <v>12</v>
      </c>
      <c r="E981" s="10" t="s">
        <v>4280</v>
      </c>
      <c r="F981" s="10" t="s">
        <v>12</v>
      </c>
      <c r="G981" s="11" t="s">
        <v>4281</v>
      </c>
      <c r="H981" s="12" t="s">
        <v>29</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4282</v>
      </c>
      <c r="B982" s="9" t="s">
        <v>4283</v>
      </c>
      <c r="C982" s="9" t="s">
        <v>4284</v>
      </c>
      <c r="D982" s="9" t="s">
        <v>12</v>
      </c>
      <c r="E982" s="10" t="s">
        <v>4285</v>
      </c>
      <c r="F982" s="10" t="s">
        <v>12</v>
      </c>
      <c r="G982" s="11" t="s">
        <v>58</v>
      </c>
      <c r="H982" s="12" t="s">
        <v>47</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4286</v>
      </c>
      <c r="B983" s="9" t="s">
        <v>4287</v>
      </c>
      <c r="C983" s="9" t="s">
        <v>4288</v>
      </c>
      <c r="D983" s="9" t="s">
        <v>12</v>
      </c>
      <c r="E983" s="10" t="s">
        <v>4289</v>
      </c>
      <c r="F983" s="10" t="s">
        <v>12</v>
      </c>
      <c r="G983" s="11" t="s">
        <v>4290</v>
      </c>
      <c r="H983" s="12" t="s">
        <v>41</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4291</v>
      </c>
      <c r="B984" s="9" t="s">
        <v>4292</v>
      </c>
      <c r="C984" s="9" t="s">
        <v>4293</v>
      </c>
      <c r="D984" s="9" t="s">
        <v>12</v>
      </c>
      <c r="E984" s="10" t="s">
        <v>4294</v>
      </c>
      <c r="F984" s="10" t="s">
        <v>12</v>
      </c>
      <c r="G984" s="11" t="s">
        <v>405</v>
      </c>
      <c r="H984" s="12" t="s">
        <v>47</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4295</v>
      </c>
      <c r="B985" s="9" t="s">
        <v>4296</v>
      </c>
      <c r="C985" s="9" t="s">
        <v>4297</v>
      </c>
      <c r="D985" s="9" t="s">
        <v>12</v>
      </c>
      <c r="E985" s="10" t="s">
        <v>4298</v>
      </c>
      <c r="F985" s="10" t="s">
        <v>12</v>
      </c>
      <c r="G985" s="11" t="s">
        <v>34</v>
      </c>
      <c r="H985" s="12" t="s">
        <v>29</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4299</v>
      </c>
      <c r="B986" s="9" t="s">
        <v>4300</v>
      </c>
      <c r="C986" s="9" t="s">
        <v>4301</v>
      </c>
      <c r="D986" s="9" t="s">
        <v>12</v>
      </c>
      <c r="E986" s="10" t="s">
        <v>4302</v>
      </c>
      <c r="F986" s="10" t="s">
        <v>12</v>
      </c>
      <c r="G986" s="11" t="s">
        <v>40</v>
      </c>
      <c r="H986" s="12" t="s">
        <v>47</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4303</v>
      </c>
      <c r="B987" s="9" t="s">
        <v>4304</v>
      </c>
      <c r="C987" s="9" t="s">
        <v>4305</v>
      </c>
      <c r="D987" s="9" t="s">
        <v>12</v>
      </c>
      <c r="E987" s="10" t="s">
        <v>4306</v>
      </c>
      <c r="F987" s="10" t="s">
        <v>12</v>
      </c>
      <c r="G987" s="11" t="s">
        <v>28</v>
      </c>
      <c r="H987" s="12" t="s">
        <v>116</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4307</v>
      </c>
      <c r="B988" s="9" t="s">
        <v>4308</v>
      </c>
      <c r="C988" s="9" t="s">
        <v>4309</v>
      </c>
      <c r="D988" s="9" t="s">
        <v>12</v>
      </c>
      <c r="E988" s="10" t="s">
        <v>4310</v>
      </c>
      <c r="F988" s="10" t="s">
        <v>12</v>
      </c>
      <c r="G988" s="11" t="s">
        <v>4105</v>
      </c>
      <c r="H988" s="12" t="s">
        <v>53</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4311</v>
      </c>
      <c r="B989" s="9" t="s">
        <v>4312</v>
      </c>
      <c r="C989" s="9" t="s">
        <v>4313</v>
      </c>
      <c r="D989" s="9" t="s">
        <v>12</v>
      </c>
      <c r="E989" s="10" t="s">
        <v>4314</v>
      </c>
      <c r="F989" s="10" t="s">
        <v>12</v>
      </c>
      <c r="G989" s="11" t="s">
        <v>190</v>
      </c>
      <c r="H989" s="12" t="s">
        <v>29</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4315</v>
      </c>
      <c r="B990" s="9" t="s">
        <v>4316</v>
      </c>
      <c r="C990" s="9" t="s">
        <v>4317</v>
      </c>
      <c r="D990" s="9" t="s">
        <v>12</v>
      </c>
      <c r="E990" s="10" t="s">
        <v>4318</v>
      </c>
      <c r="F990" s="10" t="s">
        <v>12</v>
      </c>
      <c r="G990" s="11" t="s">
        <v>2807</v>
      </c>
      <c r="H990" s="12" t="s">
        <v>452</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4319</v>
      </c>
      <c r="B991" s="9" t="s">
        <v>4320</v>
      </c>
      <c r="C991" s="9" t="s">
        <v>4321</v>
      </c>
      <c r="D991" s="9" t="s">
        <v>12</v>
      </c>
      <c r="E991" s="10" t="s">
        <v>4322</v>
      </c>
      <c r="F991" s="10" t="s">
        <v>12</v>
      </c>
      <c r="G991" s="11" t="s">
        <v>4323</v>
      </c>
      <c r="H991" s="12" t="s">
        <v>29</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4324</v>
      </c>
      <c r="B992" s="9" t="s">
        <v>4325</v>
      </c>
      <c r="C992" s="9" t="s">
        <v>4326</v>
      </c>
      <c r="D992" s="9" t="s">
        <v>12</v>
      </c>
      <c r="E992" s="10" t="s">
        <v>4327</v>
      </c>
      <c r="F992" s="10" t="s">
        <v>12</v>
      </c>
      <c r="G992" s="11" t="s">
        <v>427</v>
      </c>
      <c r="H992" s="12" t="s">
        <v>53</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4328</v>
      </c>
      <c r="B993" s="9" t="s">
        <v>4329</v>
      </c>
      <c r="C993" s="9" t="s">
        <v>4330</v>
      </c>
      <c r="D993" s="9" t="s">
        <v>12</v>
      </c>
      <c r="E993" s="10" t="s">
        <v>4331</v>
      </c>
      <c r="F993" s="10" t="s">
        <v>12</v>
      </c>
      <c r="G993" s="11" t="s">
        <v>253</v>
      </c>
      <c r="H993" s="12" t="s">
        <v>452</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4332</v>
      </c>
      <c r="B994" s="9" t="s">
        <v>4333</v>
      </c>
      <c r="C994" s="9" t="s">
        <v>4334</v>
      </c>
      <c r="D994" s="9" t="s">
        <v>12</v>
      </c>
      <c r="E994" s="10" t="s">
        <v>4335</v>
      </c>
      <c r="F994" s="10" t="s">
        <v>12</v>
      </c>
      <c r="G994" s="11" t="s">
        <v>3991</v>
      </c>
      <c r="H994" s="12" t="s">
        <v>53</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4336</v>
      </c>
      <c r="B995" s="9" t="s">
        <v>4337</v>
      </c>
      <c r="C995" s="9" t="s">
        <v>4338</v>
      </c>
      <c r="D995" s="9" t="s">
        <v>12</v>
      </c>
      <c r="E995" s="10" t="s">
        <v>4339</v>
      </c>
      <c r="F995" s="10" t="s">
        <v>12</v>
      </c>
      <c r="G995" s="11" t="s">
        <v>58</v>
      </c>
      <c r="H995" s="12" t="s">
        <v>47</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4340</v>
      </c>
      <c r="B996" s="9" t="s">
        <v>4341</v>
      </c>
      <c r="C996" s="9" t="s">
        <v>4342</v>
      </c>
      <c r="D996" s="9" t="s">
        <v>12</v>
      </c>
      <c r="E996" s="10" t="s">
        <v>4343</v>
      </c>
      <c r="F996" s="10" t="s">
        <v>12</v>
      </c>
      <c r="G996" s="11" t="s">
        <v>3067</v>
      </c>
      <c r="H996" s="12" t="s">
        <v>29</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4344</v>
      </c>
      <c r="B997" s="9" t="s">
        <v>4345</v>
      </c>
      <c r="C997" s="9" t="s">
        <v>4346</v>
      </c>
      <c r="D997" s="9" t="s">
        <v>12</v>
      </c>
      <c r="E997" s="10" t="s">
        <v>4347</v>
      </c>
      <c r="F997" s="10" t="s">
        <v>12</v>
      </c>
      <c r="G997" s="11" t="s">
        <v>4348</v>
      </c>
      <c r="H997" s="12" t="s">
        <v>29</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4349</v>
      </c>
      <c r="B998" s="9" t="s">
        <v>4350</v>
      </c>
      <c r="C998" s="9" t="s">
        <v>4351</v>
      </c>
      <c r="D998" s="9" t="s">
        <v>12</v>
      </c>
      <c r="E998" s="10" t="s">
        <v>4352</v>
      </c>
      <c r="F998" s="10" t="s">
        <v>12</v>
      </c>
      <c r="G998" s="11" t="s">
        <v>2374</v>
      </c>
      <c r="H998" s="12" t="s">
        <v>53</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4353</v>
      </c>
      <c r="B999" s="9" t="s">
        <v>4354</v>
      </c>
      <c r="C999" s="9" t="s">
        <v>4355</v>
      </c>
      <c r="D999" s="9" t="s">
        <v>12</v>
      </c>
      <c r="E999" s="10" t="s">
        <v>4356</v>
      </c>
      <c r="F999" s="10" t="s">
        <v>12</v>
      </c>
      <c r="G999" s="11" t="s">
        <v>4357</v>
      </c>
      <c r="H999" s="12" t="s">
        <v>80</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4358</v>
      </c>
      <c r="B1000" s="9" t="s">
        <v>4359</v>
      </c>
      <c r="C1000" s="9" t="s">
        <v>4360</v>
      </c>
      <c r="D1000" s="9" t="s">
        <v>12</v>
      </c>
      <c r="E1000" s="10" t="s">
        <v>4361</v>
      </c>
      <c r="F1000" s="10" t="s">
        <v>12</v>
      </c>
      <c r="G1000" s="11" t="s">
        <v>1208</v>
      </c>
      <c r="H1000" s="12" t="s">
        <v>53</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4362</v>
      </c>
      <c r="B1001" s="9" t="s">
        <v>4363</v>
      </c>
      <c r="C1001" s="9" t="s">
        <v>4364</v>
      </c>
      <c r="D1001" s="9" t="s">
        <v>12</v>
      </c>
      <c r="E1001" s="10" t="s">
        <v>4365</v>
      </c>
      <c r="F1001" s="10" t="s">
        <v>12</v>
      </c>
      <c r="G1001" s="11" t="s">
        <v>1834</v>
      </c>
      <c r="H1001" s="12" t="s">
        <v>29</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4366</v>
      </c>
      <c r="B1002" s="9" t="s">
        <v>4367</v>
      </c>
      <c r="C1002" s="9" t="s">
        <v>4368</v>
      </c>
      <c r="D1002" s="9" t="s">
        <v>12</v>
      </c>
      <c r="E1002" s="10" t="s">
        <v>4369</v>
      </c>
      <c r="F1002" s="10" t="s">
        <v>12</v>
      </c>
      <c r="G1002" s="11" t="s">
        <v>115</v>
      </c>
      <c r="H1002" s="12" t="s">
        <v>47</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4370</v>
      </c>
      <c r="B1003" s="9" t="s">
        <v>4371</v>
      </c>
      <c r="C1003" s="9" t="s">
        <v>4372</v>
      </c>
      <c r="D1003" s="9" t="s">
        <v>12</v>
      </c>
      <c r="E1003" s="10" t="s">
        <v>4373</v>
      </c>
      <c r="F1003" s="10" t="s">
        <v>12</v>
      </c>
      <c r="G1003" s="11" t="s">
        <v>575</v>
      </c>
      <c r="H1003" s="12" t="s">
        <v>29</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4374</v>
      </c>
      <c r="B1004" s="9" t="s">
        <v>4375</v>
      </c>
      <c r="C1004" s="9" t="s">
        <v>4376</v>
      </c>
      <c r="D1004" s="9" t="s">
        <v>12</v>
      </c>
      <c r="E1004" s="10" t="s">
        <v>4377</v>
      </c>
      <c r="F1004" s="10" t="s">
        <v>12</v>
      </c>
      <c r="G1004" s="11" t="s">
        <v>115</v>
      </c>
      <c r="H1004" s="12" t="s">
        <v>41</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4378</v>
      </c>
      <c r="B1005" s="9" t="s">
        <v>4379</v>
      </c>
      <c r="C1005" s="9" t="s">
        <v>4380</v>
      </c>
      <c r="D1005" s="9" t="s">
        <v>12</v>
      </c>
      <c r="E1005" s="10" t="s">
        <v>4381</v>
      </c>
      <c r="F1005" s="10" t="s">
        <v>12</v>
      </c>
      <c r="G1005" s="11" t="s">
        <v>575</v>
      </c>
      <c r="H1005" s="12" t="s">
        <v>29</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4382</v>
      </c>
      <c r="B1006" s="9" t="s">
        <v>4383</v>
      </c>
      <c r="C1006" s="9" t="s">
        <v>4384</v>
      </c>
      <c r="D1006" s="9" t="s">
        <v>12</v>
      </c>
      <c r="E1006" s="10" t="s">
        <v>4385</v>
      </c>
      <c r="F1006" s="10" t="s">
        <v>12</v>
      </c>
      <c r="G1006" s="11" t="s">
        <v>4386</v>
      </c>
      <c r="H1006" s="12" t="s">
        <v>29</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4387</v>
      </c>
      <c r="B1007" s="9" t="s">
        <v>4388</v>
      </c>
      <c r="C1007" s="9" t="s">
        <v>4389</v>
      </c>
      <c r="D1007" s="9" t="s">
        <v>12</v>
      </c>
      <c r="E1007" s="10" t="s">
        <v>4390</v>
      </c>
      <c r="F1007" s="10" t="s">
        <v>12</v>
      </c>
      <c r="G1007" s="11" t="s">
        <v>405</v>
      </c>
      <c r="H1007" s="12" t="s">
        <v>95</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4391</v>
      </c>
      <c r="B1008" s="9" t="s">
        <v>4392</v>
      </c>
      <c r="C1008" s="9" t="s">
        <v>4393</v>
      </c>
      <c r="D1008" s="9" t="s">
        <v>12</v>
      </c>
      <c r="E1008" s="10" t="s">
        <v>4394</v>
      </c>
      <c r="F1008" s="10" t="s">
        <v>12</v>
      </c>
      <c r="G1008" s="11" t="s">
        <v>185</v>
      </c>
      <c r="H1008" s="12" t="s">
        <v>47</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4395</v>
      </c>
      <c r="B1009" s="9" t="s">
        <v>4396</v>
      </c>
      <c r="C1009" s="9" t="s">
        <v>4397</v>
      </c>
      <c r="D1009" s="9" t="s">
        <v>12</v>
      </c>
      <c r="E1009" s="10" t="s">
        <v>4398</v>
      </c>
      <c r="F1009" s="10" t="s">
        <v>12</v>
      </c>
      <c r="G1009" s="11" t="s">
        <v>4399</v>
      </c>
      <c r="H1009" s="12" t="s">
        <v>53</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4400</v>
      </c>
      <c r="B1010" s="9" t="s">
        <v>4401</v>
      </c>
      <c r="C1010" s="9" t="s">
        <v>4402</v>
      </c>
      <c r="D1010" s="9" t="s">
        <v>12</v>
      </c>
      <c r="E1010" s="10" t="s">
        <v>4403</v>
      </c>
      <c r="F1010" s="10" t="s">
        <v>12</v>
      </c>
      <c r="G1010" s="11" t="s">
        <v>518</v>
      </c>
      <c r="H1010" s="12" t="s">
        <v>604</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4404</v>
      </c>
      <c r="B1011" s="9" t="s">
        <v>4405</v>
      </c>
      <c r="C1011" s="9" t="s">
        <v>4406</v>
      </c>
      <c r="D1011" s="9" t="s">
        <v>12</v>
      </c>
      <c r="E1011" s="10" t="s">
        <v>4407</v>
      </c>
      <c r="F1011" s="10" t="s">
        <v>12</v>
      </c>
      <c r="G1011" s="11" t="s">
        <v>753</v>
      </c>
      <c r="H1011" s="12" t="s">
        <v>53</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4408</v>
      </c>
      <c r="B1012" s="9" t="s">
        <v>4409</v>
      </c>
      <c r="C1012" s="9" t="s">
        <v>4410</v>
      </c>
      <c r="D1012" s="9" t="s">
        <v>12</v>
      </c>
      <c r="E1012" s="10" t="s">
        <v>4411</v>
      </c>
      <c r="F1012" s="10" t="s">
        <v>12</v>
      </c>
      <c r="G1012" s="11" t="s">
        <v>1423</v>
      </c>
      <c r="H1012" s="12" t="s">
        <v>29</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4412</v>
      </c>
      <c r="B1013" s="9" t="s">
        <v>4413</v>
      </c>
      <c r="C1013" s="9" t="s">
        <v>4414</v>
      </c>
      <c r="D1013" s="9" t="s">
        <v>12</v>
      </c>
      <c r="E1013" s="10" t="s">
        <v>4415</v>
      </c>
      <c r="F1013" s="10" t="s">
        <v>12</v>
      </c>
      <c r="G1013" s="11" t="s">
        <v>595</v>
      </c>
      <c r="H1013" s="12" t="s">
        <v>53</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4416</v>
      </c>
      <c r="B1014" s="9" t="s">
        <v>4417</v>
      </c>
      <c r="C1014" s="9" t="s">
        <v>4418</v>
      </c>
      <c r="D1014" s="9" t="s">
        <v>12</v>
      </c>
      <c r="E1014" s="10" t="s">
        <v>4419</v>
      </c>
      <c r="F1014" s="10" t="s">
        <v>12</v>
      </c>
      <c r="G1014" s="11" t="s">
        <v>3121</v>
      </c>
      <c r="H1014" s="12" t="s">
        <v>53</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4420</v>
      </c>
      <c r="B1015" s="9" t="s">
        <v>4421</v>
      </c>
      <c r="C1015" s="9" t="s">
        <v>4422</v>
      </c>
      <c r="D1015" s="9" t="s">
        <v>12</v>
      </c>
      <c r="E1015" s="10" t="s">
        <v>4423</v>
      </c>
      <c r="F1015" s="10" t="s">
        <v>12</v>
      </c>
      <c r="G1015" s="11" t="s">
        <v>126</v>
      </c>
      <c r="H1015" s="12" t="s">
        <v>29</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4424</v>
      </c>
      <c r="B1016" s="9" t="s">
        <v>4425</v>
      </c>
      <c r="C1016" s="9" t="s">
        <v>4426</v>
      </c>
      <c r="D1016" s="9" t="s">
        <v>12</v>
      </c>
      <c r="E1016" s="10" t="s">
        <v>4427</v>
      </c>
      <c r="F1016" s="10" t="s">
        <v>12</v>
      </c>
      <c r="G1016" s="11" t="s">
        <v>657</v>
      </c>
      <c r="H1016" s="12" t="s">
        <v>116</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4428</v>
      </c>
      <c r="B1017" s="9" t="s">
        <v>4429</v>
      </c>
      <c r="C1017" s="9" t="s">
        <v>4430</v>
      </c>
      <c r="D1017" s="9" t="s">
        <v>12</v>
      </c>
      <c r="E1017" s="10" t="s">
        <v>4431</v>
      </c>
      <c r="F1017" s="10" t="s">
        <v>12</v>
      </c>
      <c r="G1017" s="11" t="s">
        <v>253</v>
      </c>
      <c r="H1017" s="12" t="s">
        <v>53</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4432</v>
      </c>
      <c r="B1018" s="9" t="s">
        <v>4433</v>
      </c>
      <c r="C1018" s="9" t="s">
        <v>4434</v>
      </c>
      <c r="D1018" s="9" t="s">
        <v>12</v>
      </c>
      <c r="E1018" s="10" t="s">
        <v>4435</v>
      </c>
      <c r="F1018" s="10" t="s">
        <v>12</v>
      </c>
      <c r="G1018" s="11" t="s">
        <v>2201</v>
      </c>
      <c r="H1018" s="12" t="s">
        <v>754</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4436</v>
      </c>
      <c r="B1019" s="9" t="s">
        <v>4437</v>
      </c>
      <c r="C1019" s="9" t="s">
        <v>4438</v>
      </c>
      <c r="D1019" s="9" t="s">
        <v>12</v>
      </c>
      <c r="E1019" s="10" t="s">
        <v>4439</v>
      </c>
      <c r="F1019" s="10" t="s">
        <v>12</v>
      </c>
      <c r="G1019" s="11" t="s">
        <v>115</v>
      </c>
      <c r="H1019" s="12" t="s">
        <v>53</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4440</v>
      </c>
      <c r="B1020" s="9" t="s">
        <v>4441</v>
      </c>
      <c r="C1020" s="9" t="s">
        <v>4442</v>
      </c>
      <c r="D1020" s="9" t="s">
        <v>12</v>
      </c>
      <c r="E1020" s="10" t="s">
        <v>4443</v>
      </c>
      <c r="F1020" s="10" t="s">
        <v>12</v>
      </c>
      <c r="G1020" s="11" t="s">
        <v>4444</v>
      </c>
      <c r="H1020" s="12" t="s">
        <v>29</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4445</v>
      </c>
      <c r="B1021" s="9" t="s">
        <v>4446</v>
      </c>
      <c r="C1021" s="9" t="s">
        <v>4447</v>
      </c>
      <c r="D1021" s="9" t="s">
        <v>12</v>
      </c>
      <c r="E1021" s="10" t="s">
        <v>4448</v>
      </c>
      <c r="F1021" s="10" t="s">
        <v>12</v>
      </c>
      <c r="G1021" s="11" t="s">
        <v>3671</v>
      </c>
      <c r="H1021" s="12" t="s">
        <v>29</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4449</v>
      </c>
      <c r="B1022" s="9" t="s">
        <v>4450</v>
      </c>
      <c r="C1022" s="9" t="s">
        <v>4451</v>
      </c>
      <c r="D1022" s="9" t="s">
        <v>12</v>
      </c>
      <c r="E1022" s="10" t="s">
        <v>4452</v>
      </c>
      <c r="F1022" s="10" t="s">
        <v>12</v>
      </c>
      <c r="G1022" s="11" t="s">
        <v>405</v>
      </c>
      <c r="H1022" s="12" t="s">
        <v>53</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4453</v>
      </c>
      <c r="B1023" s="9" t="s">
        <v>4454</v>
      </c>
      <c r="C1023" s="9" t="s">
        <v>4455</v>
      </c>
      <c r="D1023" s="9" t="s">
        <v>12</v>
      </c>
      <c r="E1023" s="10" t="s">
        <v>4456</v>
      </c>
      <c r="F1023" s="10" t="s">
        <v>12</v>
      </c>
      <c r="G1023" s="11" t="s">
        <v>74</v>
      </c>
      <c r="H1023" s="12" t="s">
        <v>53</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4457</v>
      </c>
      <c r="B1024" s="9" t="s">
        <v>4458</v>
      </c>
      <c r="C1024" s="9" t="s">
        <v>4459</v>
      </c>
      <c r="D1024" s="9" t="s">
        <v>12</v>
      </c>
      <c r="E1024" s="10" t="s">
        <v>4460</v>
      </c>
      <c r="F1024" s="10" t="s">
        <v>12</v>
      </c>
      <c r="G1024" s="11" t="s">
        <v>1770</v>
      </c>
      <c r="H1024" s="12" t="s">
        <v>1122</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4461</v>
      </c>
      <c r="B1025" s="9" t="s">
        <v>4462</v>
      </c>
      <c r="C1025" s="9" t="s">
        <v>4463</v>
      </c>
      <c r="D1025" s="9" t="s">
        <v>12</v>
      </c>
      <c r="E1025" s="10" t="s">
        <v>4464</v>
      </c>
      <c r="F1025" s="10" t="s">
        <v>12</v>
      </c>
      <c r="G1025" s="11" t="s">
        <v>4465</v>
      </c>
      <c r="H1025" s="12" t="s">
        <v>1185</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4466</v>
      </c>
      <c r="B1026" s="9" t="s">
        <v>4467</v>
      </c>
      <c r="C1026" s="9" t="s">
        <v>4468</v>
      </c>
      <c r="D1026" s="9" t="s">
        <v>12</v>
      </c>
      <c r="E1026" s="10" t="s">
        <v>4469</v>
      </c>
      <c r="F1026" s="10" t="s">
        <v>12</v>
      </c>
      <c r="G1026" s="11" t="s">
        <v>3305</v>
      </c>
      <c r="H1026" s="12" t="s">
        <v>1262</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4470</v>
      </c>
      <c r="B1027" s="9" t="s">
        <v>4471</v>
      </c>
      <c r="C1027" s="9" t="s">
        <v>4472</v>
      </c>
      <c r="D1027" s="9" t="s">
        <v>12</v>
      </c>
      <c r="E1027" s="10" t="s">
        <v>4473</v>
      </c>
      <c r="F1027" s="10" t="s">
        <v>12</v>
      </c>
      <c r="G1027" s="11" t="s">
        <v>528</v>
      </c>
      <c r="H1027" s="12" t="s">
        <v>47</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4474</v>
      </c>
      <c r="B1028" s="9" t="s">
        <v>4475</v>
      </c>
      <c r="C1028" s="9" t="s">
        <v>4476</v>
      </c>
      <c r="D1028" s="9" t="s">
        <v>12</v>
      </c>
      <c r="E1028" s="10" t="s">
        <v>4477</v>
      </c>
      <c r="F1028" s="10" t="s">
        <v>12</v>
      </c>
      <c r="G1028" s="11" t="s">
        <v>933</v>
      </c>
      <c r="H1028" s="12" t="s">
        <v>116</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4478</v>
      </c>
      <c r="B1029" s="9" t="s">
        <v>4479</v>
      </c>
      <c r="C1029" s="9" t="s">
        <v>4480</v>
      </c>
      <c r="D1029" s="9" t="s">
        <v>12</v>
      </c>
      <c r="E1029" s="10" t="s">
        <v>4481</v>
      </c>
      <c r="F1029" s="10" t="s">
        <v>12</v>
      </c>
      <c r="G1029" s="11" t="s">
        <v>1973</v>
      </c>
      <c r="H1029" s="12" t="s">
        <v>29</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4482</v>
      </c>
      <c r="B1030" s="9" t="s">
        <v>4483</v>
      </c>
      <c r="C1030" s="9" t="s">
        <v>4484</v>
      </c>
      <c r="D1030" s="9" t="s">
        <v>12</v>
      </c>
      <c r="E1030" s="10" t="s">
        <v>4485</v>
      </c>
      <c r="F1030" s="10" t="s">
        <v>12</v>
      </c>
      <c r="G1030" s="11" t="s">
        <v>538</v>
      </c>
      <c r="H1030" s="12" t="s">
        <v>29</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4486</v>
      </c>
      <c r="B1031" s="9" t="s">
        <v>4487</v>
      </c>
      <c r="C1031" s="9" t="s">
        <v>4488</v>
      </c>
      <c r="D1031" s="9" t="s">
        <v>12</v>
      </c>
      <c r="E1031" s="10" t="s">
        <v>4489</v>
      </c>
      <c r="F1031" s="10" t="s">
        <v>12</v>
      </c>
      <c r="G1031" s="11" t="s">
        <v>28</v>
      </c>
      <c r="H1031" s="12" t="s">
        <v>116</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4490</v>
      </c>
      <c r="B1032" s="9" t="s">
        <v>4491</v>
      </c>
      <c r="C1032" s="9" t="s">
        <v>4492</v>
      </c>
      <c r="D1032" s="9" t="s">
        <v>12</v>
      </c>
      <c r="E1032" s="10" t="s">
        <v>4493</v>
      </c>
      <c r="F1032" s="10" t="s">
        <v>12</v>
      </c>
      <c r="G1032" s="11" t="s">
        <v>2020</v>
      </c>
      <c r="H1032" s="12" t="s">
        <v>47</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4494</v>
      </c>
      <c r="B1033" s="9" t="s">
        <v>4495</v>
      </c>
      <c r="C1033" s="9" t="s">
        <v>4496</v>
      </c>
      <c r="D1033" s="9" t="s">
        <v>12</v>
      </c>
      <c r="E1033" s="10" t="s">
        <v>4497</v>
      </c>
      <c r="F1033" s="10" t="s">
        <v>12</v>
      </c>
      <c r="G1033" s="11" t="s">
        <v>561</v>
      </c>
      <c r="H1033" s="12" t="s">
        <v>116</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4498</v>
      </c>
      <c r="B1034" s="9" t="s">
        <v>4499</v>
      </c>
      <c r="C1034" s="9" t="s">
        <v>4500</v>
      </c>
      <c r="D1034" s="9" t="s">
        <v>12</v>
      </c>
      <c r="E1034" s="10" t="s">
        <v>4501</v>
      </c>
      <c r="F1034" s="10" t="s">
        <v>12</v>
      </c>
      <c r="G1034" s="11" t="s">
        <v>34</v>
      </c>
      <c r="H1034" s="12" t="s">
        <v>41</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4502</v>
      </c>
      <c r="B1035" s="9" t="s">
        <v>4503</v>
      </c>
      <c r="C1035" s="9" t="s">
        <v>4504</v>
      </c>
      <c r="D1035" s="9" t="s">
        <v>12</v>
      </c>
      <c r="E1035" s="10" t="s">
        <v>4505</v>
      </c>
      <c r="F1035" s="10" t="s">
        <v>12</v>
      </c>
      <c r="G1035" s="11" t="s">
        <v>4506</v>
      </c>
      <c r="H1035" s="12" t="s">
        <v>29</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4507</v>
      </c>
      <c r="B1036" s="9" t="s">
        <v>4508</v>
      </c>
      <c r="C1036" s="9" t="s">
        <v>4509</v>
      </c>
      <c r="D1036" s="9" t="s">
        <v>12</v>
      </c>
      <c r="E1036" s="10" t="s">
        <v>4510</v>
      </c>
      <c r="F1036" s="10" t="s">
        <v>12</v>
      </c>
      <c r="G1036" s="11" t="s">
        <v>405</v>
      </c>
      <c r="H1036" s="12" t="s">
        <v>604</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4511</v>
      </c>
      <c r="B1037" s="9" t="s">
        <v>4512</v>
      </c>
      <c r="C1037" s="9" t="s">
        <v>4513</v>
      </c>
      <c r="D1037" s="9" t="s">
        <v>12</v>
      </c>
      <c r="E1037" s="10" t="s">
        <v>4514</v>
      </c>
      <c r="F1037" s="10" t="s">
        <v>12</v>
      </c>
      <c r="G1037" s="11" t="s">
        <v>4515</v>
      </c>
      <c r="H1037" s="12" t="s">
        <v>47</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4516</v>
      </c>
      <c r="B1038" s="9" t="s">
        <v>4517</v>
      </c>
      <c r="C1038" s="9" t="s">
        <v>4518</v>
      </c>
      <c r="D1038" s="9" t="s">
        <v>12</v>
      </c>
      <c r="E1038" s="10" t="s">
        <v>4519</v>
      </c>
      <c r="F1038" s="10" t="s">
        <v>12</v>
      </c>
      <c r="G1038" s="11" t="s">
        <v>301</v>
      </c>
      <c r="H1038" s="12" t="s">
        <v>53</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4520</v>
      </c>
      <c r="B1039" s="9" t="s">
        <v>4521</v>
      </c>
      <c r="C1039" s="9" t="s">
        <v>4522</v>
      </c>
      <c r="D1039" s="9" t="s">
        <v>12</v>
      </c>
      <c r="E1039" s="10" t="s">
        <v>4523</v>
      </c>
      <c r="F1039" s="10" t="s">
        <v>12</v>
      </c>
      <c r="G1039" s="11" t="s">
        <v>2501</v>
      </c>
      <c r="H1039" s="12" t="s">
        <v>225</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4524</v>
      </c>
      <c r="B1040" s="9" t="s">
        <v>4525</v>
      </c>
      <c r="C1040" s="9" t="s">
        <v>4526</v>
      </c>
      <c r="D1040" s="9" t="s">
        <v>12</v>
      </c>
      <c r="E1040" s="10" t="s">
        <v>4527</v>
      </c>
      <c r="F1040" s="10" t="s">
        <v>12</v>
      </c>
      <c r="G1040" s="11" t="s">
        <v>475</v>
      </c>
      <c r="H1040" s="12" t="s">
        <v>53</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4528</v>
      </c>
      <c r="B1041" s="9" t="s">
        <v>4529</v>
      </c>
      <c r="C1041" s="9" t="s">
        <v>4530</v>
      </c>
      <c r="D1041" s="9" t="s">
        <v>12</v>
      </c>
      <c r="E1041" s="10" t="s">
        <v>4531</v>
      </c>
      <c r="F1041" s="10" t="s">
        <v>12</v>
      </c>
      <c r="G1041" s="11" t="s">
        <v>1578</v>
      </c>
      <c r="H1041" s="12" t="s">
        <v>53</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4532</v>
      </c>
      <c r="B1042" s="9" t="s">
        <v>4533</v>
      </c>
      <c r="C1042" s="9" t="s">
        <v>4534</v>
      </c>
      <c r="D1042" s="9" t="s">
        <v>12</v>
      </c>
      <c r="E1042" s="10" t="s">
        <v>4535</v>
      </c>
      <c r="F1042" s="10" t="s">
        <v>12</v>
      </c>
      <c r="G1042" s="11" t="s">
        <v>1131</v>
      </c>
      <c r="H1042" s="12" t="s">
        <v>41</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4536</v>
      </c>
      <c r="B1043" s="9" t="s">
        <v>4537</v>
      </c>
      <c r="C1043" s="9" t="s">
        <v>4538</v>
      </c>
      <c r="D1043" s="9" t="s">
        <v>12</v>
      </c>
      <c r="E1043" s="10" t="s">
        <v>4539</v>
      </c>
      <c r="F1043" s="10" t="s">
        <v>12</v>
      </c>
      <c r="G1043" s="11" t="s">
        <v>2735</v>
      </c>
      <c r="H1043" s="12" t="s">
        <v>53</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4540</v>
      </c>
      <c r="B1044" s="9" t="s">
        <v>4541</v>
      </c>
      <c r="C1044" s="9" t="s">
        <v>4542</v>
      </c>
      <c r="D1044" s="9" t="s">
        <v>12</v>
      </c>
      <c r="E1044" s="10" t="s">
        <v>4543</v>
      </c>
      <c r="F1044" s="10" t="s">
        <v>12</v>
      </c>
      <c r="G1044" s="11" t="s">
        <v>427</v>
      </c>
      <c r="H1044" s="12" t="s">
        <v>53</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4544</v>
      </c>
      <c r="B1045" s="9" t="s">
        <v>4545</v>
      </c>
      <c r="C1045" s="9" t="s">
        <v>4546</v>
      </c>
      <c r="D1045" s="9" t="s">
        <v>12</v>
      </c>
      <c r="E1045" s="10" t="s">
        <v>4547</v>
      </c>
      <c r="F1045" s="10" t="s">
        <v>12</v>
      </c>
      <c r="G1045" s="11" t="s">
        <v>4548</v>
      </c>
      <c r="H1045" s="12" t="s">
        <v>47</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4549</v>
      </c>
      <c r="B1046" s="9" t="s">
        <v>4550</v>
      </c>
      <c r="C1046" s="9" t="s">
        <v>4551</v>
      </c>
      <c r="D1046" s="9" t="s">
        <v>12</v>
      </c>
      <c r="E1046" s="10" t="s">
        <v>4552</v>
      </c>
      <c r="F1046" s="10" t="s">
        <v>12</v>
      </c>
      <c r="G1046" s="11" t="s">
        <v>34</v>
      </c>
      <c r="H1046" s="12" t="s">
        <v>53</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4553</v>
      </c>
      <c r="B1047" s="9" t="s">
        <v>4554</v>
      </c>
      <c r="C1047" s="9" t="s">
        <v>4555</v>
      </c>
      <c r="D1047" s="9" t="s">
        <v>12</v>
      </c>
      <c r="E1047" s="10" t="s">
        <v>4556</v>
      </c>
      <c r="F1047" s="10" t="s">
        <v>12</v>
      </c>
      <c r="G1047" s="11" t="s">
        <v>673</v>
      </c>
      <c r="H1047" s="12" t="s">
        <v>29</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4557</v>
      </c>
      <c r="B1048" s="9" t="s">
        <v>4558</v>
      </c>
      <c r="C1048" s="9" t="s">
        <v>4559</v>
      </c>
      <c r="D1048" s="9" t="s">
        <v>12</v>
      </c>
      <c r="E1048" s="10" t="s">
        <v>4560</v>
      </c>
      <c r="F1048" s="10" t="s">
        <v>12</v>
      </c>
      <c r="G1048" s="11" t="s">
        <v>28</v>
      </c>
      <c r="H1048" s="12" t="s">
        <v>53</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4561</v>
      </c>
      <c r="B1049" s="9" t="s">
        <v>4562</v>
      </c>
      <c r="C1049" s="9" t="s">
        <v>4563</v>
      </c>
      <c r="D1049" s="9" t="s">
        <v>12</v>
      </c>
      <c r="E1049" s="10" t="s">
        <v>4564</v>
      </c>
      <c r="F1049" s="10" t="s">
        <v>12</v>
      </c>
      <c r="G1049" s="11" t="s">
        <v>4565</v>
      </c>
      <c r="H1049" s="12" t="s">
        <v>29</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4566</v>
      </c>
      <c r="B1050" s="9" t="s">
        <v>4567</v>
      </c>
      <c r="C1050" s="9" t="s">
        <v>4568</v>
      </c>
      <c r="D1050" s="9" t="s">
        <v>12</v>
      </c>
      <c r="E1050" s="10" t="s">
        <v>4569</v>
      </c>
      <c r="F1050" s="10" t="s">
        <v>12</v>
      </c>
      <c r="G1050" s="11" t="s">
        <v>3331</v>
      </c>
      <c r="H1050" s="12" t="s">
        <v>29</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4570</v>
      </c>
      <c r="B1051" s="9" t="s">
        <v>4571</v>
      </c>
      <c r="C1051" s="9" t="s">
        <v>4572</v>
      </c>
      <c r="D1051" s="9" t="s">
        <v>12</v>
      </c>
      <c r="E1051" s="10" t="s">
        <v>4573</v>
      </c>
      <c r="F1051" s="10" t="s">
        <v>12</v>
      </c>
      <c r="G1051" s="11" t="s">
        <v>585</v>
      </c>
      <c r="H1051" s="12" t="s">
        <v>53</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4574</v>
      </c>
      <c r="B1052" s="9" t="s">
        <v>4575</v>
      </c>
      <c r="C1052" s="9" t="s">
        <v>4576</v>
      </c>
      <c r="D1052" s="9" t="s">
        <v>12</v>
      </c>
      <c r="E1052" s="10" t="s">
        <v>4577</v>
      </c>
      <c r="F1052" s="10" t="s">
        <v>12</v>
      </c>
      <c r="G1052" s="11" t="s">
        <v>427</v>
      </c>
      <c r="H1052" s="12" t="s">
        <v>53</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4578</v>
      </c>
      <c r="B1053" s="9" t="s">
        <v>4579</v>
      </c>
      <c r="C1053" s="9" t="s">
        <v>4580</v>
      </c>
      <c r="D1053" s="9" t="s">
        <v>12</v>
      </c>
      <c r="E1053" s="10" t="s">
        <v>4581</v>
      </c>
      <c r="F1053" s="10" t="s">
        <v>12</v>
      </c>
      <c r="G1053" s="11" t="s">
        <v>1131</v>
      </c>
      <c r="H1053" s="12" t="s">
        <v>29</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4582</v>
      </c>
      <c r="B1054" s="9" t="s">
        <v>4583</v>
      </c>
      <c r="C1054" s="9" t="s">
        <v>4584</v>
      </c>
      <c r="D1054" s="9" t="s">
        <v>12</v>
      </c>
      <c r="E1054" s="10" t="s">
        <v>4585</v>
      </c>
      <c r="F1054" s="10" t="s">
        <v>12</v>
      </c>
      <c r="G1054" s="11" t="s">
        <v>753</v>
      </c>
      <c r="H1054" s="12" t="s">
        <v>29</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4586</v>
      </c>
      <c r="B1055" s="9" t="s">
        <v>4587</v>
      </c>
      <c r="C1055" s="9" t="s">
        <v>4588</v>
      </c>
      <c r="D1055" s="9" t="s">
        <v>12</v>
      </c>
      <c r="E1055" s="10" t="s">
        <v>4589</v>
      </c>
      <c r="F1055" s="10" t="s">
        <v>12</v>
      </c>
      <c r="G1055" s="11" t="s">
        <v>253</v>
      </c>
      <c r="H1055" s="12" t="s">
        <v>53</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4590</v>
      </c>
      <c r="B1056" s="9" t="s">
        <v>4591</v>
      </c>
      <c r="C1056" s="9" t="s">
        <v>4592</v>
      </c>
      <c r="D1056" s="9" t="s">
        <v>12</v>
      </c>
      <c r="E1056" s="10" t="s">
        <v>4593</v>
      </c>
      <c r="F1056" s="10" t="s">
        <v>12</v>
      </c>
      <c r="G1056" s="11" t="s">
        <v>4594</v>
      </c>
      <c r="H1056" s="12" t="s">
        <v>29</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4595</v>
      </c>
      <c r="B1057" s="9" t="s">
        <v>4596</v>
      </c>
      <c r="C1057" s="9" t="s">
        <v>4597</v>
      </c>
      <c r="D1057" s="9" t="s">
        <v>12</v>
      </c>
      <c r="E1057" s="10" t="s">
        <v>4598</v>
      </c>
      <c r="F1057" s="10" t="s">
        <v>12</v>
      </c>
      <c r="G1057" s="11" t="s">
        <v>3331</v>
      </c>
      <c r="H1057" s="12" t="s">
        <v>29</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4599</v>
      </c>
      <c r="B1058" s="9" t="s">
        <v>4600</v>
      </c>
      <c r="C1058" s="9" t="s">
        <v>4601</v>
      </c>
      <c r="D1058" s="9" t="s">
        <v>12</v>
      </c>
      <c r="E1058" s="10" t="s">
        <v>4602</v>
      </c>
      <c r="F1058" s="10" t="s">
        <v>12</v>
      </c>
      <c r="G1058" s="11" t="s">
        <v>4603</v>
      </c>
      <c r="H1058" s="12" t="s">
        <v>29</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4604</v>
      </c>
      <c r="B1059" s="9" t="s">
        <v>4605</v>
      </c>
      <c r="C1059" s="9" t="s">
        <v>4606</v>
      </c>
      <c r="D1059" s="9" t="s">
        <v>12</v>
      </c>
      <c r="E1059" s="10" t="s">
        <v>4607</v>
      </c>
      <c r="F1059" s="10" t="s">
        <v>12</v>
      </c>
      <c r="G1059" s="11" t="s">
        <v>4608</v>
      </c>
      <c r="H1059" s="12" t="s">
        <v>47</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4609</v>
      </c>
      <c r="B1060" s="9" t="s">
        <v>4610</v>
      </c>
      <c r="C1060" s="9" t="s">
        <v>4611</v>
      </c>
      <c r="D1060" s="9" t="s">
        <v>12</v>
      </c>
      <c r="E1060" s="10" t="s">
        <v>4612</v>
      </c>
      <c r="F1060" s="10" t="s">
        <v>12</v>
      </c>
      <c r="G1060" s="11" t="s">
        <v>4613</v>
      </c>
      <c r="H1060" s="12" t="s">
        <v>53</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4614</v>
      </c>
      <c r="B1061" s="9" t="s">
        <v>4615</v>
      </c>
      <c r="C1061" s="9" t="s">
        <v>4616</v>
      </c>
      <c r="D1061" s="9" t="s">
        <v>12</v>
      </c>
      <c r="E1061" s="10" t="s">
        <v>4617</v>
      </c>
      <c r="F1061" s="10" t="s">
        <v>12</v>
      </c>
      <c r="G1061" s="11" t="s">
        <v>2201</v>
      </c>
      <c r="H1061" s="12" t="s">
        <v>80</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4618</v>
      </c>
      <c r="B1062" s="9" t="s">
        <v>4619</v>
      </c>
      <c r="C1062" s="9" t="s">
        <v>4620</v>
      </c>
      <c r="D1062" s="9" t="s">
        <v>12</v>
      </c>
      <c r="E1062" s="10" t="s">
        <v>4621</v>
      </c>
      <c r="F1062" s="10" t="s">
        <v>12</v>
      </c>
      <c r="G1062" s="11" t="s">
        <v>238</v>
      </c>
      <c r="H1062" s="12" t="s">
        <v>53</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4622</v>
      </c>
      <c r="B1063" s="9" t="s">
        <v>4623</v>
      </c>
      <c r="C1063" s="9" t="s">
        <v>4624</v>
      </c>
      <c r="D1063" s="9" t="s">
        <v>12</v>
      </c>
      <c r="E1063" s="10" t="s">
        <v>4625</v>
      </c>
      <c r="F1063" s="10" t="s">
        <v>12</v>
      </c>
      <c r="G1063" s="11" t="s">
        <v>58</v>
      </c>
      <c r="H1063" s="12" t="s">
        <v>53</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4626</v>
      </c>
      <c r="B1064" s="9" t="s">
        <v>4627</v>
      </c>
      <c r="C1064" s="9" t="s">
        <v>4628</v>
      </c>
      <c r="D1064" s="9" t="s">
        <v>12</v>
      </c>
      <c r="E1064" s="10" t="s">
        <v>4629</v>
      </c>
      <c r="F1064" s="10" t="s">
        <v>12</v>
      </c>
      <c r="G1064" s="11" t="s">
        <v>959</v>
      </c>
      <c r="H1064" s="12" t="s">
        <v>80</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4630</v>
      </c>
      <c r="B1065" s="9" t="s">
        <v>4631</v>
      </c>
      <c r="C1065" s="9" t="s">
        <v>4632</v>
      </c>
      <c r="D1065" s="9" t="s">
        <v>12</v>
      </c>
      <c r="E1065" s="10" t="s">
        <v>4633</v>
      </c>
      <c r="F1065" s="10" t="s">
        <v>12</v>
      </c>
      <c r="G1065" s="11" t="s">
        <v>959</v>
      </c>
      <c r="H1065" s="12" t="s">
        <v>53</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4634</v>
      </c>
      <c r="B1066" s="9" t="s">
        <v>4635</v>
      </c>
      <c r="C1066" s="9" t="s">
        <v>4636</v>
      </c>
      <c r="D1066" s="9" t="s">
        <v>12</v>
      </c>
      <c r="E1066" s="10" t="s">
        <v>4637</v>
      </c>
      <c r="F1066" s="10" t="s">
        <v>12</v>
      </c>
      <c r="G1066" s="11" t="s">
        <v>4638</v>
      </c>
      <c r="H1066" s="12" t="s">
        <v>1501</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4639</v>
      </c>
      <c r="B1067" s="9" t="s">
        <v>4640</v>
      </c>
      <c r="C1067" s="9" t="s">
        <v>4641</v>
      </c>
      <c r="D1067" s="9" t="s">
        <v>12</v>
      </c>
      <c r="E1067" s="10" t="s">
        <v>4642</v>
      </c>
      <c r="F1067" s="10" t="s">
        <v>12</v>
      </c>
      <c r="G1067" s="11" t="s">
        <v>777</v>
      </c>
      <c r="H1067" s="12" t="s">
        <v>604</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4643</v>
      </c>
      <c r="B1068" s="9" t="s">
        <v>4644</v>
      </c>
      <c r="C1068" s="9" t="s">
        <v>4645</v>
      </c>
      <c r="D1068" s="9" t="s">
        <v>12</v>
      </c>
      <c r="E1068" s="10" t="s">
        <v>4646</v>
      </c>
      <c r="F1068" s="10" t="s">
        <v>12</v>
      </c>
      <c r="G1068" s="11" t="s">
        <v>156</v>
      </c>
      <c r="H1068" s="12" t="s">
        <v>47</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4647</v>
      </c>
      <c r="B1069" s="9" t="s">
        <v>4648</v>
      </c>
      <c r="C1069" s="9" t="s">
        <v>4649</v>
      </c>
      <c r="D1069" s="9" t="s">
        <v>12</v>
      </c>
      <c r="E1069" s="10" t="s">
        <v>4650</v>
      </c>
      <c r="F1069" s="10" t="s">
        <v>12</v>
      </c>
      <c r="G1069" s="11" t="s">
        <v>713</v>
      </c>
      <c r="H1069" s="12" t="s">
        <v>4651</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4652</v>
      </c>
      <c r="B1070" s="9" t="s">
        <v>4653</v>
      </c>
      <c r="C1070" s="9" t="s">
        <v>4654</v>
      </c>
      <c r="D1070" s="9" t="s">
        <v>12</v>
      </c>
      <c r="E1070" s="10" t="s">
        <v>4655</v>
      </c>
      <c r="F1070" s="10" t="s">
        <v>12</v>
      </c>
      <c r="G1070" s="11" t="s">
        <v>391</v>
      </c>
      <c r="H1070" s="12" t="s">
        <v>225</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4656</v>
      </c>
      <c r="B1071" s="9" t="s">
        <v>4657</v>
      </c>
      <c r="C1071" s="9" t="s">
        <v>4658</v>
      </c>
      <c r="D1071" s="9" t="s">
        <v>12</v>
      </c>
      <c r="E1071" s="10" t="s">
        <v>4659</v>
      </c>
      <c r="F1071" s="10" t="s">
        <v>12</v>
      </c>
      <c r="G1071" s="11" t="s">
        <v>427</v>
      </c>
      <c r="H1071" s="12" t="s">
        <v>4660</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4661</v>
      </c>
      <c r="B1072" s="9" t="s">
        <v>4662</v>
      </c>
      <c r="C1072" s="9" t="s">
        <v>4663</v>
      </c>
      <c r="D1072" s="9" t="s">
        <v>12</v>
      </c>
      <c r="E1072" s="10" t="s">
        <v>4664</v>
      </c>
      <c r="F1072" s="10" t="s">
        <v>12</v>
      </c>
      <c r="G1072" s="11" t="s">
        <v>110</v>
      </c>
      <c r="H1072" s="12" t="s">
        <v>95</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4665</v>
      </c>
      <c r="B1073" s="9" t="s">
        <v>4666</v>
      </c>
      <c r="C1073" s="9" t="s">
        <v>4667</v>
      </c>
      <c r="D1073" s="9" t="s">
        <v>12</v>
      </c>
      <c r="E1073" s="10" t="s">
        <v>4668</v>
      </c>
      <c r="F1073" s="10" t="s">
        <v>12</v>
      </c>
      <c r="G1073" s="11" t="s">
        <v>166</v>
      </c>
      <c r="H1073" s="12" t="s">
        <v>95</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4669</v>
      </c>
      <c r="B1074" s="9" t="s">
        <v>4670</v>
      </c>
      <c r="C1074" s="9" t="s">
        <v>4671</v>
      </c>
      <c r="D1074" s="9" t="s">
        <v>12</v>
      </c>
      <c r="E1074" s="10" t="s">
        <v>4672</v>
      </c>
      <c r="F1074" s="10" t="s">
        <v>12</v>
      </c>
      <c r="G1074" s="11" t="s">
        <v>753</v>
      </c>
      <c r="H1074" s="12" t="s">
        <v>452</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4673</v>
      </c>
      <c r="B1075" s="9" t="s">
        <v>4674</v>
      </c>
      <c r="C1075" s="9" t="s">
        <v>4675</v>
      </c>
      <c r="D1075" s="9" t="s">
        <v>12</v>
      </c>
      <c r="E1075" s="10" t="s">
        <v>4676</v>
      </c>
      <c r="F1075" s="10" t="s">
        <v>12</v>
      </c>
      <c r="G1075" s="11" t="s">
        <v>115</v>
      </c>
      <c r="H1075" s="12" t="s">
        <v>47</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4677</v>
      </c>
      <c r="B1076" s="9" t="s">
        <v>4678</v>
      </c>
      <c r="C1076" s="9" t="s">
        <v>4679</v>
      </c>
      <c r="D1076" s="9" t="s">
        <v>12</v>
      </c>
      <c r="E1076" s="10" t="s">
        <v>4680</v>
      </c>
      <c r="F1076" s="10" t="s">
        <v>12</v>
      </c>
      <c r="G1076" s="11" t="s">
        <v>753</v>
      </c>
      <c r="H1076" s="12" t="s">
        <v>4681</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4682</v>
      </c>
      <c r="B1077" s="9" t="s">
        <v>4683</v>
      </c>
      <c r="C1077" s="9" t="s">
        <v>4684</v>
      </c>
      <c r="D1077" s="9" t="s">
        <v>12</v>
      </c>
      <c r="E1077" s="10" t="s">
        <v>4685</v>
      </c>
      <c r="F1077" s="10" t="s">
        <v>12</v>
      </c>
      <c r="G1077" s="11" t="s">
        <v>151</v>
      </c>
      <c r="H1077" s="12" t="s">
        <v>53</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4686</v>
      </c>
      <c r="B1078" s="9" t="s">
        <v>4687</v>
      </c>
      <c r="C1078" s="9" t="s">
        <v>4688</v>
      </c>
      <c r="D1078" s="9" t="s">
        <v>12</v>
      </c>
      <c r="E1078" s="10" t="s">
        <v>4689</v>
      </c>
      <c r="F1078" s="10" t="s">
        <v>12</v>
      </c>
      <c r="G1078" s="11" t="s">
        <v>713</v>
      </c>
      <c r="H1078" s="12" t="s">
        <v>1122</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4690</v>
      </c>
      <c r="B1079" s="9" t="s">
        <v>4691</v>
      </c>
      <c r="C1079" s="9" t="s">
        <v>4692</v>
      </c>
      <c r="D1079" s="9" t="s">
        <v>12</v>
      </c>
      <c r="E1079" s="10" t="s">
        <v>4693</v>
      </c>
      <c r="F1079" s="10" t="s">
        <v>12</v>
      </c>
      <c r="G1079" s="11" t="s">
        <v>585</v>
      </c>
      <c r="H1079" s="12" t="s">
        <v>452</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4694</v>
      </c>
      <c r="B1080" s="9" t="s">
        <v>4695</v>
      </c>
      <c r="C1080" s="9" t="s">
        <v>4696</v>
      </c>
      <c r="D1080" s="9" t="s">
        <v>12</v>
      </c>
      <c r="E1080" s="10" t="s">
        <v>4697</v>
      </c>
      <c r="F1080" s="10" t="s">
        <v>12</v>
      </c>
      <c r="G1080" s="11" t="s">
        <v>4698</v>
      </c>
      <c r="H1080" s="12" t="s">
        <v>53</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4699</v>
      </c>
      <c r="B1081" s="9" t="s">
        <v>4700</v>
      </c>
      <c r="C1081" s="9" t="s">
        <v>4701</v>
      </c>
      <c r="D1081" s="9" t="s">
        <v>12</v>
      </c>
      <c r="E1081" s="10" t="s">
        <v>4702</v>
      </c>
      <c r="F1081" s="10" t="s">
        <v>12</v>
      </c>
      <c r="G1081" s="11" t="s">
        <v>334</v>
      </c>
      <c r="H1081" s="12" t="s">
        <v>658</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4703</v>
      </c>
      <c r="B1082" s="9" t="s">
        <v>4704</v>
      </c>
      <c r="C1082" s="9" t="s">
        <v>4705</v>
      </c>
      <c r="D1082" s="9" t="s">
        <v>12</v>
      </c>
      <c r="E1082" s="10" t="s">
        <v>4706</v>
      </c>
      <c r="F1082" s="10" t="s">
        <v>12</v>
      </c>
      <c r="G1082" s="11" t="s">
        <v>238</v>
      </c>
      <c r="H1082" s="12" t="s">
        <v>53</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4707</v>
      </c>
      <c r="B1083" s="9" t="s">
        <v>4708</v>
      </c>
      <c r="C1083" s="9" t="s">
        <v>4709</v>
      </c>
      <c r="D1083" s="9" t="s">
        <v>12</v>
      </c>
      <c r="E1083" s="10" t="s">
        <v>4710</v>
      </c>
      <c r="F1083" s="10" t="s">
        <v>12</v>
      </c>
      <c r="G1083" s="11" t="s">
        <v>391</v>
      </c>
      <c r="H1083" s="12" t="s">
        <v>2689</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4711</v>
      </c>
      <c r="B1084" s="9" t="s">
        <v>4712</v>
      </c>
      <c r="C1084" s="9" t="s">
        <v>4713</v>
      </c>
      <c r="D1084" s="9" t="s">
        <v>12</v>
      </c>
      <c r="E1084" s="10" t="s">
        <v>4714</v>
      </c>
      <c r="F1084" s="10" t="s">
        <v>12</v>
      </c>
      <c r="G1084" s="11" t="s">
        <v>1136</v>
      </c>
      <c r="H1084" s="12" t="s">
        <v>4715</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4716</v>
      </c>
      <c r="B1085" s="9" t="s">
        <v>4717</v>
      </c>
      <c r="C1085" s="9" t="s">
        <v>4718</v>
      </c>
      <c r="D1085" s="9" t="s">
        <v>12</v>
      </c>
      <c r="E1085" s="10" t="s">
        <v>4719</v>
      </c>
      <c r="F1085" s="10" t="s">
        <v>12</v>
      </c>
      <c r="G1085" s="11" t="s">
        <v>110</v>
      </c>
      <c r="H1085" s="12" t="s">
        <v>719</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4720</v>
      </c>
      <c r="B1086" s="9" t="s">
        <v>4721</v>
      </c>
      <c r="C1086" s="9" t="s">
        <v>4722</v>
      </c>
      <c r="D1086" s="9" t="s">
        <v>12</v>
      </c>
      <c r="E1086" s="10" t="s">
        <v>4723</v>
      </c>
      <c r="F1086" s="10" t="s">
        <v>12</v>
      </c>
      <c r="G1086" s="11" t="s">
        <v>627</v>
      </c>
      <c r="H1086" s="12" t="s">
        <v>116</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4724</v>
      </c>
      <c r="B1087" s="9" t="s">
        <v>4725</v>
      </c>
      <c r="C1087" s="9" t="s">
        <v>4726</v>
      </c>
      <c r="D1087" s="9" t="s">
        <v>12</v>
      </c>
      <c r="E1087" s="10" t="s">
        <v>4727</v>
      </c>
      <c r="F1087" s="10" t="s">
        <v>12</v>
      </c>
      <c r="G1087" s="11" t="s">
        <v>1136</v>
      </c>
      <c r="H1087" s="12" t="s">
        <v>613</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4728</v>
      </c>
      <c r="B1088" s="9" t="s">
        <v>4729</v>
      </c>
      <c r="C1088" s="9" t="s">
        <v>4730</v>
      </c>
      <c r="D1088" s="9" t="s">
        <v>12</v>
      </c>
      <c r="E1088" s="10" t="s">
        <v>4731</v>
      </c>
      <c r="F1088" s="10" t="s">
        <v>12</v>
      </c>
      <c r="G1088" s="11" t="s">
        <v>405</v>
      </c>
      <c r="H1088" s="12" t="s">
        <v>986</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4732</v>
      </c>
      <c r="B1089" s="9" t="s">
        <v>4733</v>
      </c>
      <c r="C1089" s="9" t="s">
        <v>4734</v>
      </c>
      <c r="D1089" s="9" t="s">
        <v>12</v>
      </c>
      <c r="E1089" s="10" t="s">
        <v>4735</v>
      </c>
      <c r="F1089" s="10" t="s">
        <v>12</v>
      </c>
      <c r="G1089" s="11" t="s">
        <v>161</v>
      </c>
      <c r="H1089" s="12" t="s">
        <v>29</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4736</v>
      </c>
      <c r="B1090" s="9" t="s">
        <v>4737</v>
      </c>
      <c r="C1090" s="9" t="s">
        <v>4738</v>
      </c>
      <c r="D1090" s="9" t="s">
        <v>12</v>
      </c>
      <c r="E1090" s="10" t="s">
        <v>4739</v>
      </c>
      <c r="F1090" s="10" t="s">
        <v>12</v>
      </c>
      <c r="G1090" s="11" t="s">
        <v>166</v>
      </c>
      <c r="H1090" s="12" t="s">
        <v>29</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4740</v>
      </c>
      <c r="B1091" s="9" t="s">
        <v>4741</v>
      </c>
      <c r="C1091" s="9" t="s">
        <v>4742</v>
      </c>
      <c r="D1091" s="9" t="s">
        <v>12</v>
      </c>
      <c r="E1091" s="10" t="s">
        <v>4743</v>
      </c>
      <c r="F1091" s="10" t="s">
        <v>12</v>
      </c>
      <c r="G1091" s="11" t="s">
        <v>475</v>
      </c>
      <c r="H1091" s="12" t="s">
        <v>719</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4744</v>
      </c>
      <c r="B1092" s="9" t="s">
        <v>4745</v>
      </c>
      <c r="C1092" s="9" t="s">
        <v>4746</v>
      </c>
      <c r="D1092" s="9" t="s">
        <v>12</v>
      </c>
      <c r="E1092" s="10" t="s">
        <v>4747</v>
      </c>
      <c r="F1092" s="10" t="s">
        <v>12</v>
      </c>
      <c r="G1092" s="11" t="s">
        <v>4748</v>
      </c>
      <c r="H1092" s="12" t="s">
        <v>95</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4749</v>
      </c>
      <c r="B1093" s="9" t="s">
        <v>4750</v>
      </c>
      <c r="C1093" s="9" t="s">
        <v>4751</v>
      </c>
      <c r="D1093" s="9" t="s">
        <v>12</v>
      </c>
      <c r="E1093" s="10" t="s">
        <v>4752</v>
      </c>
      <c r="F1093" s="10" t="s">
        <v>12</v>
      </c>
      <c r="G1093" s="11" t="s">
        <v>28</v>
      </c>
      <c r="H1093" s="12" t="s">
        <v>604</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4753</v>
      </c>
      <c r="B1094" s="9" t="s">
        <v>4754</v>
      </c>
      <c r="C1094" s="9" t="s">
        <v>4755</v>
      </c>
      <c r="D1094" s="9" t="s">
        <v>12</v>
      </c>
      <c r="E1094" s="10" t="s">
        <v>4756</v>
      </c>
      <c r="F1094" s="10" t="s">
        <v>12</v>
      </c>
      <c r="G1094" s="11" t="s">
        <v>405</v>
      </c>
      <c r="H1094" s="12" t="s">
        <v>116</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4757</v>
      </c>
      <c r="B1095" s="9" t="s">
        <v>4758</v>
      </c>
      <c r="C1095" s="9" t="s">
        <v>4759</v>
      </c>
      <c r="D1095" s="9" t="s">
        <v>12</v>
      </c>
      <c r="E1095" s="10" t="s">
        <v>4760</v>
      </c>
      <c r="F1095" s="10" t="s">
        <v>12</v>
      </c>
      <c r="G1095" s="11" t="s">
        <v>753</v>
      </c>
      <c r="H1095" s="12" t="s">
        <v>53</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4761</v>
      </c>
      <c r="B1096" s="9" t="s">
        <v>4762</v>
      </c>
      <c r="C1096" s="9" t="s">
        <v>4763</v>
      </c>
      <c r="D1096" s="9" t="s">
        <v>12</v>
      </c>
      <c r="E1096" s="10" t="s">
        <v>4764</v>
      </c>
      <c r="F1096" s="10" t="s">
        <v>12</v>
      </c>
      <c r="G1096" s="11" t="s">
        <v>405</v>
      </c>
      <c r="H1096" s="12" t="s">
        <v>41</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4765</v>
      </c>
      <c r="B1097" s="9" t="s">
        <v>4766</v>
      </c>
      <c r="C1097" s="9" t="s">
        <v>4767</v>
      </c>
      <c r="D1097" s="9" t="s">
        <v>12</v>
      </c>
      <c r="E1097" s="10" t="s">
        <v>4768</v>
      </c>
      <c r="F1097" s="10" t="s">
        <v>12</v>
      </c>
      <c r="G1097" s="11" t="s">
        <v>166</v>
      </c>
      <c r="H1097" s="12" t="s">
        <v>80</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4769</v>
      </c>
      <c r="B1098" s="9" t="s">
        <v>4770</v>
      </c>
      <c r="C1098" s="9" t="s">
        <v>4771</v>
      </c>
      <c r="D1098" s="9" t="s">
        <v>12</v>
      </c>
      <c r="E1098" s="10" t="s">
        <v>4772</v>
      </c>
      <c r="F1098" s="10" t="s">
        <v>12</v>
      </c>
      <c r="G1098" s="11" t="s">
        <v>28</v>
      </c>
      <c r="H1098" s="12" t="s">
        <v>225</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4773</v>
      </c>
      <c r="B1099" s="9" t="s">
        <v>4774</v>
      </c>
      <c r="C1099" s="9" t="s">
        <v>4775</v>
      </c>
      <c r="D1099" s="9" t="s">
        <v>12</v>
      </c>
      <c r="E1099" s="10" t="s">
        <v>4776</v>
      </c>
      <c r="F1099" s="10" t="s">
        <v>12</v>
      </c>
      <c r="G1099" s="11" t="s">
        <v>1606</v>
      </c>
      <c r="H1099" s="12" t="s">
        <v>53</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4777</v>
      </c>
      <c r="B1100" s="9" t="s">
        <v>4778</v>
      </c>
      <c r="C1100" s="9" t="s">
        <v>4779</v>
      </c>
      <c r="D1100" s="9" t="s">
        <v>12</v>
      </c>
      <c r="E1100" s="10" t="s">
        <v>4780</v>
      </c>
      <c r="F1100" s="10" t="s">
        <v>12</v>
      </c>
      <c r="G1100" s="11" t="s">
        <v>1208</v>
      </c>
      <c r="H1100" s="12" t="s">
        <v>80</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4781</v>
      </c>
      <c r="B1101" s="9" t="s">
        <v>4782</v>
      </c>
      <c r="C1101" s="9" t="s">
        <v>4783</v>
      </c>
      <c r="D1101" s="9" t="s">
        <v>12</v>
      </c>
      <c r="E1101" s="10" t="s">
        <v>4784</v>
      </c>
      <c r="F1101" s="10" t="s">
        <v>12</v>
      </c>
      <c r="G1101" s="11" t="s">
        <v>28</v>
      </c>
      <c r="H1101" s="12" t="s">
        <v>116</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4785</v>
      </c>
      <c r="B1102" s="9" t="s">
        <v>4786</v>
      </c>
      <c r="C1102" s="9" t="s">
        <v>4787</v>
      </c>
      <c r="D1102" s="9" t="s">
        <v>12</v>
      </c>
      <c r="E1102" s="10" t="s">
        <v>4788</v>
      </c>
      <c r="F1102" s="10" t="s">
        <v>12</v>
      </c>
      <c r="G1102" s="11" t="s">
        <v>427</v>
      </c>
      <c r="H1102" s="12" t="s">
        <v>95</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4789</v>
      </c>
      <c r="B1103" s="9" t="s">
        <v>4790</v>
      </c>
      <c r="C1103" s="9" t="s">
        <v>4791</v>
      </c>
      <c r="D1103" s="9" t="s">
        <v>12</v>
      </c>
      <c r="E1103" s="10" t="s">
        <v>4792</v>
      </c>
      <c r="F1103" s="10" t="s">
        <v>12</v>
      </c>
      <c r="G1103" s="11" t="s">
        <v>427</v>
      </c>
      <c r="H1103" s="12" t="s">
        <v>4793</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4794</v>
      </c>
      <c r="B1104" s="9" t="s">
        <v>4795</v>
      </c>
      <c r="C1104" s="9" t="s">
        <v>4796</v>
      </c>
      <c r="D1104" s="9" t="s">
        <v>12</v>
      </c>
      <c r="E1104" s="10" t="s">
        <v>4797</v>
      </c>
      <c r="F1104" s="10" t="s">
        <v>12</v>
      </c>
      <c r="G1104" s="11" t="s">
        <v>110</v>
      </c>
      <c r="H1104" s="12" t="s">
        <v>29</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4798</v>
      </c>
      <c r="B1105" s="9" t="s">
        <v>4799</v>
      </c>
      <c r="C1105" s="9" t="s">
        <v>4800</v>
      </c>
      <c r="D1105" s="9" t="s">
        <v>12</v>
      </c>
      <c r="E1105" s="10" t="s">
        <v>4801</v>
      </c>
      <c r="F1105" s="10" t="s">
        <v>12</v>
      </c>
      <c r="G1105" s="11" t="s">
        <v>2790</v>
      </c>
      <c r="H1105" s="12" t="s">
        <v>53</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4802</v>
      </c>
      <c r="B1106" s="9" t="s">
        <v>4803</v>
      </c>
      <c r="C1106" s="9" t="s">
        <v>4804</v>
      </c>
      <c r="D1106" s="9" t="s">
        <v>12</v>
      </c>
      <c r="E1106" s="10" t="s">
        <v>4805</v>
      </c>
      <c r="F1106" s="10" t="s">
        <v>12</v>
      </c>
      <c r="G1106" s="11" t="s">
        <v>427</v>
      </c>
      <c r="H1106" s="12" t="s">
        <v>41</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4806</v>
      </c>
      <c r="B1107" s="9" t="s">
        <v>4807</v>
      </c>
      <c r="C1107" s="9" t="s">
        <v>4808</v>
      </c>
      <c r="D1107" s="9" t="s">
        <v>12</v>
      </c>
      <c r="E1107" s="10" t="s">
        <v>4809</v>
      </c>
      <c r="F1107" s="10" t="s">
        <v>12</v>
      </c>
      <c r="G1107" s="11" t="s">
        <v>131</v>
      </c>
      <c r="H1107" s="12" t="s">
        <v>41</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4810</v>
      </c>
      <c r="B1108" s="9" t="s">
        <v>4811</v>
      </c>
      <c r="C1108" s="9" t="s">
        <v>4812</v>
      </c>
      <c r="D1108" s="9" t="s">
        <v>12</v>
      </c>
      <c r="E1108" s="10" t="s">
        <v>4813</v>
      </c>
      <c r="F1108" s="10" t="s">
        <v>12</v>
      </c>
      <c r="G1108" s="11" t="s">
        <v>115</v>
      </c>
      <c r="H1108" s="12" t="s">
        <v>53</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4814</v>
      </c>
      <c r="B1109" s="9" t="s">
        <v>4815</v>
      </c>
      <c r="C1109" s="9" t="s">
        <v>4816</v>
      </c>
      <c r="D1109" s="9" t="s">
        <v>12</v>
      </c>
      <c r="E1109" s="10" t="s">
        <v>4817</v>
      </c>
      <c r="F1109" s="10" t="s">
        <v>12</v>
      </c>
      <c r="G1109" s="11" t="s">
        <v>296</v>
      </c>
      <c r="H1109" s="12" t="s">
        <v>95</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4818</v>
      </c>
      <c r="B1110" s="9" t="s">
        <v>4819</v>
      </c>
      <c r="C1110" s="9" t="s">
        <v>4820</v>
      </c>
      <c r="D1110" s="9" t="s">
        <v>12</v>
      </c>
      <c r="E1110" s="10" t="s">
        <v>4821</v>
      </c>
      <c r="F1110" s="10" t="s">
        <v>12</v>
      </c>
      <c r="G1110" s="11" t="s">
        <v>1423</v>
      </c>
      <c r="H1110" s="12" t="s">
        <v>986</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4822</v>
      </c>
      <c r="B1111" s="9" t="s">
        <v>4823</v>
      </c>
      <c r="C1111" s="9" t="s">
        <v>4824</v>
      </c>
      <c r="D1111" s="9" t="s">
        <v>12</v>
      </c>
      <c r="E1111" s="10" t="s">
        <v>4825</v>
      </c>
      <c r="F1111" s="10" t="s">
        <v>12</v>
      </c>
      <c r="G1111" s="11" t="s">
        <v>4826</v>
      </c>
      <c r="H1111" s="12" t="s">
        <v>80</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4827</v>
      </c>
      <c r="B1112" s="9" t="s">
        <v>4828</v>
      </c>
      <c r="C1112" s="9" t="s">
        <v>4829</v>
      </c>
      <c r="D1112" s="9" t="s">
        <v>12</v>
      </c>
      <c r="E1112" s="10" t="s">
        <v>4830</v>
      </c>
      <c r="F1112" s="10" t="s">
        <v>12</v>
      </c>
      <c r="G1112" s="11" t="s">
        <v>115</v>
      </c>
      <c r="H1112" s="12" t="s">
        <v>47</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4831</v>
      </c>
      <c r="B1113" s="9" t="s">
        <v>4832</v>
      </c>
      <c r="C1113" s="9" t="s">
        <v>4833</v>
      </c>
      <c r="D1113" s="9" t="s">
        <v>12</v>
      </c>
      <c r="E1113" s="10" t="s">
        <v>4834</v>
      </c>
      <c r="F1113" s="10" t="s">
        <v>12</v>
      </c>
      <c r="G1113" s="11" t="s">
        <v>115</v>
      </c>
      <c r="H1113" s="12" t="s">
        <v>759</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4835</v>
      </c>
      <c r="B1114" s="9" t="s">
        <v>4836</v>
      </c>
      <c r="C1114" s="9" t="s">
        <v>4837</v>
      </c>
      <c r="D1114" s="9" t="s">
        <v>12</v>
      </c>
      <c r="E1114" s="10" t="s">
        <v>4838</v>
      </c>
      <c r="F1114" s="10" t="s">
        <v>12</v>
      </c>
      <c r="G1114" s="11" t="s">
        <v>910</v>
      </c>
      <c r="H1114" s="12" t="s">
        <v>1122</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4839</v>
      </c>
      <c r="B1115" s="9" t="s">
        <v>4840</v>
      </c>
      <c r="C1115" s="9" t="s">
        <v>4841</v>
      </c>
      <c r="D1115" s="9" t="s">
        <v>12</v>
      </c>
      <c r="E1115" s="10" t="s">
        <v>4842</v>
      </c>
      <c r="F1115" s="10" t="s">
        <v>12</v>
      </c>
      <c r="G1115" s="11" t="s">
        <v>74</v>
      </c>
      <c r="H1115" s="12" t="s">
        <v>29</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4843</v>
      </c>
      <c r="B1116" s="9" t="s">
        <v>4844</v>
      </c>
      <c r="C1116" s="9" t="s">
        <v>4845</v>
      </c>
      <c r="D1116" s="9" t="s">
        <v>12</v>
      </c>
      <c r="E1116" s="10" t="s">
        <v>4407</v>
      </c>
      <c r="F1116" s="10" t="s">
        <v>12</v>
      </c>
      <c r="G1116" s="11" t="s">
        <v>753</v>
      </c>
      <c r="H1116" s="12" t="s">
        <v>53</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4846</v>
      </c>
      <c r="B1117" s="9" t="s">
        <v>4847</v>
      </c>
      <c r="C1117" s="9" t="s">
        <v>4848</v>
      </c>
      <c r="D1117" s="9" t="s">
        <v>12</v>
      </c>
      <c r="E1117" s="10" t="s">
        <v>4849</v>
      </c>
      <c r="F1117" s="10" t="s">
        <v>12</v>
      </c>
      <c r="G1117" s="11" t="s">
        <v>1195</v>
      </c>
      <c r="H1117" s="12" t="s">
        <v>442</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4850</v>
      </c>
      <c r="B1118" s="9" t="s">
        <v>4851</v>
      </c>
      <c r="C1118" s="9" t="s">
        <v>4852</v>
      </c>
      <c r="D1118" s="9" t="s">
        <v>12</v>
      </c>
      <c r="E1118" s="10" t="s">
        <v>4853</v>
      </c>
      <c r="F1118" s="10" t="s">
        <v>12</v>
      </c>
      <c r="G1118" s="11" t="s">
        <v>110</v>
      </c>
      <c r="H1118" s="12" t="s">
        <v>95</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4854</v>
      </c>
      <c r="B1119" s="9" t="s">
        <v>4855</v>
      </c>
      <c r="C1119" s="9" t="s">
        <v>4856</v>
      </c>
      <c r="D1119" s="9" t="s">
        <v>12</v>
      </c>
      <c r="E1119" s="10" t="s">
        <v>4857</v>
      </c>
      <c r="F1119" s="10" t="s">
        <v>12</v>
      </c>
      <c r="G1119" s="11" t="s">
        <v>753</v>
      </c>
      <c r="H1119" s="12" t="s">
        <v>53</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4858</v>
      </c>
      <c r="B1120" s="9" t="s">
        <v>4859</v>
      </c>
      <c r="C1120" s="9" t="s">
        <v>4860</v>
      </c>
      <c r="D1120" s="9" t="s">
        <v>12</v>
      </c>
      <c r="E1120" s="10" t="s">
        <v>4861</v>
      </c>
      <c r="F1120" s="10" t="s">
        <v>12</v>
      </c>
      <c r="G1120" s="11" t="s">
        <v>52</v>
      </c>
      <c r="H1120" s="12" t="s">
        <v>734</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4862</v>
      </c>
      <c r="B1121" s="9" t="s">
        <v>4863</v>
      </c>
      <c r="C1121" s="9" t="s">
        <v>4864</v>
      </c>
      <c r="D1121" s="9" t="s">
        <v>12</v>
      </c>
      <c r="E1121" s="10" t="s">
        <v>4865</v>
      </c>
      <c r="F1121" s="10" t="s">
        <v>12</v>
      </c>
      <c r="G1121" s="11" t="s">
        <v>156</v>
      </c>
      <c r="H1121" s="12" t="s">
        <v>47</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4866</v>
      </c>
      <c r="B1122" s="9" t="s">
        <v>4867</v>
      </c>
      <c r="C1122" s="9" t="s">
        <v>4868</v>
      </c>
      <c r="D1122" s="9" t="s">
        <v>12</v>
      </c>
      <c r="E1122" s="10" t="s">
        <v>4869</v>
      </c>
      <c r="F1122" s="10" t="s">
        <v>12</v>
      </c>
      <c r="G1122" s="11" t="s">
        <v>427</v>
      </c>
      <c r="H1122" s="12" t="s">
        <v>678</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4870</v>
      </c>
      <c r="B1123" s="9" t="s">
        <v>4871</v>
      </c>
      <c r="C1123" s="9" t="s">
        <v>4872</v>
      </c>
      <c r="D1123" s="9" t="s">
        <v>12</v>
      </c>
      <c r="E1123" s="10" t="s">
        <v>4873</v>
      </c>
      <c r="F1123" s="10" t="s">
        <v>12</v>
      </c>
      <c r="G1123" s="11" t="s">
        <v>753</v>
      </c>
      <c r="H1123" s="12" t="s">
        <v>452</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4874</v>
      </c>
      <c r="B1124" s="9" t="s">
        <v>4875</v>
      </c>
      <c r="C1124" s="9" t="s">
        <v>4876</v>
      </c>
      <c r="D1124" s="9" t="s">
        <v>12</v>
      </c>
      <c r="E1124" s="10" t="s">
        <v>4877</v>
      </c>
      <c r="F1124" s="10" t="s">
        <v>12</v>
      </c>
      <c r="G1124" s="11" t="s">
        <v>115</v>
      </c>
      <c r="H1124" s="12" t="s">
        <v>53</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4878</v>
      </c>
      <c r="B1125" s="9" t="s">
        <v>4879</v>
      </c>
      <c r="C1125" s="9" t="s">
        <v>4880</v>
      </c>
      <c r="D1125" s="9" t="s">
        <v>12</v>
      </c>
      <c r="E1125" s="10" t="s">
        <v>4881</v>
      </c>
      <c r="F1125" s="10" t="s">
        <v>12</v>
      </c>
      <c r="G1125" s="11" t="s">
        <v>121</v>
      </c>
      <c r="H1125" s="12" t="s">
        <v>678</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4882</v>
      </c>
      <c r="B1126" s="9" t="s">
        <v>4883</v>
      </c>
      <c r="C1126" s="9" t="s">
        <v>4884</v>
      </c>
      <c r="D1126" s="9" t="s">
        <v>12</v>
      </c>
      <c r="E1126" s="10" t="s">
        <v>4885</v>
      </c>
      <c r="F1126" s="10" t="s">
        <v>12</v>
      </c>
      <c r="G1126" s="11" t="s">
        <v>561</v>
      </c>
      <c r="H1126" s="12" t="s">
        <v>1122</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4886</v>
      </c>
      <c r="B1127" s="9" t="s">
        <v>4887</v>
      </c>
      <c r="C1127" s="9" t="s">
        <v>4888</v>
      </c>
      <c r="D1127" s="9" t="s">
        <v>12</v>
      </c>
      <c r="E1127" s="10" t="s">
        <v>4889</v>
      </c>
      <c r="F1127" s="10" t="s">
        <v>12</v>
      </c>
      <c r="G1127" s="11" t="s">
        <v>4890</v>
      </c>
      <c r="H1127" s="12" t="s">
        <v>95</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4891</v>
      </c>
      <c r="B1128" s="9" t="s">
        <v>4892</v>
      </c>
      <c r="C1128" s="9" t="s">
        <v>4893</v>
      </c>
      <c r="D1128" s="9" t="s">
        <v>12</v>
      </c>
      <c r="E1128" s="10" t="s">
        <v>4894</v>
      </c>
      <c r="F1128" s="10" t="s">
        <v>12</v>
      </c>
      <c r="G1128" s="11" t="s">
        <v>34</v>
      </c>
      <c r="H1128" s="12" t="s">
        <v>442</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4895</v>
      </c>
      <c r="B1129" s="9" t="s">
        <v>4896</v>
      </c>
      <c r="C1129" s="9" t="s">
        <v>4897</v>
      </c>
      <c r="D1129" s="9" t="s">
        <v>12</v>
      </c>
      <c r="E1129" s="10" t="s">
        <v>4898</v>
      </c>
      <c r="F1129" s="10" t="s">
        <v>12</v>
      </c>
      <c r="G1129" s="11" t="s">
        <v>4899</v>
      </c>
      <c r="H1129" s="12" t="s">
        <v>466</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4900</v>
      </c>
      <c r="B1130" s="9" t="s">
        <v>4901</v>
      </c>
      <c r="C1130" s="9" t="s">
        <v>4902</v>
      </c>
      <c r="D1130" s="9" t="s">
        <v>12</v>
      </c>
      <c r="E1130" s="10" t="s">
        <v>4903</v>
      </c>
      <c r="F1130" s="10" t="s">
        <v>12</v>
      </c>
      <c r="G1130" s="11" t="s">
        <v>646</v>
      </c>
      <c r="H1130" s="12" t="s">
        <v>466</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4904</v>
      </c>
      <c r="B1131" s="9" t="s">
        <v>4905</v>
      </c>
      <c r="C1131" s="9" t="s">
        <v>4906</v>
      </c>
      <c r="D1131" s="9" t="s">
        <v>12</v>
      </c>
      <c r="E1131" s="10" t="s">
        <v>4907</v>
      </c>
      <c r="F1131" s="10" t="s">
        <v>12</v>
      </c>
      <c r="G1131" s="11" t="s">
        <v>115</v>
      </c>
      <c r="H1131" s="12" t="s">
        <v>53</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4908</v>
      </c>
      <c r="B1132" s="9" t="s">
        <v>4909</v>
      </c>
      <c r="C1132" s="9" t="s">
        <v>4910</v>
      </c>
      <c r="D1132" s="9" t="s">
        <v>12</v>
      </c>
      <c r="E1132" s="10" t="s">
        <v>4911</v>
      </c>
      <c r="F1132" s="10" t="s">
        <v>12</v>
      </c>
      <c r="G1132" s="11" t="s">
        <v>301</v>
      </c>
      <c r="H1132" s="12" t="s">
        <v>452</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4912</v>
      </c>
      <c r="B1133" s="9" t="s">
        <v>4913</v>
      </c>
      <c r="C1133" s="9" t="s">
        <v>4914</v>
      </c>
      <c r="D1133" s="9" t="s">
        <v>12</v>
      </c>
      <c r="E1133" s="10" t="s">
        <v>4915</v>
      </c>
      <c r="F1133" s="10" t="s">
        <v>12</v>
      </c>
      <c r="G1133" s="11" t="s">
        <v>185</v>
      </c>
      <c r="H1133" s="12" t="s">
        <v>1317</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4916</v>
      </c>
      <c r="B1134" s="9" t="s">
        <v>4917</v>
      </c>
      <c r="C1134" s="9" t="s">
        <v>4918</v>
      </c>
      <c r="D1134" s="9" t="s">
        <v>12</v>
      </c>
      <c r="E1134" s="10" t="s">
        <v>4919</v>
      </c>
      <c r="F1134" s="10" t="s">
        <v>12</v>
      </c>
      <c r="G1134" s="11" t="s">
        <v>28</v>
      </c>
      <c r="H1134" s="12" t="s">
        <v>225</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4920</v>
      </c>
      <c r="B1135" s="9" t="s">
        <v>4921</v>
      </c>
      <c r="C1135" s="9" t="s">
        <v>4922</v>
      </c>
      <c r="D1135" s="9" t="s">
        <v>12</v>
      </c>
      <c r="E1135" s="10" t="s">
        <v>4923</v>
      </c>
      <c r="F1135" s="10" t="s">
        <v>12</v>
      </c>
      <c r="G1135" s="11" t="s">
        <v>131</v>
      </c>
      <c r="H1135" s="12" t="s">
        <v>734</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4924</v>
      </c>
      <c r="B1136" s="9" t="s">
        <v>4925</v>
      </c>
      <c r="C1136" s="9" t="s">
        <v>4926</v>
      </c>
      <c r="D1136" s="9" t="s">
        <v>12</v>
      </c>
      <c r="E1136" s="10" t="s">
        <v>4927</v>
      </c>
      <c r="F1136" s="10" t="s">
        <v>12</v>
      </c>
      <c r="G1136" s="11" t="s">
        <v>585</v>
      </c>
      <c r="H1136" s="12" t="s">
        <v>80</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4928</v>
      </c>
      <c r="B1137" s="9" t="s">
        <v>4929</v>
      </c>
      <c r="C1137" s="9" t="s">
        <v>4930</v>
      </c>
      <c r="D1137" s="9" t="s">
        <v>12</v>
      </c>
      <c r="E1137" s="10" t="s">
        <v>4931</v>
      </c>
      <c r="F1137" s="10" t="s">
        <v>12</v>
      </c>
      <c r="G1137" s="11" t="s">
        <v>2138</v>
      </c>
      <c r="H1137" s="12" t="s">
        <v>80</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4932</v>
      </c>
      <c r="B1138" s="9" t="s">
        <v>4933</v>
      </c>
      <c r="C1138" s="9" t="s">
        <v>4934</v>
      </c>
      <c r="D1138" s="9" t="s">
        <v>12</v>
      </c>
      <c r="E1138" s="10" t="s">
        <v>4935</v>
      </c>
      <c r="F1138" s="10" t="s">
        <v>12</v>
      </c>
      <c r="G1138" s="11" t="s">
        <v>1131</v>
      </c>
      <c r="H1138" s="12" t="s">
        <v>47</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4936</v>
      </c>
      <c r="B1139" s="9" t="s">
        <v>4937</v>
      </c>
      <c r="C1139" s="9" t="s">
        <v>4938</v>
      </c>
      <c r="D1139" s="9" t="s">
        <v>12</v>
      </c>
      <c r="E1139" s="10" t="s">
        <v>4939</v>
      </c>
      <c r="F1139" s="10" t="s">
        <v>12</v>
      </c>
      <c r="G1139" s="11" t="s">
        <v>282</v>
      </c>
      <c r="H1139" s="12" t="s">
        <v>95</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4940</v>
      </c>
      <c r="B1140" s="9" t="s">
        <v>4941</v>
      </c>
      <c r="C1140" s="9" t="s">
        <v>4942</v>
      </c>
      <c r="D1140" s="9" t="s">
        <v>12</v>
      </c>
      <c r="E1140" s="10" t="s">
        <v>4943</v>
      </c>
      <c r="F1140" s="10" t="s">
        <v>12</v>
      </c>
      <c r="G1140" s="11" t="s">
        <v>391</v>
      </c>
      <c r="H1140" s="12" t="s">
        <v>2829</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4944</v>
      </c>
      <c r="B1141" s="9" t="s">
        <v>4945</v>
      </c>
      <c r="C1141" s="9" t="s">
        <v>4946</v>
      </c>
      <c r="D1141" s="9" t="s">
        <v>12</v>
      </c>
      <c r="E1141" s="10" t="s">
        <v>4947</v>
      </c>
      <c r="F1141" s="10" t="s">
        <v>12</v>
      </c>
      <c r="G1141" s="11" t="s">
        <v>561</v>
      </c>
      <c r="H1141" s="12" t="s">
        <v>986</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4948</v>
      </c>
      <c r="B1142" s="9" t="s">
        <v>4949</v>
      </c>
      <c r="C1142" s="9" t="s">
        <v>4950</v>
      </c>
      <c r="D1142" s="9" t="s">
        <v>12</v>
      </c>
      <c r="E1142" s="10" t="s">
        <v>4951</v>
      </c>
      <c r="F1142" s="10" t="s">
        <v>12</v>
      </c>
      <c r="G1142" s="11" t="s">
        <v>1136</v>
      </c>
      <c r="H1142" s="12" t="s">
        <v>613</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4952</v>
      </c>
      <c r="B1143" s="9" t="s">
        <v>4953</v>
      </c>
      <c r="C1143" s="9" t="s">
        <v>4954</v>
      </c>
      <c r="D1143" s="9" t="s">
        <v>12</v>
      </c>
      <c r="E1143" s="10" t="s">
        <v>4955</v>
      </c>
      <c r="F1143" s="10" t="s">
        <v>12</v>
      </c>
      <c r="G1143" s="11" t="s">
        <v>34</v>
      </c>
      <c r="H1143" s="12" t="s">
        <v>754</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4956</v>
      </c>
      <c r="B1144" s="9" t="s">
        <v>4957</v>
      </c>
      <c r="C1144" s="9" t="s">
        <v>4958</v>
      </c>
      <c r="D1144" s="9" t="s">
        <v>12</v>
      </c>
      <c r="E1144" s="10" t="s">
        <v>4959</v>
      </c>
      <c r="F1144" s="10" t="s">
        <v>12</v>
      </c>
      <c r="G1144" s="11" t="s">
        <v>405</v>
      </c>
      <c r="H1144" s="12" t="s">
        <v>53</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4960</v>
      </c>
      <c r="B1145" s="9" t="s">
        <v>4961</v>
      </c>
      <c r="C1145" s="9" t="s">
        <v>4962</v>
      </c>
      <c r="D1145" s="9" t="s">
        <v>12</v>
      </c>
      <c r="E1145" s="10" t="s">
        <v>4963</v>
      </c>
      <c r="F1145" s="10" t="s">
        <v>12</v>
      </c>
      <c r="G1145" s="11" t="s">
        <v>427</v>
      </c>
      <c r="H1145" s="12" t="s">
        <v>719</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4964</v>
      </c>
      <c r="B1146" s="9" t="s">
        <v>4965</v>
      </c>
      <c r="C1146" s="9" t="s">
        <v>4966</v>
      </c>
      <c r="D1146" s="9" t="s">
        <v>12</v>
      </c>
      <c r="E1146" s="10" t="s">
        <v>4967</v>
      </c>
      <c r="F1146" s="10" t="s">
        <v>12</v>
      </c>
      <c r="G1146" s="11" t="s">
        <v>691</v>
      </c>
      <c r="H1146" s="12" t="s">
        <v>911</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4968</v>
      </c>
      <c r="B1147" s="9" t="s">
        <v>4969</v>
      </c>
      <c r="C1147" s="9" t="s">
        <v>4970</v>
      </c>
      <c r="D1147" s="9" t="s">
        <v>12</v>
      </c>
      <c r="E1147" s="10" t="s">
        <v>4971</v>
      </c>
      <c r="F1147" s="10" t="s">
        <v>12</v>
      </c>
      <c r="G1147" s="11" t="s">
        <v>4972</v>
      </c>
      <c r="H1147" s="12" t="s">
        <v>53</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4973</v>
      </c>
      <c r="B1148" s="9" t="s">
        <v>4974</v>
      </c>
      <c r="C1148" s="9" t="s">
        <v>4975</v>
      </c>
      <c r="D1148" s="9" t="s">
        <v>12</v>
      </c>
      <c r="E1148" s="10" t="s">
        <v>4976</v>
      </c>
      <c r="F1148" s="10" t="s">
        <v>12</v>
      </c>
      <c r="G1148" s="11" t="s">
        <v>2501</v>
      </c>
      <c r="H1148" s="12" t="s">
        <v>1180</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4977</v>
      </c>
      <c r="B1149" s="9" t="s">
        <v>4978</v>
      </c>
      <c r="C1149" s="9" t="s">
        <v>4979</v>
      </c>
      <c r="D1149" s="9" t="s">
        <v>12</v>
      </c>
      <c r="E1149" s="10" t="s">
        <v>4980</v>
      </c>
      <c r="F1149" s="10" t="s">
        <v>12</v>
      </c>
      <c r="G1149" s="11" t="s">
        <v>4981</v>
      </c>
      <c r="H1149" s="12" t="s">
        <v>452</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4982</v>
      </c>
      <c r="B1150" s="9" t="s">
        <v>4983</v>
      </c>
      <c r="C1150" s="9" t="s">
        <v>4984</v>
      </c>
      <c r="D1150" s="9" t="s">
        <v>12</v>
      </c>
      <c r="E1150" s="10" t="s">
        <v>4985</v>
      </c>
      <c r="F1150" s="10" t="s">
        <v>12</v>
      </c>
      <c r="G1150" s="11" t="s">
        <v>156</v>
      </c>
      <c r="H1150" s="12" t="s">
        <v>53</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4986</v>
      </c>
      <c r="B1151" s="9" t="s">
        <v>4987</v>
      </c>
      <c r="C1151" s="9" t="s">
        <v>4988</v>
      </c>
      <c r="D1151" s="9" t="s">
        <v>12</v>
      </c>
      <c r="E1151" s="10" t="s">
        <v>4989</v>
      </c>
      <c r="F1151" s="10" t="s">
        <v>12</v>
      </c>
      <c r="G1151" s="11" t="s">
        <v>156</v>
      </c>
      <c r="H1151" s="12" t="s">
        <v>604</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4990</v>
      </c>
      <c r="B1152" s="9" t="s">
        <v>4991</v>
      </c>
      <c r="C1152" s="9" t="s">
        <v>4992</v>
      </c>
      <c r="D1152" s="9" t="s">
        <v>12</v>
      </c>
      <c r="E1152" s="10" t="s">
        <v>2378</v>
      </c>
      <c r="F1152" s="10" t="s">
        <v>12</v>
      </c>
      <c r="G1152" s="11" t="s">
        <v>2379</v>
      </c>
      <c r="H1152" s="12" t="s">
        <v>719</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4993</v>
      </c>
      <c r="B1153" s="9" t="s">
        <v>4994</v>
      </c>
      <c r="C1153" s="9" t="s">
        <v>4995</v>
      </c>
      <c r="D1153" s="9" t="s">
        <v>12</v>
      </c>
      <c r="E1153" s="10" t="s">
        <v>4996</v>
      </c>
      <c r="F1153" s="10" t="s">
        <v>12</v>
      </c>
      <c r="G1153" s="11" t="s">
        <v>131</v>
      </c>
      <c r="H1153" s="12" t="s">
        <v>658</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4997</v>
      </c>
      <c r="B1154" s="9" t="s">
        <v>4998</v>
      </c>
      <c r="C1154" s="9" t="s">
        <v>4999</v>
      </c>
      <c r="D1154" s="9" t="s">
        <v>12</v>
      </c>
      <c r="E1154" s="10" t="s">
        <v>5000</v>
      </c>
      <c r="F1154" s="10" t="s">
        <v>12</v>
      </c>
      <c r="G1154" s="11" t="s">
        <v>343</v>
      </c>
      <c r="H1154" s="12" t="s">
        <v>116</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5001</v>
      </c>
      <c r="B1155" s="9" t="s">
        <v>5002</v>
      </c>
      <c r="C1155" s="9" t="s">
        <v>5003</v>
      </c>
      <c r="D1155" s="9" t="s">
        <v>12</v>
      </c>
      <c r="E1155" s="10" t="s">
        <v>5004</v>
      </c>
      <c r="F1155" s="10" t="s">
        <v>12</v>
      </c>
      <c r="G1155" s="11" t="s">
        <v>996</v>
      </c>
      <c r="H1155" s="12" t="s">
        <v>53</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5005</v>
      </c>
      <c r="B1156" s="9" t="s">
        <v>5006</v>
      </c>
      <c r="C1156" s="9" t="s">
        <v>5007</v>
      </c>
      <c r="D1156" s="9" t="s">
        <v>12</v>
      </c>
      <c r="E1156" s="10" t="s">
        <v>5008</v>
      </c>
      <c r="F1156" s="10" t="s">
        <v>12</v>
      </c>
      <c r="G1156" s="11" t="s">
        <v>126</v>
      </c>
      <c r="H1156" s="12" t="s">
        <v>116</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5009</v>
      </c>
      <c r="B1157" s="9" t="s">
        <v>5010</v>
      </c>
      <c r="C1157" s="9" t="s">
        <v>5011</v>
      </c>
      <c r="D1157" s="9" t="s">
        <v>12</v>
      </c>
      <c r="E1157" s="10" t="s">
        <v>2713</v>
      </c>
      <c r="F1157" s="10" t="s">
        <v>12</v>
      </c>
      <c r="G1157" s="11" t="s">
        <v>115</v>
      </c>
      <c r="H1157" s="12" t="s">
        <v>80</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5012</v>
      </c>
      <c r="B1158" s="9" t="s">
        <v>5013</v>
      </c>
      <c r="C1158" s="9" t="s">
        <v>5014</v>
      </c>
      <c r="D1158" s="9" t="s">
        <v>12</v>
      </c>
      <c r="E1158" s="10" t="s">
        <v>5015</v>
      </c>
      <c r="F1158" s="10" t="s">
        <v>12</v>
      </c>
      <c r="G1158" s="11" t="s">
        <v>110</v>
      </c>
      <c r="H1158" s="12" t="s">
        <v>604</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5016</v>
      </c>
      <c r="B1159" s="9" t="s">
        <v>5017</v>
      </c>
      <c r="C1159" s="9" t="s">
        <v>5018</v>
      </c>
      <c r="D1159" s="9" t="s">
        <v>12</v>
      </c>
      <c r="E1159" s="10" t="s">
        <v>5019</v>
      </c>
      <c r="F1159" s="10" t="s">
        <v>12</v>
      </c>
      <c r="G1159" s="11" t="s">
        <v>28</v>
      </c>
      <c r="H1159" s="12" t="s">
        <v>53</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5020</v>
      </c>
      <c r="B1160" s="9" t="s">
        <v>5021</v>
      </c>
      <c r="C1160" s="9" t="s">
        <v>5022</v>
      </c>
      <c r="D1160" s="9" t="s">
        <v>12</v>
      </c>
      <c r="E1160" s="10" t="s">
        <v>5023</v>
      </c>
      <c r="F1160" s="10" t="s">
        <v>12</v>
      </c>
      <c r="G1160" s="11" t="s">
        <v>887</v>
      </c>
      <c r="H1160" s="12" t="s">
        <v>80</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5024</v>
      </c>
      <c r="B1161" s="9" t="s">
        <v>5025</v>
      </c>
      <c r="C1161" s="9" t="s">
        <v>5026</v>
      </c>
      <c r="D1161" s="9" t="s">
        <v>12</v>
      </c>
      <c r="E1161" s="10" t="s">
        <v>5027</v>
      </c>
      <c r="F1161" s="10" t="s">
        <v>12</v>
      </c>
      <c r="G1161" s="11" t="s">
        <v>151</v>
      </c>
      <c r="H1161" s="12" t="s">
        <v>53</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5028</v>
      </c>
      <c r="B1162" s="9" t="s">
        <v>5029</v>
      </c>
      <c r="C1162" s="9" t="s">
        <v>5030</v>
      </c>
      <c r="D1162" s="9" t="s">
        <v>12</v>
      </c>
      <c r="E1162" s="10" t="s">
        <v>5031</v>
      </c>
      <c r="F1162" s="10" t="s">
        <v>12</v>
      </c>
      <c r="G1162" s="11" t="s">
        <v>199</v>
      </c>
      <c r="H1162" s="12" t="s">
        <v>719</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5032</v>
      </c>
      <c r="B1163" s="9" t="s">
        <v>5033</v>
      </c>
      <c r="C1163" s="9" t="s">
        <v>5034</v>
      </c>
      <c r="D1163" s="9" t="s">
        <v>12</v>
      </c>
      <c r="E1163" s="10" t="s">
        <v>5035</v>
      </c>
      <c r="F1163" s="10" t="s">
        <v>12</v>
      </c>
      <c r="G1163" s="11" t="s">
        <v>243</v>
      </c>
      <c r="H1163" s="12" t="s">
        <v>47</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5036</v>
      </c>
      <c r="B1164" s="9" t="s">
        <v>5037</v>
      </c>
      <c r="C1164" s="9" t="s">
        <v>5038</v>
      </c>
      <c r="D1164" s="9" t="s">
        <v>12</v>
      </c>
      <c r="E1164" s="10" t="s">
        <v>5039</v>
      </c>
      <c r="F1164" s="10" t="s">
        <v>12</v>
      </c>
      <c r="G1164" s="11" t="s">
        <v>5040</v>
      </c>
      <c r="H1164" s="12" t="s">
        <v>95</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5041</v>
      </c>
      <c r="B1165" s="9" t="s">
        <v>5042</v>
      </c>
      <c r="C1165" s="9" t="s">
        <v>5043</v>
      </c>
      <c r="D1165" s="9" t="s">
        <v>12</v>
      </c>
      <c r="E1165" s="10" t="s">
        <v>5044</v>
      </c>
      <c r="F1165" s="10" t="s">
        <v>12</v>
      </c>
      <c r="G1165" s="11" t="s">
        <v>110</v>
      </c>
      <c r="H1165" s="12" t="s">
        <v>719</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5045</v>
      </c>
      <c r="B1166" s="9" t="s">
        <v>5046</v>
      </c>
      <c r="C1166" s="9" t="s">
        <v>5047</v>
      </c>
      <c r="D1166" s="9" t="s">
        <v>12</v>
      </c>
      <c r="E1166" s="10" t="s">
        <v>5048</v>
      </c>
      <c r="F1166" s="10" t="s">
        <v>12</v>
      </c>
      <c r="G1166" s="11" t="s">
        <v>959</v>
      </c>
      <c r="H1166" s="12" t="s">
        <v>116</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5049</v>
      </c>
      <c r="B1167" s="9" t="s">
        <v>5050</v>
      </c>
      <c r="C1167" s="9" t="s">
        <v>5051</v>
      </c>
      <c r="D1167" s="9" t="s">
        <v>12</v>
      </c>
      <c r="E1167" s="10" t="s">
        <v>5052</v>
      </c>
      <c r="F1167" s="10" t="s">
        <v>12</v>
      </c>
      <c r="G1167" s="11" t="s">
        <v>110</v>
      </c>
      <c r="H1167" s="12" t="s">
        <v>53</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5053</v>
      </c>
      <c r="B1168" s="9" t="s">
        <v>5054</v>
      </c>
      <c r="C1168" s="9" t="s">
        <v>5055</v>
      </c>
      <c r="D1168" s="9" t="s">
        <v>12</v>
      </c>
      <c r="E1168" s="10" t="s">
        <v>5056</v>
      </c>
      <c r="F1168" s="10" t="s">
        <v>12</v>
      </c>
      <c r="G1168" s="11" t="s">
        <v>69</v>
      </c>
      <c r="H1168" s="12" t="s">
        <v>53</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5057</v>
      </c>
      <c r="B1169" s="9" t="s">
        <v>5058</v>
      </c>
      <c r="C1169" s="9" t="s">
        <v>5059</v>
      </c>
      <c r="D1169" s="9" t="s">
        <v>12</v>
      </c>
      <c r="E1169" s="10" t="s">
        <v>5060</v>
      </c>
      <c r="F1169" s="10" t="s">
        <v>12</v>
      </c>
      <c r="G1169" s="11" t="s">
        <v>185</v>
      </c>
      <c r="H1169" s="12" t="s">
        <v>452</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5061</v>
      </c>
      <c r="B1170" s="9" t="s">
        <v>5062</v>
      </c>
      <c r="C1170" s="9" t="s">
        <v>5063</v>
      </c>
      <c r="D1170" s="9" t="s">
        <v>12</v>
      </c>
      <c r="E1170" s="10" t="s">
        <v>5064</v>
      </c>
      <c r="F1170" s="10" t="s">
        <v>12</v>
      </c>
      <c r="G1170" s="11" t="s">
        <v>1078</v>
      </c>
      <c r="H1170" s="12" t="s">
        <v>604</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5065</v>
      </c>
      <c r="B1171" s="9" t="s">
        <v>5066</v>
      </c>
      <c r="C1171" s="9" t="s">
        <v>5067</v>
      </c>
      <c r="D1171" s="9" t="s">
        <v>12</v>
      </c>
      <c r="E1171" s="10" t="s">
        <v>5068</v>
      </c>
      <c r="F1171" s="10" t="s">
        <v>12</v>
      </c>
      <c r="G1171" s="11" t="s">
        <v>797</v>
      </c>
      <c r="H1171" s="12" t="s">
        <v>729</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5069</v>
      </c>
      <c r="B1172" s="9" t="s">
        <v>5070</v>
      </c>
      <c r="C1172" s="9" t="s">
        <v>5071</v>
      </c>
      <c r="D1172" s="9" t="s">
        <v>12</v>
      </c>
      <c r="E1172" s="10" t="s">
        <v>5072</v>
      </c>
      <c r="F1172" s="10" t="s">
        <v>12</v>
      </c>
      <c r="G1172" s="11" t="s">
        <v>427</v>
      </c>
      <c r="H1172" s="12" t="s">
        <v>764</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5073</v>
      </c>
      <c r="B1173" s="9" t="s">
        <v>5074</v>
      </c>
      <c r="C1173" s="9" t="s">
        <v>5075</v>
      </c>
      <c r="D1173" s="9" t="s">
        <v>12</v>
      </c>
      <c r="E1173" s="10" t="s">
        <v>5076</v>
      </c>
      <c r="F1173" s="10" t="s">
        <v>12</v>
      </c>
      <c r="G1173" s="11" t="s">
        <v>753</v>
      </c>
      <c r="H1173" s="12" t="s">
        <v>116</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5077</v>
      </c>
      <c r="B1174" s="9" t="s">
        <v>5078</v>
      </c>
      <c r="C1174" s="9" t="s">
        <v>5079</v>
      </c>
      <c r="D1174" s="9" t="s">
        <v>12</v>
      </c>
      <c r="E1174" s="10" t="s">
        <v>5080</v>
      </c>
      <c r="F1174" s="10" t="s">
        <v>12</v>
      </c>
      <c r="G1174" s="11" t="s">
        <v>58</v>
      </c>
      <c r="H1174" s="12" t="s">
        <v>95</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5081</v>
      </c>
      <c r="B1175" s="9" t="s">
        <v>5082</v>
      </c>
      <c r="C1175" s="9" t="s">
        <v>5083</v>
      </c>
      <c r="D1175" s="9" t="s">
        <v>12</v>
      </c>
      <c r="E1175" s="10" t="s">
        <v>5084</v>
      </c>
      <c r="F1175" s="10" t="s">
        <v>12</v>
      </c>
      <c r="G1175" s="11" t="s">
        <v>5085</v>
      </c>
      <c r="H1175" s="12" t="s">
        <v>95</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5086</v>
      </c>
      <c r="B1176" s="9" t="s">
        <v>5087</v>
      </c>
      <c r="C1176" s="9" t="s">
        <v>5088</v>
      </c>
      <c r="D1176" s="9" t="s">
        <v>12</v>
      </c>
      <c r="E1176" s="10" t="s">
        <v>5089</v>
      </c>
      <c r="F1176" s="10" t="s">
        <v>12</v>
      </c>
      <c r="G1176" s="11" t="s">
        <v>110</v>
      </c>
      <c r="H1176" s="12" t="s">
        <v>1122</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5090</v>
      </c>
      <c r="B1177" s="9" t="s">
        <v>5091</v>
      </c>
      <c r="C1177" s="9" t="s">
        <v>5092</v>
      </c>
      <c r="D1177" s="9" t="s">
        <v>12</v>
      </c>
      <c r="E1177" s="10" t="s">
        <v>5093</v>
      </c>
      <c r="F1177" s="10" t="s">
        <v>12</v>
      </c>
      <c r="G1177" s="11" t="s">
        <v>131</v>
      </c>
      <c r="H1177" s="12" t="s">
        <v>452</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5094</v>
      </c>
      <c r="B1178" s="9" t="s">
        <v>5095</v>
      </c>
      <c r="C1178" s="9" t="s">
        <v>5096</v>
      </c>
      <c r="D1178" s="9" t="s">
        <v>12</v>
      </c>
      <c r="E1178" s="10" t="s">
        <v>5097</v>
      </c>
      <c r="F1178" s="10" t="s">
        <v>12</v>
      </c>
      <c r="G1178" s="11" t="s">
        <v>110</v>
      </c>
      <c r="H1178" s="12" t="s">
        <v>53</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5098</v>
      </c>
      <c r="B1179" s="9" t="s">
        <v>5099</v>
      </c>
      <c r="C1179" s="9" t="s">
        <v>5100</v>
      </c>
      <c r="D1179" s="9" t="s">
        <v>12</v>
      </c>
      <c r="E1179" s="10" t="s">
        <v>5101</v>
      </c>
      <c r="F1179" s="10" t="s">
        <v>12</v>
      </c>
      <c r="G1179" s="11" t="s">
        <v>1195</v>
      </c>
      <c r="H1179" s="12" t="s">
        <v>53</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5102</v>
      </c>
      <c r="B1180" s="9" t="s">
        <v>5103</v>
      </c>
      <c r="C1180" s="9" t="s">
        <v>5104</v>
      </c>
      <c r="D1180" s="9" t="s">
        <v>12</v>
      </c>
      <c r="E1180" s="10" t="s">
        <v>5105</v>
      </c>
      <c r="F1180" s="10" t="s">
        <v>12</v>
      </c>
      <c r="G1180" s="11" t="s">
        <v>713</v>
      </c>
      <c r="H1180" s="12" t="s">
        <v>95</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5106</v>
      </c>
      <c r="B1181" s="9" t="s">
        <v>5107</v>
      </c>
      <c r="C1181" s="9" t="s">
        <v>5108</v>
      </c>
      <c r="D1181" s="9" t="s">
        <v>12</v>
      </c>
      <c r="E1181" s="10" t="s">
        <v>5109</v>
      </c>
      <c r="F1181" s="10" t="s">
        <v>12</v>
      </c>
      <c r="G1181" s="11" t="s">
        <v>4399</v>
      </c>
      <c r="H1181" s="12" t="s">
        <v>5110</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5111</v>
      </c>
      <c r="B1182" s="9" t="s">
        <v>5112</v>
      </c>
      <c r="C1182" s="9" t="s">
        <v>5113</v>
      </c>
      <c r="D1182" s="9" t="s">
        <v>12</v>
      </c>
      <c r="E1182" s="10" t="s">
        <v>5114</v>
      </c>
      <c r="F1182" s="10" t="s">
        <v>12</v>
      </c>
      <c r="G1182" s="11" t="s">
        <v>405</v>
      </c>
      <c r="H1182" s="12" t="s">
        <v>35</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5115</v>
      </c>
      <c r="B1183" s="9" t="s">
        <v>5116</v>
      </c>
      <c r="C1183" s="9" t="s">
        <v>5117</v>
      </c>
      <c r="D1183" s="9" t="s">
        <v>12</v>
      </c>
      <c r="E1183" s="10" t="s">
        <v>5118</v>
      </c>
      <c r="F1183" s="10" t="s">
        <v>12</v>
      </c>
      <c r="G1183" s="11" t="s">
        <v>797</v>
      </c>
      <c r="H1183" s="12" t="s">
        <v>116</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5119</v>
      </c>
      <c r="B1184" s="9" t="s">
        <v>5120</v>
      </c>
      <c r="C1184" s="9" t="s">
        <v>5121</v>
      </c>
      <c r="D1184" s="9" t="s">
        <v>12</v>
      </c>
      <c r="E1184" s="10" t="s">
        <v>5122</v>
      </c>
      <c r="F1184" s="10" t="s">
        <v>12</v>
      </c>
      <c r="G1184" s="11" t="s">
        <v>5123</v>
      </c>
      <c r="H1184" s="12" t="s">
        <v>95</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5124</v>
      </c>
      <c r="B1185" s="9" t="s">
        <v>5125</v>
      </c>
      <c r="C1185" s="9" t="s">
        <v>5126</v>
      </c>
      <c r="D1185" s="9" t="s">
        <v>12</v>
      </c>
      <c r="E1185" s="10" t="s">
        <v>5127</v>
      </c>
      <c r="F1185" s="10" t="s">
        <v>12</v>
      </c>
      <c r="G1185" s="11" t="s">
        <v>959</v>
      </c>
      <c r="H1185" s="12" t="s">
        <v>1001</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5128</v>
      </c>
      <c r="B1186" s="9" t="s">
        <v>5129</v>
      </c>
      <c r="C1186" s="9" t="s">
        <v>5130</v>
      </c>
      <c r="D1186" s="9" t="s">
        <v>12</v>
      </c>
      <c r="E1186" s="10" t="s">
        <v>3551</v>
      </c>
      <c r="F1186" s="10" t="s">
        <v>12</v>
      </c>
      <c r="G1186" s="11" t="s">
        <v>585</v>
      </c>
      <c r="H1186" s="12" t="s">
        <v>604</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5131</v>
      </c>
      <c r="B1187" s="9" t="s">
        <v>5132</v>
      </c>
      <c r="C1187" s="9" t="s">
        <v>5133</v>
      </c>
      <c r="D1187" s="9" t="s">
        <v>12</v>
      </c>
      <c r="E1187" s="10" t="s">
        <v>5134</v>
      </c>
      <c r="F1187" s="10" t="s">
        <v>12</v>
      </c>
      <c r="G1187" s="11" t="s">
        <v>34</v>
      </c>
      <c r="H1187" s="12" t="s">
        <v>29</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5135</v>
      </c>
      <c r="B1188" s="9" t="s">
        <v>5136</v>
      </c>
      <c r="C1188" s="9" t="s">
        <v>5137</v>
      </c>
      <c r="D1188" s="9" t="s">
        <v>12</v>
      </c>
      <c r="E1188" s="10" t="s">
        <v>5138</v>
      </c>
      <c r="F1188" s="10" t="s">
        <v>12</v>
      </c>
      <c r="G1188" s="11" t="s">
        <v>1873</v>
      </c>
      <c r="H1188" s="12" t="s">
        <v>95</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5139</v>
      </c>
      <c r="B1189" s="9" t="s">
        <v>5140</v>
      </c>
      <c r="C1189" s="9" t="s">
        <v>5141</v>
      </c>
      <c r="D1189" s="9" t="s">
        <v>12</v>
      </c>
      <c r="E1189" s="10" t="s">
        <v>5142</v>
      </c>
      <c r="F1189" s="10" t="s">
        <v>12</v>
      </c>
      <c r="G1189" s="11" t="s">
        <v>156</v>
      </c>
      <c r="H1189" s="12" t="s">
        <v>80</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5143</v>
      </c>
      <c r="B1190" s="9" t="s">
        <v>5144</v>
      </c>
      <c r="C1190" s="9" t="s">
        <v>5145</v>
      </c>
      <c r="D1190" s="9" t="s">
        <v>12</v>
      </c>
      <c r="E1190" s="10" t="s">
        <v>5146</v>
      </c>
      <c r="F1190" s="10" t="s">
        <v>12</v>
      </c>
      <c r="G1190" s="11" t="s">
        <v>28</v>
      </c>
      <c r="H1190" s="12" t="s">
        <v>41</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5147</v>
      </c>
      <c r="B1191" s="9" t="s">
        <v>5148</v>
      </c>
      <c r="C1191" s="9" t="s">
        <v>5149</v>
      </c>
      <c r="D1191" s="9" t="s">
        <v>12</v>
      </c>
      <c r="E1191" s="10" t="s">
        <v>5150</v>
      </c>
      <c r="F1191" s="10" t="s">
        <v>12</v>
      </c>
      <c r="G1191" s="11" t="s">
        <v>391</v>
      </c>
      <c r="H1191" s="12" t="s">
        <v>29</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5151</v>
      </c>
      <c r="B1192" s="9" t="s">
        <v>5152</v>
      </c>
      <c r="C1192" s="9" t="s">
        <v>5153</v>
      </c>
      <c r="D1192" s="9" t="s">
        <v>12</v>
      </c>
      <c r="E1192" s="10" t="s">
        <v>5154</v>
      </c>
      <c r="F1192" s="10" t="s">
        <v>12</v>
      </c>
      <c r="G1192" s="11" t="s">
        <v>753</v>
      </c>
      <c r="H1192" s="12" t="s">
        <v>5155</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5156</v>
      </c>
      <c r="B1193" s="9" t="s">
        <v>5157</v>
      </c>
      <c r="C1193" s="9" t="s">
        <v>5158</v>
      </c>
      <c r="D1193" s="9" t="s">
        <v>12</v>
      </c>
      <c r="E1193" s="10" t="s">
        <v>5159</v>
      </c>
      <c r="F1193" s="10" t="s">
        <v>12</v>
      </c>
      <c r="G1193" s="11" t="s">
        <v>79</v>
      </c>
      <c r="H1193" s="12" t="s">
        <v>1122</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5160</v>
      </c>
      <c r="B1194" s="9" t="s">
        <v>5161</v>
      </c>
      <c r="C1194" s="9" t="s">
        <v>5162</v>
      </c>
      <c r="D1194" s="9" t="s">
        <v>12</v>
      </c>
      <c r="E1194" s="10" t="s">
        <v>5163</v>
      </c>
      <c r="F1194" s="10" t="s">
        <v>12</v>
      </c>
      <c r="G1194" s="11" t="s">
        <v>34</v>
      </c>
      <c r="H1194" s="12" t="s">
        <v>5164</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5165</v>
      </c>
      <c r="B1195" s="9" t="s">
        <v>5166</v>
      </c>
      <c r="C1195" s="9" t="s">
        <v>5167</v>
      </c>
      <c r="D1195" s="9" t="s">
        <v>12</v>
      </c>
      <c r="E1195" s="10" t="s">
        <v>5168</v>
      </c>
      <c r="F1195" s="10" t="s">
        <v>12</v>
      </c>
      <c r="G1195" s="11" t="s">
        <v>28</v>
      </c>
      <c r="H1195" s="12" t="s">
        <v>754</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5169</v>
      </c>
      <c r="B1196" s="9" t="s">
        <v>5170</v>
      </c>
      <c r="C1196" s="9" t="s">
        <v>5171</v>
      </c>
      <c r="D1196" s="9" t="s">
        <v>12</v>
      </c>
      <c r="E1196" s="10" t="s">
        <v>5172</v>
      </c>
      <c r="F1196" s="10" t="s">
        <v>12</v>
      </c>
      <c r="G1196" s="11" t="s">
        <v>3067</v>
      </c>
      <c r="H1196" s="12" t="s">
        <v>604</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5173</v>
      </c>
      <c r="B1197" s="9" t="s">
        <v>5174</v>
      </c>
      <c r="C1197" s="9" t="s">
        <v>5175</v>
      </c>
      <c r="D1197" s="9" t="s">
        <v>12</v>
      </c>
      <c r="E1197" s="10" t="s">
        <v>5176</v>
      </c>
      <c r="F1197" s="10" t="s">
        <v>12</v>
      </c>
      <c r="G1197" s="11" t="s">
        <v>427</v>
      </c>
      <c r="H1197" s="12" t="s">
        <v>225</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5177</v>
      </c>
      <c r="B1198" s="9" t="s">
        <v>5178</v>
      </c>
      <c r="C1198" s="9" t="s">
        <v>5179</v>
      </c>
      <c r="D1198" s="9" t="s">
        <v>12</v>
      </c>
      <c r="E1198" s="10" t="s">
        <v>5180</v>
      </c>
      <c r="F1198" s="10" t="s">
        <v>12</v>
      </c>
      <c r="G1198" s="11" t="s">
        <v>508</v>
      </c>
      <c r="H1198" s="12" t="s">
        <v>95</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5181</v>
      </c>
      <c r="B1199" s="9" t="s">
        <v>5182</v>
      </c>
      <c r="C1199" s="9" t="s">
        <v>5183</v>
      </c>
      <c r="D1199" s="9" t="s">
        <v>12</v>
      </c>
      <c r="E1199" s="10" t="s">
        <v>5184</v>
      </c>
      <c r="F1199" s="10" t="s">
        <v>12</v>
      </c>
      <c r="G1199" s="11" t="s">
        <v>561</v>
      </c>
      <c r="H1199" s="12" t="s">
        <v>225</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5185</v>
      </c>
      <c r="B1200" s="9" t="s">
        <v>5186</v>
      </c>
      <c r="C1200" s="9" t="s">
        <v>5187</v>
      </c>
      <c r="D1200" s="9" t="s">
        <v>12</v>
      </c>
      <c r="E1200" s="10" t="s">
        <v>5188</v>
      </c>
      <c r="F1200" s="10" t="s">
        <v>12</v>
      </c>
      <c r="G1200" s="11" t="s">
        <v>253</v>
      </c>
      <c r="H1200" s="12" t="s">
        <v>41</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5189</v>
      </c>
      <c r="B1201" s="9" t="s">
        <v>5190</v>
      </c>
      <c r="C1201" s="9" t="s">
        <v>5191</v>
      </c>
      <c r="D1201" s="9" t="s">
        <v>12</v>
      </c>
      <c r="E1201" s="10" t="s">
        <v>5192</v>
      </c>
      <c r="F1201" s="10" t="s">
        <v>12</v>
      </c>
      <c r="G1201" s="11" t="s">
        <v>691</v>
      </c>
      <c r="H1201" s="12" t="s">
        <v>95</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5193</v>
      </c>
      <c r="B1202" s="9" t="s">
        <v>5194</v>
      </c>
      <c r="C1202" s="9" t="s">
        <v>5195</v>
      </c>
      <c r="D1202" s="9" t="s">
        <v>12</v>
      </c>
      <c r="E1202" s="10" t="s">
        <v>5196</v>
      </c>
      <c r="F1202" s="10" t="s">
        <v>12</v>
      </c>
      <c r="G1202" s="11" t="s">
        <v>185</v>
      </c>
      <c r="H1202" s="12" t="s">
        <v>29</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5197</v>
      </c>
      <c r="B1203" s="9" t="s">
        <v>5198</v>
      </c>
      <c r="C1203" s="9" t="s">
        <v>5199</v>
      </c>
      <c r="D1203" s="9" t="s">
        <v>12</v>
      </c>
      <c r="E1203" s="10" t="s">
        <v>5200</v>
      </c>
      <c r="F1203" s="10" t="s">
        <v>12</v>
      </c>
      <c r="G1203" s="11" t="s">
        <v>90</v>
      </c>
      <c r="H1203" s="12" t="s">
        <v>41</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5201</v>
      </c>
      <c r="B1204" s="9" t="s">
        <v>5202</v>
      </c>
      <c r="C1204" s="9" t="s">
        <v>5203</v>
      </c>
      <c r="D1204" s="9" t="s">
        <v>12</v>
      </c>
      <c r="E1204" s="10" t="s">
        <v>5204</v>
      </c>
      <c r="F1204" s="10" t="s">
        <v>12</v>
      </c>
      <c r="G1204" s="11" t="s">
        <v>185</v>
      </c>
      <c r="H1204" s="12" t="s">
        <v>29</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5205</v>
      </c>
      <c r="B1205" s="9" t="s">
        <v>5206</v>
      </c>
      <c r="C1205" s="9" t="s">
        <v>5207</v>
      </c>
      <c r="D1205" s="9" t="s">
        <v>12</v>
      </c>
      <c r="E1205" s="10" t="s">
        <v>5208</v>
      </c>
      <c r="F1205" s="10" t="s">
        <v>12</v>
      </c>
      <c r="G1205" s="11" t="s">
        <v>110</v>
      </c>
      <c r="H1205" s="12" t="s">
        <v>29</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5209</v>
      </c>
      <c r="B1206" s="9" t="s">
        <v>5210</v>
      </c>
      <c r="C1206" s="9" t="s">
        <v>5211</v>
      </c>
      <c r="D1206" s="9" t="s">
        <v>12</v>
      </c>
      <c r="E1206" s="10" t="s">
        <v>5212</v>
      </c>
      <c r="F1206" s="10" t="s">
        <v>12</v>
      </c>
      <c r="G1206" s="11" t="s">
        <v>110</v>
      </c>
      <c r="H1206" s="12" t="s">
        <v>678</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5213</v>
      </c>
      <c r="B1207" s="9" t="s">
        <v>5214</v>
      </c>
      <c r="C1207" s="9" t="s">
        <v>5215</v>
      </c>
      <c r="D1207" s="9" t="s">
        <v>12</v>
      </c>
      <c r="E1207" s="10" t="s">
        <v>5216</v>
      </c>
      <c r="F1207" s="10" t="s">
        <v>12</v>
      </c>
      <c r="G1207" s="11" t="s">
        <v>34</v>
      </c>
      <c r="H1207" s="12" t="s">
        <v>466</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5217</v>
      </c>
      <c r="B1208" s="9" t="s">
        <v>5218</v>
      </c>
      <c r="C1208" s="9" t="s">
        <v>5219</v>
      </c>
      <c r="D1208" s="9" t="s">
        <v>12</v>
      </c>
      <c r="E1208" s="10" t="s">
        <v>5220</v>
      </c>
      <c r="F1208" s="10" t="s">
        <v>12</v>
      </c>
      <c r="G1208" s="11" t="s">
        <v>110</v>
      </c>
      <c r="H1208" s="12" t="s">
        <v>5221</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5222</v>
      </c>
      <c r="B1209" s="9" t="s">
        <v>5223</v>
      </c>
      <c r="C1209" s="9" t="s">
        <v>5224</v>
      </c>
      <c r="D1209" s="9" t="s">
        <v>12</v>
      </c>
      <c r="E1209" s="10" t="s">
        <v>5225</v>
      </c>
      <c r="F1209" s="10" t="s">
        <v>12</v>
      </c>
      <c r="G1209" s="11" t="s">
        <v>475</v>
      </c>
      <c r="H1209" s="12" t="s">
        <v>64</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5226</v>
      </c>
      <c r="B1210" s="9" t="s">
        <v>5227</v>
      </c>
      <c r="C1210" s="9" t="s">
        <v>5228</v>
      </c>
      <c r="D1210" s="9" t="s">
        <v>12</v>
      </c>
      <c r="E1210" s="10" t="s">
        <v>2769</v>
      </c>
      <c r="F1210" s="10" t="s">
        <v>12</v>
      </c>
      <c r="G1210" s="11" t="s">
        <v>334</v>
      </c>
      <c r="H1210" s="12" t="s">
        <v>744</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5229</v>
      </c>
      <c r="B1211" s="9" t="s">
        <v>5230</v>
      </c>
      <c r="C1211" s="9" t="s">
        <v>5231</v>
      </c>
      <c r="D1211" s="9" t="s">
        <v>12</v>
      </c>
      <c r="E1211" s="10" t="s">
        <v>5232</v>
      </c>
      <c r="F1211" s="10" t="s">
        <v>12</v>
      </c>
      <c r="G1211" s="11" t="s">
        <v>126</v>
      </c>
      <c r="H1211" s="12" t="s">
        <v>658</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5233</v>
      </c>
      <c r="B1212" s="9" t="s">
        <v>5234</v>
      </c>
      <c r="C1212" s="9" t="s">
        <v>5235</v>
      </c>
      <c r="D1212" s="9" t="s">
        <v>12</v>
      </c>
      <c r="E1212" s="10" t="s">
        <v>5236</v>
      </c>
      <c r="F1212" s="10" t="s">
        <v>12</v>
      </c>
      <c r="G1212" s="11" t="s">
        <v>797</v>
      </c>
      <c r="H1212" s="12" t="s">
        <v>116</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5237</v>
      </c>
      <c r="B1213" s="9" t="s">
        <v>5238</v>
      </c>
      <c r="C1213" s="9" t="s">
        <v>5239</v>
      </c>
      <c r="D1213" s="9" t="s">
        <v>12</v>
      </c>
      <c r="E1213" s="10" t="s">
        <v>5240</v>
      </c>
      <c r="F1213" s="10" t="s">
        <v>12</v>
      </c>
      <c r="G1213" s="11" t="s">
        <v>282</v>
      </c>
      <c r="H1213" s="12" t="s">
        <v>41</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5241</v>
      </c>
      <c r="B1214" s="9" t="s">
        <v>5242</v>
      </c>
      <c r="C1214" s="9" t="s">
        <v>5243</v>
      </c>
      <c r="D1214" s="9" t="s">
        <v>12</v>
      </c>
      <c r="E1214" s="10" t="s">
        <v>5244</v>
      </c>
      <c r="F1214" s="10" t="s">
        <v>12</v>
      </c>
      <c r="G1214" s="11" t="s">
        <v>646</v>
      </c>
      <c r="H1214" s="12" t="s">
        <v>754</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5245</v>
      </c>
      <c r="B1215" s="9" t="s">
        <v>5246</v>
      </c>
      <c r="C1215" s="9" t="s">
        <v>5247</v>
      </c>
      <c r="D1215" s="9" t="s">
        <v>12</v>
      </c>
      <c r="E1215" s="10" t="s">
        <v>5248</v>
      </c>
      <c r="F1215" s="10" t="s">
        <v>12</v>
      </c>
      <c r="G1215" s="11" t="s">
        <v>427</v>
      </c>
      <c r="H1215" s="12" t="s">
        <v>604</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5249</v>
      </c>
      <c r="B1216" s="9" t="s">
        <v>5250</v>
      </c>
      <c r="C1216" s="9" t="s">
        <v>5251</v>
      </c>
      <c r="D1216" s="9" t="s">
        <v>12</v>
      </c>
      <c r="E1216" s="10" t="s">
        <v>5252</v>
      </c>
      <c r="F1216" s="10" t="s">
        <v>12</v>
      </c>
      <c r="G1216" s="11" t="s">
        <v>156</v>
      </c>
      <c r="H1216" s="12" t="s">
        <v>604</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5253</v>
      </c>
      <c r="B1217" s="9" t="s">
        <v>5254</v>
      </c>
      <c r="C1217" s="9" t="s">
        <v>5255</v>
      </c>
      <c r="D1217" s="9" t="s">
        <v>12</v>
      </c>
      <c r="E1217" s="10" t="s">
        <v>5256</v>
      </c>
      <c r="F1217" s="10" t="s">
        <v>12</v>
      </c>
      <c r="G1217" s="11" t="s">
        <v>2138</v>
      </c>
      <c r="H1217" s="12" t="s">
        <v>116</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5257</v>
      </c>
      <c r="B1218" s="9" t="s">
        <v>5258</v>
      </c>
      <c r="C1218" s="9" t="s">
        <v>5259</v>
      </c>
      <c r="D1218" s="9" t="s">
        <v>12</v>
      </c>
      <c r="E1218" s="10" t="s">
        <v>5260</v>
      </c>
      <c r="F1218" s="10" t="s">
        <v>12</v>
      </c>
      <c r="G1218" s="11" t="s">
        <v>1873</v>
      </c>
      <c r="H1218" s="12" t="s">
        <v>744</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5261</v>
      </c>
      <c r="B1219" s="9" t="s">
        <v>5262</v>
      </c>
      <c r="C1219" s="9" t="s">
        <v>5263</v>
      </c>
      <c r="D1219" s="9" t="s">
        <v>12</v>
      </c>
      <c r="E1219" s="10" t="s">
        <v>5264</v>
      </c>
      <c r="F1219" s="10" t="s">
        <v>12</v>
      </c>
      <c r="G1219" s="11" t="s">
        <v>1662</v>
      </c>
      <c r="H1219" s="12" t="s">
        <v>116</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5265</v>
      </c>
      <c r="B1220" s="9" t="s">
        <v>5266</v>
      </c>
      <c r="C1220" s="9" t="s">
        <v>5267</v>
      </c>
      <c r="D1220" s="9" t="s">
        <v>12</v>
      </c>
      <c r="E1220" s="10" t="s">
        <v>5268</v>
      </c>
      <c r="F1220" s="10" t="s">
        <v>12</v>
      </c>
      <c r="G1220" s="11" t="s">
        <v>115</v>
      </c>
      <c r="H1220" s="12" t="s">
        <v>47</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5269</v>
      </c>
      <c r="B1221" s="9" t="s">
        <v>5270</v>
      </c>
      <c r="C1221" s="9" t="s">
        <v>5271</v>
      </c>
      <c r="D1221" s="9" t="s">
        <v>12</v>
      </c>
      <c r="E1221" s="10" t="s">
        <v>5272</v>
      </c>
      <c r="F1221" s="10" t="s">
        <v>12</v>
      </c>
      <c r="G1221" s="11" t="s">
        <v>2501</v>
      </c>
      <c r="H1221" s="12" t="s">
        <v>116</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5273</v>
      </c>
      <c r="B1222" s="9" t="s">
        <v>5274</v>
      </c>
      <c r="C1222" s="9" t="s">
        <v>5275</v>
      </c>
      <c r="D1222" s="9" t="s">
        <v>12</v>
      </c>
      <c r="E1222" s="10" t="s">
        <v>5276</v>
      </c>
      <c r="F1222" s="10" t="s">
        <v>12</v>
      </c>
      <c r="G1222" s="11" t="s">
        <v>5277</v>
      </c>
      <c r="H1222" s="12" t="s">
        <v>47</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5278</v>
      </c>
      <c r="B1223" s="9" t="s">
        <v>5279</v>
      </c>
      <c r="C1223" s="9" t="s">
        <v>5280</v>
      </c>
      <c r="D1223" s="9" t="s">
        <v>12</v>
      </c>
      <c r="E1223" s="10" t="s">
        <v>5281</v>
      </c>
      <c r="F1223" s="10" t="s">
        <v>12</v>
      </c>
      <c r="G1223" s="11" t="s">
        <v>115</v>
      </c>
      <c r="H1223" s="12" t="s">
        <v>47</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5282</v>
      </c>
      <c r="B1224" s="9" t="s">
        <v>5283</v>
      </c>
      <c r="C1224" s="9" t="s">
        <v>5284</v>
      </c>
      <c r="D1224" s="9" t="s">
        <v>12</v>
      </c>
      <c r="E1224" s="10" t="s">
        <v>5285</v>
      </c>
      <c r="F1224" s="10" t="s">
        <v>12</v>
      </c>
      <c r="G1224" s="11" t="s">
        <v>34</v>
      </c>
      <c r="H1224" s="12" t="s">
        <v>95</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5286</v>
      </c>
      <c r="B1225" s="9" t="s">
        <v>5287</v>
      </c>
      <c r="C1225" s="9" t="s">
        <v>5288</v>
      </c>
      <c r="D1225" s="9" t="s">
        <v>12</v>
      </c>
      <c r="E1225" s="10" t="s">
        <v>5289</v>
      </c>
      <c r="F1225" s="10" t="s">
        <v>12</v>
      </c>
      <c r="G1225" s="11" t="s">
        <v>110</v>
      </c>
      <c r="H1225" s="12" t="s">
        <v>64</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5290</v>
      </c>
      <c r="B1226" s="9" t="s">
        <v>5291</v>
      </c>
      <c r="C1226" s="9" t="s">
        <v>5292</v>
      </c>
      <c r="D1226" s="9" t="s">
        <v>12</v>
      </c>
      <c r="E1226" s="10" t="s">
        <v>5293</v>
      </c>
      <c r="F1226" s="10" t="s">
        <v>12</v>
      </c>
      <c r="G1226" s="11" t="s">
        <v>58</v>
      </c>
      <c r="H1226" s="12" t="s">
        <v>2496</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5294</v>
      </c>
      <c r="B1227" s="9" t="s">
        <v>5295</v>
      </c>
      <c r="C1227" s="9" t="s">
        <v>5296</v>
      </c>
      <c r="D1227" s="9" t="s">
        <v>12</v>
      </c>
      <c r="E1227" s="10" t="s">
        <v>5297</v>
      </c>
      <c r="F1227" s="10" t="s">
        <v>12</v>
      </c>
      <c r="G1227" s="11" t="s">
        <v>508</v>
      </c>
      <c r="H1227" s="12" t="s">
        <v>5298</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5299</v>
      </c>
      <c r="B1228" s="9" t="s">
        <v>5300</v>
      </c>
      <c r="C1228" s="9" t="s">
        <v>5301</v>
      </c>
      <c r="D1228" s="9" t="s">
        <v>12</v>
      </c>
      <c r="E1228" s="10" t="s">
        <v>5302</v>
      </c>
      <c r="F1228" s="10" t="s">
        <v>12</v>
      </c>
      <c r="G1228" s="11" t="s">
        <v>2138</v>
      </c>
      <c r="H1228" s="12" t="s">
        <v>986</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5303</v>
      </c>
      <c r="B1229" s="9" t="s">
        <v>5304</v>
      </c>
      <c r="C1229" s="9" t="s">
        <v>5305</v>
      </c>
      <c r="D1229" s="9" t="s">
        <v>12</v>
      </c>
      <c r="E1229" s="10" t="s">
        <v>5306</v>
      </c>
      <c r="F1229" s="10" t="s">
        <v>12</v>
      </c>
      <c r="G1229" s="11" t="s">
        <v>391</v>
      </c>
      <c r="H1229" s="12" t="s">
        <v>604</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5307</v>
      </c>
      <c r="B1230" s="9" t="s">
        <v>5308</v>
      </c>
      <c r="C1230" s="9" t="s">
        <v>5309</v>
      </c>
      <c r="D1230" s="9" t="s">
        <v>12</v>
      </c>
      <c r="E1230" s="10" t="s">
        <v>5310</v>
      </c>
      <c r="F1230" s="10" t="s">
        <v>12</v>
      </c>
      <c r="G1230" s="11" t="s">
        <v>508</v>
      </c>
      <c r="H1230" s="12" t="s">
        <v>53</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5311</v>
      </c>
      <c r="B1231" s="9" t="s">
        <v>5312</v>
      </c>
      <c r="C1231" s="9" t="s">
        <v>5313</v>
      </c>
      <c r="D1231" s="9" t="s">
        <v>12</v>
      </c>
      <c r="E1231" s="10" t="s">
        <v>5314</v>
      </c>
      <c r="F1231" s="10" t="s">
        <v>12</v>
      </c>
      <c r="G1231" s="11" t="s">
        <v>34</v>
      </c>
      <c r="H1231" s="12" t="s">
        <v>47</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5315</v>
      </c>
      <c r="B1232" s="9" t="s">
        <v>5316</v>
      </c>
      <c r="C1232" s="9" t="s">
        <v>5317</v>
      </c>
      <c r="D1232" s="9" t="s">
        <v>12</v>
      </c>
      <c r="E1232" s="10" t="s">
        <v>5318</v>
      </c>
      <c r="F1232" s="10" t="s">
        <v>12</v>
      </c>
      <c r="G1232" s="11" t="s">
        <v>5319</v>
      </c>
      <c r="H1232" s="12" t="s">
        <v>782</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5320</v>
      </c>
      <c r="B1233" s="9" t="s">
        <v>5321</v>
      </c>
      <c r="C1233" s="9" t="s">
        <v>5322</v>
      </c>
      <c r="D1233" s="9" t="s">
        <v>12</v>
      </c>
      <c r="E1233" s="10" t="s">
        <v>5323</v>
      </c>
      <c r="F1233" s="10" t="s">
        <v>12</v>
      </c>
      <c r="G1233" s="11" t="s">
        <v>110</v>
      </c>
      <c r="H1233" s="12" t="s">
        <v>986</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5324</v>
      </c>
      <c r="B1234" s="9" t="s">
        <v>5325</v>
      </c>
      <c r="C1234" s="9" t="s">
        <v>5326</v>
      </c>
      <c r="D1234" s="9" t="s">
        <v>12</v>
      </c>
      <c r="E1234" s="10" t="s">
        <v>5327</v>
      </c>
      <c r="F1234" s="10" t="s">
        <v>12</v>
      </c>
      <c r="G1234" s="11" t="s">
        <v>5328</v>
      </c>
      <c r="H1234" s="12" t="s">
        <v>116</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5329</v>
      </c>
      <c r="B1235" s="9" t="s">
        <v>5330</v>
      </c>
      <c r="C1235" s="9" t="s">
        <v>5331</v>
      </c>
      <c r="D1235" s="9" t="s">
        <v>12</v>
      </c>
      <c r="E1235" s="10" t="s">
        <v>5332</v>
      </c>
      <c r="F1235" s="10" t="s">
        <v>12</v>
      </c>
      <c r="G1235" s="11" t="s">
        <v>5333</v>
      </c>
      <c r="H1235" s="12" t="s">
        <v>29</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5334</v>
      </c>
      <c r="B1236" s="9" t="s">
        <v>5335</v>
      </c>
      <c r="C1236" s="9" t="s">
        <v>5336</v>
      </c>
      <c r="D1236" s="9" t="s">
        <v>12</v>
      </c>
      <c r="E1236" s="10" t="s">
        <v>5337</v>
      </c>
      <c r="F1236" s="10" t="s">
        <v>12</v>
      </c>
      <c r="G1236" s="11" t="s">
        <v>185</v>
      </c>
      <c r="H1236" s="12" t="s">
        <v>41</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5338</v>
      </c>
      <c r="B1237" s="9" t="s">
        <v>5339</v>
      </c>
      <c r="C1237" s="9" t="s">
        <v>5340</v>
      </c>
      <c r="D1237" s="9" t="s">
        <v>12</v>
      </c>
      <c r="E1237" s="10" t="s">
        <v>5341</v>
      </c>
      <c r="F1237" s="10" t="s">
        <v>12</v>
      </c>
      <c r="G1237" s="11" t="s">
        <v>110</v>
      </c>
      <c r="H1237" s="12" t="s">
        <v>29</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5342</v>
      </c>
      <c r="B1238" s="9" t="s">
        <v>5343</v>
      </c>
      <c r="C1238" s="9" t="s">
        <v>5344</v>
      </c>
      <c r="D1238" s="9" t="s">
        <v>12</v>
      </c>
      <c r="E1238" s="10" t="s">
        <v>5345</v>
      </c>
      <c r="F1238" s="10" t="s">
        <v>12</v>
      </c>
      <c r="G1238" s="11" t="s">
        <v>2655</v>
      </c>
      <c r="H1238" s="12" t="s">
        <v>41</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5346</v>
      </c>
      <c r="B1239" s="9" t="s">
        <v>5347</v>
      </c>
      <c r="C1239" s="9" t="s">
        <v>5348</v>
      </c>
      <c r="D1239" s="9" t="s">
        <v>12</v>
      </c>
      <c r="E1239" s="10" t="s">
        <v>5349</v>
      </c>
      <c r="F1239" s="10" t="s">
        <v>12</v>
      </c>
      <c r="G1239" s="11" t="s">
        <v>90</v>
      </c>
      <c r="H1239" s="12" t="s">
        <v>95</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5350</v>
      </c>
      <c r="B1240" s="9" t="s">
        <v>5351</v>
      </c>
      <c r="C1240" s="9" t="s">
        <v>5352</v>
      </c>
      <c r="D1240" s="9" t="s">
        <v>12</v>
      </c>
      <c r="E1240" s="10" t="s">
        <v>5353</v>
      </c>
      <c r="F1240" s="10" t="s">
        <v>12</v>
      </c>
      <c r="G1240" s="11" t="s">
        <v>90</v>
      </c>
      <c r="H1240" s="12" t="s">
        <v>41</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5354</v>
      </c>
      <c r="B1241" s="9" t="s">
        <v>5355</v>
      </c>
      <c r="C1241" s="9" t="s">
        <v>5356</v>
      </c>
      <c r="D1241" s="9" t="s">
        <v>12</v>
      </c>
      <c r="E1241" s="10" t="s">
        <v>5357</v>
      </c>
      <c r="F1241" s="10" t="s">
        <v>12</v>
      </c>
      <c r="G1241" s="11" t="s">
        <v>185</v>
      </c>
      <c r="H1241" s="12" t="s">
        <v>1437</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5358</v>
      </c>
      <c r="B1242" s="9" t="s">
        <v>5359</v>
      </c>
      <c r="C1242" s="9" t="s">
        <v>5360</v>
      </c>
      <c r="D1242" s="9" t="s">
        <v>12</v>
      </c>
      <c r="E1242" s="10" t="s">
        <v>5361</v>
      </c>
      <c r="F1242" s="10" t="s">
        <v>12</v>
      </c>
      <c r="G1242" s="11" t="s">
        <v>4348</v>
      </c>
      <c r="H1242" s="12" t="s">
        <v>29</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5362</v>
      </c>
      <c r="B1243" s="9" t="s">
        <v>5363</v>
      </c>
      <c r="C1243" s="9" t="s">
        <v>5364</v>
      </c>
      <c r="D1243" s="9" t="s">
        <v>12</v>
      </c>
      <c r="E1243" s="10" t="s">
        <v>5365</v>
      </c>
      <c r="F1243" s="10" t="s">
        <v>12</v>
      </c>
      <c r="G1243" s="11" t="s">
        <v>807</v>
      </c>
      <c r="H1243" s="12" t="s">
        <v>80</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5366</v>
      </c>
      <c r="B1244" s="9" t="s">
        <v>5367</v>
      </c>
      <c r="C1244" s="9" t="s">
        <v>5368</v>
      </c>
      <c r="D1244" s="9" t="s">
        <v>12</v>
      </c>
      <c r="E1244" s="10" t="s">
        <v>5369</v>
      </c>
      <c r="F1244" s="10" t="s">
        <v>12</v>
      </c>
      <c r="G1244" s="11" t="s">
        <v>2501</v>
      </c>
      <c r="H1244" s="12" t="s">
        <v>47</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5370</v>
      </c>
      <c r="B1245" s="9" t="s">
        <v>5371</v>
      </c>
      <c r="C1245" s="9" t="s">
        <v>5372</v>
      </c>
      <c r="D1245" s="9" t="s">
        <v>12</v>
      </c>
      <c r="E1245" s="10" t="s">
        <v>5373</v>
      </c>
      <c r="F1245" s="10" t="s">
        <v>12</v>
      </c>
      <c r="G1245" s="11" t="s">
        <v>651</v>
      </c>
      <c r="H1245" s="12" t="s">
        <v>41</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5374</v>
      </c>
      <c r="B1246" s="9" t="s">
        <v>5375</v>
      </c>
      <c r="C1246" s="9" t="s">
        <v>5376</v>
      </c>
      <c r="D1246" s="9" t="s">
        <v>12</v>
      </c>
      <c r="E1246" s="10" t="s">
        <v>5377</v>
      </c>
      <c r="F1246" s="10" t="s">
        <v>12</v>
      </c>
      <c r="G1246" s="11" t="s">
        <v>5378</v>
      </c>
      <c r="H1246" s="12" t="s">
        <v>986</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5379</v>
      </c>
      <c r="B1247" s="9" t="s">
        <v>5380</v>
      </c>
      <c r="C1247" s="9" t="s">
        <v>5381</v>
      </c>
      <c r="D1247" s="9" t="s">
        <v>12</v>
      </c>
      <c r="E1247" s="10" t="s">
        <v>5382</v>
      </c>
      <c r="F1247" s="10" t="s">
        <v>12</v>
      </c>
      <c r="G1247" s="11" t="s">
        <v>5383</v>
      </c>
      <c r="H1247" s="12" t="s">
        <v>53</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5384</v>
      </c>
      <c r="B1248" s="9" t="s">
        <v>5385</v>
      </c>
      <c r="C1248" s="9" t="s">
        <v>5386</v>
      </c>
      <c r="D1248" s="9" t="s">
        <v>12</v>
      </c>
      <c r="E1248" s="10" t="s">
        <v>5387</v>
      </c>
      <c r="F1248" s="10" t="s">
        <v>12</v>
      </c>
      <c r="G1248" s="11" t="s">
        <v>391</v>
      </c>
      <c r="H1248" s="12" t="s">
        <v>604</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5388</v>
      </c>
      <c r="B1249" s="9" t="s">
        <v>5389</v>
      </c>
      <c r="C1249" s="9" t="s">
        <v>5390</v>
      </c>
      <c r="D1249" s="9" t="s">
        <v>12</v>
      </c>
      <c r="E1249" s="10" t="s">
        <v>5391</v>
      </c>
      <c r="F1249" s="10" t="s">
        <v>12</v>
      </c>
      <c r="G1249" s="11" t="s">
        <v>115</v>
      </c>
      <c r="H1249" s="12" t="s">
        <v>116</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5392</v>
      </c>
      <c r="B1250" s="9" t="s">
        <v>5393</v>
      </c>
      <c r="C1250" s="9" t="s">
        <v>5394</v>
      </c>
      <c r="D1250" s="9" t="s">
        <v>12</v>
      </c>
      <c r="E1250" s="10" t="s">
        <v>5395</v>
      </c>
      <c r="F1250" s="10" t="s">
        <v>12</v>
      </c>
      <c r="G1250" s="11" t="s">
        <v>224</v>
      </c>
      <c r="H1250" s="12" t="s">
        <v>225</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5396</v>
      </c>
      <c r="B1251" s="9" t="s">
        <v>5397</v>
      </c>
      <c r="C1251" s="9" t="s">
        <v>5398</v>
      </c>
      <c r="D1251" s="9" t="s">
        <v>12</v>
      </c>
      <c r="E1251" s="10" t="s">
        <v>5399</v>
      </c>
      <c r="F1251" s="10" t="s">
        <v>12</v>
      </c>
      <c r="G1251" s="11" t="s">
        <v>5400</v>
      </c>
      <c r="H1251" s="12" t="s">
        <v>719</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5401</v>
      </c>
      <c r="B1252" s="9" t="s">
        <v>5402</v>
      </c>
      <c r="C1252" s="9" t="s">
        <v>5403</v>
      </c>
      <c r="D1252" s="9" t="s">
        <v>12</v>
      </c>
      <c r="E1252" s="10" t="s">
        <v>5404</v>
      </c>
      <c r="F1252" s="10" t="s">
        <v>12</v>
      </c>
      <c r="G1252" s="11" t="s">
        <v>5405</v>
      </c>
      <c r="H1252" s="12" t="s">
        <v>225</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5406</v>
      </c>
      <c r="B1253" s="9" t="s">
        <v>5407</v>
      </c>
      <c r="C1253" s="9" t="s">
        <v>5408</v>
      </c>
      <c r="D1253" s="9" t="s">
        <v>12</v>
      </c>
      <c r="E1253" s="10" t="s">
        <v>5409</v>
      </c>
      <c r="F1253" s="10" t="s">
        <v>12</v>
      </c>
      <c r="G1253" s="11" t="s">
        <v>185</v>
      </c>
      <c r="H1253" s="12" t="s">
        <v>29</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5410</v>
      </c>
      <c r="B1254" s="9" t="s">
        <v>5411</v>
      </c>
      <c r="C1254" s="9" t="s">
        <v>5412</v>
      </c>
      <c r="D1254" s="9" t="s">
        <v>12</v>
      </c>
      <c r="E1254" s="10" t="s">
        <v>5413</v>
      </c>
      <c r="F1254" s="10" t="s">
        <v>12</v>
      </c>
      <c r="G1254" s="11" t="s">
        <v>282</v>
      </c>
      <c r="H1254" s="12" t="s">
        <v>759</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5414</v>
      </c>
      <c r="B1255" s="9" t="s">
        <v>5415</v>
      </c>
      <c r="C1255" s="9" t="s">
        <v>5416</v>
      </c>
      <c r="D1255" s="9" t="s">
        <v>12</v>
      </c>
      <c r="E1255" s="10" t="s">
        <v>5417</v>
      </c>
      <c r="F1255" s="10" t="s">
        <v>12</v>
      </c>
      <c r="G1255" s="11" t="s">
        <v>5418</v>
      </c>
      <c r="H1255" s="12" t="s">
        <v>678</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5419</v>
      </c>
      <c r="B1256" s="9" t="s">
        <v>5420</v>
      </c>
      <c r="C1256" s="9" t="s">
        <v>5421</v>
      </c>
      <c r="D1256" s="9" t="s">
        <v>12</v>
      </c>
      <c r="E1256" s="10" t="s">
        <v>5422</v>
      </c>
      <c r="F1256" s="10" t="s">
        <v>12</v>
      </c>
      <c r="G1256" s="11" t="s">
        <v>3764</v>
      </c>
      <c r="H1256" s="12" t="s">
        <v>29</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5423</v>
      </c>
      <c r="B1257" s="9" t="s">
        <v>5424</v>
      </c>
      <c r="C1257" s="9" t="s">
        <v>5425</v>
      </c>
      <c r="D1257" s="9" t="s">
        <v>12</v>
      </c>
      <c r="E1257" s="10" t="s">
        <v>5426</v>
      </c>
      <c r="F1257" s="10" t="s">
        <v>12</v>
      </c>
      <c r="G1257" s="11" t="s">
        <v>508</v>
      </c>
      <c r="H1257" s="12" t="s">
        <v>53</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5427</v>
      </c>
      <c r="B1258" s="9" t="s">
        <v>5428</v>
      </c>
      <c r="C1258" s="9" t="s">
        <v>5429</v>
      </c>
      <c r="D1258" s="9" t="s">
        <v>12</v>
      </c>
      <c r="E1258" s="10" t="s">
        <v>5430</v>
      </c>
      <c r="F1258" s="10" t="s">
        <v>12</v>
      </c>
      <c r="G1258" s="11" t="s">
        <v>878</v>
      </c>
      <c r="H1258" s="12" t="s">
        <v>53</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5431</v>
      </c>
      <c r="B1259" s="9" t="s">
        <v>5432</v>
      </c>
      <c r="C1259" s="9" t="s">
        <v>5433</v>
      </c>
      <c r="D1259" s="9" t="s">
        <v>12</v>
      </c>
      <c r="E1259" s="10" t="s">
        <v>5434</v>
      </c>
      <c r="F1259" s="10" t="s">
        <v>12</v>
      </c>
      <c r="G1259" s="11" t="s">
        <v>79</v>
      </c>
      <c r="H1259" s="12" t="s">
        <v>53</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5435</v>
      </c>
      <c r="B1260" s="9" t="s">
        <v>5436</v>
      </c>
      <c r="C1260" s="9" t="s">
        <v>5437</v>
      </c>
      <c r="D1260" s="9" t="s">
        <v>12</v>
      </c>
      <c r="E1260" s="10" t="s">
        <v>5438</v>
      </c>
      <c r="F1260" s="10" t="s">
        <v>12</v>
      </c>
      <c r="G1260" s="11" t="s">
        <v>405</v>
      </c>
      <c r="H1260" s="12" t="s">
        <v>5221</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5439</v>
      </c>
      <c r="B1261" s="9" t="s">
        <v>5440</v>
      </c>
      <c r="C1261" s="9" t="s">
        <v>5441</v>
      </c>
      <c r="D1261" s="9" t="s">
        <v>12</v>
      </c>
      <c r="E1261" s="10" t="s">
        <v>5442</v>
      </c>
      <c r="F1261" s="10" t="s">
        <v>12</v>
      </c>
      <c r="G1261" s="11" t="s">
        <v>156</v>
      </c>
      <c r="H1261" s="12" t="s">
        <v>47</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5443</v>
      </c>
      <c r="B1262" s="9" t="s">
        <v>5444</v>
      </c>
      <c r="C1262" s="9" t="s">
        <v>5445</v>
      </c>
      <c r="D1262" s="9" t="s">
        <v>12</v>
      </c>
      <c r="E1262" s="10" t="s">
        <v>5446</v>
      </c>
      <c r="F1262" s="10" t="s">
        <v>12</v>
      </c>
      <c r="G1262" s="11" t="s">
        <v>115</v>
      </c>
      <c r="H1262" s="12" t="s">
        <v>47</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5447</v>
      </c>
      <c r="B1263" s="9" t="s">
        <v>5448</v>
      </c>
      <c r="C1263" s="9" t="s">
        <v>5449</v>
      </c>
      <c r="D1263" s="9" t="s">
        <v>12</v>
      </c>
      <c r="E1263" s="10" t="s">
        <v>5450</v>
      </c>
      <c r="F1263" s="10" t="s">
        <v>12</v>
      </c>
      <c r="G1263" s="11" t="s">
        <v>1662</v>
      </c>
      <c r="H1263" s="12" t="s">
        <v>47</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5451</v>
      </c>
      <c r="B1264" s="9" t="s">
        <v>5452</v>
      </c>
      <c r="C1264" s="9" t="s">
        <v>5453</v>
      </c>
      <c r="D1264" s="9" t="s">
        <v>12</v>
      </c>
      <c r="E1264" s="10" t="s">
        <v>5454</v>
      </c>
      <c r="F1264" s="10" t="s">
        <v>12</v>
      </c>
      <c r="G1264" s="11" t="s">
        <v>2925</v>
      </c>
      <c r="H1264" s="12" t="s">
        <v>2427</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5455</v>
      </c>
      <c r="B1265" s="9" t="s">
        <v>5456</v>
      </c>
      <c r="C1265" s="9" t="s">
        <v>5457</v>
      </c>
      <c r="D1265" s="9" t="s">
        <v>12</v>
      </c>
      <c r="E1265" s="10" t="s">
        <v>5458</v>
      </c>
      <c r="F1265" s="10" t="s">
        <v>12</v>
      </c>
      <c r="G1265" s="11" t="s">
        <v>34</v>
      </c>
      <c r="H1265" s="12" t="s">
        <v>53</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5459</v>
      </c>
      <c r="B1266" s="9" t="s">
        <v>5460</v>
      </c>
      <c r="C1266" s="9" t="s">
        <v>5461</v>
      </c>
      <c r="D1266" s="9" t="s">
        <v>12</v>
      </c>
      <c r="E1266" s="10" t="s">
        <v>5462</v>
      </c>
      <c r="F1266" s="10" t="s">
        <v>12</v>
      </c>
      <c r="G1266" s="11" t="s">
        <v>1482</v>
      </c>
      <c r="H1266" s="12" t="s">
        <v>53</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5463</v>
      </c>
      <c r="B1267" s="9" t="s">
        <v>5464</v>
      </c>
      <c r="C1267" s="9" t="s">
        <v>5465</v>
      </c>
      <c r="D1267" s="9" t="s">
        <v>12</v>
      </c>
      <c r="E1267" s="10" t="s">
        <v>5466</v>
      </c>
      <c r="F1267" s="10" t="s">
        <v>12</v>
      </c>
      <c r="G1267" s="11" t="s">
        <v>3305</v>
      </c>
      <c r="H1267" s="12" t="s">
        <v>41</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5467</v>
      </c>
      <c r="B1268" s="9" t="s">
        <v>5468</v>
      </c>
      <c r="C1268" s="9" t="s">
        <v>5469</v>
      </c>
      <c r="D1268" s="9" t="s">
        <v>12</v>
      </c>
      <c r="E1268" s="10" t="s">
        <v>5470</v>
      </c>
      <c r="F1268" s="10" t="s">
        <v>12</v>
      </c>
      <c r="G1268" s="11" t="s">
        <v>673</v>
      </c>
      <c r="H1268" s="12" t="s">
        <v>29</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5471</v>
      </c>
      <c r="B1269" s="9" t="s">
        <v>5472</v>
      </c>
      <c r="C1269" s="9" t="s">
        <v>5473</v>
      </c>
      <c r="D1269" s="9" t="s">
        <v>12</v>
      </c>
      <c r="E1269" s="10" t="s">
        <v>5474</v>
      </c>
      <c r="F1269" s="10" t="s">
        <v>12</v>
      </c>
      <c r="G1269" s="11" t="s">
        <v>5475</v>
      </c>
      <c r="H1269" s="12" t="s">
        <v>53</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5476</v>
      </c>
      <c r="B1270" s="9" t="s">
        <v>5477</v>
      </c>
      <c r="C1270" s="9" t="s">
        <v>5478</v>
      </c>
      <c r="D1270" s="9" t="s">
        <v>12</v>
      </c>
      <c r="E1270" s="10" t="s">
        <v>5479</v>
      </c>
      <c r="F1270" s="10" t="s">
        <v>12</v>
      </c>
      <c r="G1270" s="11" t="s">
        <v>166</v>
      </c>
      <c r="H1270" s="12" t="s">
        <v>80</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5480</v>
      </c>
      <c r="B1271" s="9" t="s">
        <v>5481</v>
      </c>
      <c r="C1271" s="9" t="s">
        <v>5482</v>
      </c>
      <c r="D1271" s="9" t="s">
        <v>12</v>
      </c>
      <c r="E1271" s="10" t="s">
        <v>5483</v>
      </c>
      <c r="F1271" s="10" t="s">
        <v>12</v>
      </c>
      <c r="G1271" s="11" t="s">
        <v>115</v>
      </c>
      <c r="H1271" s="12" t="s">
        <v>80</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5484</v>
      </c>
      <c r="B1272" s="9" t="s">
        <v>5485</v>
      </c>
      <c r="C1272" s="9" t="s">
        <v>5486</v>
      </c>
      <c r="D1272" s="9" t="s">
        <v>12</v>
      </c>
      <c r="E1272" s="10" t="s">
        <v>5487</v>
      </c>
      <c r="F1272" s="10" t="s">
        <v>12</v>
      </c>
      <c r="G1272" s="11" t="s">
        <v>2655</v>
      </c>
      <c r="H1272" s="12" t="s">
        <v>116</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5488</v>
      </c>
      <c r="B1273" s="9" t="s">
        <v>5489</v>
      </c>
      <c r="C1273" s="9" t="s">
        <v>5490</v>
      </c>
      <c r="D1273" s="9" t="s">
        <v>12</v>
      </c>
      <c r="E1273" s="10" t="s">
        <v>5491</v>
      </c>
      <c r="F1273" s="10" t="s">
        <v>12</v>
      </c>
      <c r="G1273" s="11" t="s">
        <v>1452</v>
      </c>
      <c r="H1273" s="12" t="s">
        <v>29</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5492</v>
      </c>
      <c r="B1274" s="9" t="s">
        <v>5493</v>
      </c>
      <c r="C1274" s="9" t="s">
        <v>5494</v>
      </c>
      <c r="D1274" s="9" t="s">
        <v>12</v>
      </c>
      <c r="E1274" s="10" t="s">
        <v>5495</v>
      </c>
      <c r="F1274" s="10" t="s">
        <v>12</v>
      </c>
      <c r="G1274" s="11" t="s">
        <v>1973</v>
      </c>
      <c r="H1274" s="12" t="s">
        <v>41</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5496</v>
      </c>
      <c r="B1275" s="9" t="s">
        <v>5497</v>
      </c>
      <c r="C1275" s="9" t="s">
        <v>5498</v>
      </c>
      <c r="D1275" s="9" t="s">
        <v>12</v>
      </c>
      <c r="E1275" s="10" t="s">
        <v>5499</v>
      </c>
      <c r="F1275" s="10" t="s">
        <v>12</v>
      </c>
      <c r="G1275" s="11" t="s">
        <v>753</v>
      </c>
      <c r="H1275" s="12" t="s">
        <v>754</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5500</v>
      </c>
      <c r="B1276" s="9" t="s">
        <v>5501</v>
      </c>
      <c r="C1276" s="9" t="s">
        <v>5502</v>
      </c>
      <c r="D1276" s="9" t="s">
        <v>12</v>
      </c>
      <c r="E1276" s="10" t="s">
        <v>5503</v>
      </c>
      <c r="F1276" s="10" t="s">
        <v>12</v>
      </c>
      <c r="G1276" s="11" t="s">
        <v>2925</v>
      </c>
      <c r="H1276" s="12" t="s">
        <v>53</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5504</v>
      </c>
      <c r="B1277" s="9" t="s">
        <v>5505</v>
      </c>
      <c r="C1277" s="9" t="s">
        <v>5506</v>
      </c>
      <c r="D1277" s="9" t="s">
        <v>12</v>
      </c>
      <c r="E1277" s="10" t="s">
        <v>5507</v>
      </c>
      <c r="F1277" s="10" t="s">
        <v>12</v>
      </c>
      <c r="G1277" s="11" t="s">
        <v>110</v>
      </c>
      <c r="H1277" s="12" t="s">
        <v>41</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5508</v>
      </c>
      <c r="B1278" s="9" t="s">
        <v>5509</v>
      </c>
      <c r="C1278" s="9" t="s">
        <v>5510</v>
      </c>
      <c r="D1278" s="9" t="s">
        <v>12</v>
      </c>
      <c r="E1278" s="10" t="s">
        <v>5511</v>
      </c>
      <c r="F1278" s="10" t="s">
        <v>12</v>
      </c>
      <c r="G1278" s="11" t="s">
        <v>651</v>
      </c>
      <c r="H1278" s="12" t="s">
        <v>2689</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5512</v>
      </c>
      <c r="B1279" s="9" t="s">
        <v>5513</v>
      </c>
      <c r="C1279" s="9" t="s">
        <v>5514</v>
      </c>
      <c r="D1279" s="9" t="s">
        <v>12</v>
      </c>
      <c r="E1279" s="10" t="s">
        <v>5515</v>
      </c>
      <c r="F1279" s="10" t="s">
        <v>12</v>
      </c>
      <c r="G1279" s="11" t="s">
        <v>2210</v>
      </c>
      <c r="H1279" s="12" t="s">
        <v>53</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5516</v>
      </c>
      <c r="B1280" s="9" t="s">
        <v>5517</v>
      </c>
      <c r="C1280" s="9" t="s">
        <v>5518</v>
      </c>
      <c r="D1280" s="9" t="s">
        <v>12</v>
      </c>
      <c r="E1280" s="10" t="s">
        <v>5519</v>
      </c>
      <c r="F1280" s="10" t="s">
        <v>12</v>
      </c>
      <c r="G1280" s="11" t="s">
        <v>5520</v>
      </c>
      <c r="H1280" s="12" t="s">
        <v>29</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5521</v>
      </c>
      <c r="B1281" s="9" t="s">
        <v>5522</v>
      </c>
      <c r="C1281" s="9" t="s">
        <v>5523</v>
      </c>
      <c r="D1281" s="9" t="s">
        <v>12</v>
      </c>
      <c r="E1281" s="10" t="s">
        <v>5524</v>
      </c>
      <c r="F1281" s="10" t="s">
        <v>12</v>
      </c>
      <c r="G1281" s="11" t="s">
        <v>4981</v>
      </c>
      <c r="H1281" s="12" t="s">
        <v>47</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5525</v>
      </c>
      <c r="B1282" s="9" t="s">
        <v>5526</v>
      </c>
      <c r="C1282" s="9" t="s">
        <v>5527</v>
      </c>
      <c r="D1282" s="9" t="s">
        <v>12</v>
      </c>
      <c r="E1282" s="10" t="s">
        <v>5528</v>
      </c>
      <c r="F1282" s="10" t="s">
        <v>12</v>
      </c>
      <c r="G1282" s="11" t="s">
        <v>34</v>
      </c>
      <c r="H1282" s="12" t="s">
        <v>782</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5529</v>
      </c>
      <c r="B1283" s="9" t="s">
        <v>5530</v>
      </c>
      <c r="C1283" s="9" t="s">
        <v>5531</v>
      </c>
      <c r="D1283" s="9" t="s">
        <v>12</v>
      </c>
      <c r="E1283" s="10" t="s">
        <v>5532</v>
      </c>
      <c r="F1283" s="10" t="s">
        <v>12</v>
      </c>
      <c r="G1283" s="11" t="s">
        <v>131</v>
      </c>
      <c r="H1283" s="12" t="s">
        <v>53</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5533</v>
      </c>
      <c r="B1284" s="9" t="s">
        <v>5534</v>
      </c>
      <c r="C1284" s="9" t="s">
        <v>5535</v>
      </c>
      <c r="D1284" s="9" t="s">
        <v>12</v>
      </c>
      <c r="E1284" s="10" t="s">
        <v>5536</v>
      </c>
      <c r="F1284" s="10" t="s">
        <v>12</v>
      </c>
      <c r="G1284" s="11" t="s">
        <v>34</v>
      </c>
      <c r="H1284" s="12" t="s">
        <v>604</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5537</v>
      </c>
      <c r="B1285" s="9" t="s">
        <v>5538</v>
      </c>
      <c r="C1285" s="9" t="s">
        <v>5539</v>
      </c>
      <c r="D1285" s="9" t="s">
        <v>12</v>
      </c>
      <c r="E1285" s="10" t="s">
        <v>5540</v>
      </c>
      <c r="F1285" s="10" t="s">
        <v>12</v>
      </c>
      <c r="G1285" s="11" t="s">
        <v>34</v>
      </c>
      <c r="H1285" s="12" t="s">
        <v>754</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5541</v>
      </c>
      <c r="B1286" s="9" t="s">
        <v>5542</v>
      </c>
      <c r="C1286" s="9" t="s">
        <v>5543</v>
      </c>
      <c r="D1286" s="9" t="s">
        <v>12</v>
      </c>
      <c r="E1286" s="10" t="s">
        <v>5544</v>
      </c>
      <c r="F1286" s="10" t="s">
        <v>12</v>
      </c>
      <c r="G1286" s="11" t="s">
        <v>3267</v>
      </c>
      <c r="H1286" s="12" t="s">
        <v>225</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5545</v>
      </c>
      <c r="B1287" s="9" t="s">
        <v>5546</v>
      </c>
      <c r="C1287" s="9" t="s">
        <v>5547</v>
      </c>
      <c r="D1287" s="9" t="s">
        <v>12</v>
      </c>
      <c r="E1287" s="10" t="s">
        <v>5548</v>
      </c>
      <c r="F1287" s="10" t="s">
        <v>12</v>
      </c>
      <c r="G1287" s="11" t="s">
        <v>110</v>
      </c>
      <c r="H1287" s="12" t="s">
        <v>1501</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5549</v>
      </c>
      <c r="B1288" s="9" t="s">
        <v>5550</v>
      </c>
      <c r="C1288" s="9" t="s">
        <v>5551</v>
      </c>
      <c r="D1288" s="9" t="s">
        <v>12</v>
      </c>
      <c r="E1288" s="10" t="s">
        <v>5552</v>
      </c>
      <c r="F1288" s="10" t="s">
        <v>12</v>
      </c>
      <c r="G1288" s="11" t="s">
        <v>533</v>
      </c>
      <c r="H1288" s="12" t="s">
        <v>225</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5553</v>
      </c>
      <c r="B1289" s="9" t="s">
        <v>5554</v>
      </c>
      <c r="C1289" s="9" t="s">
        <v>5555</v>
      </c>
      <c r="D1289" s="9" t="s">
        <v>12</v>
      </c>
      <c r="E1289" s="10" t="s">
        <v>5556</v>
      </c>
      <c r="F1289" s="10" t="s">
        <v>12</v>
      </c>
      <c r="G1289" s="11" t="s">
        <v>166</v>
      </c>
      <c r="H1289" s="12" t="s">
        <v>442</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5557</v>
      </c>
      <c r="B1290" s="9" t="s">
        <v>5558</v>
      </c>
      <c r="C1290" s="9" t="s">
        <v>5559</v>
      </c>
      <c r="D1290" s="9" t="s">
        <v>12</v>
      </c>
      <c r="E1290" s="10" t="s">
        <v>5560</v>
      </c>
      <c r="F1290" s="10" t="s">
        <v>12</v>
      </c>
      <c r="G1290" s="11" t="s">
        <v>2161</v>
      </c>
      <c r="H1290" s="12" t="s">
        <v>29</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5561</v>
      </c>
      <c r="B1291" s="9" t="s">
        <v>5562</v>
      </c>
      <c r="C1291" s="9" t="s">
        <v>5563</v>
      </c>
      <c r="D1291" s="9" t="s">
        <v>12</v>
      </c>
      <c r="E1291" s="10" t="s">
        <v>5564</v>
      </c>
      <c r="F1291" s="10" t="s">
        <v>12</v>
      </c>
      <c r="G1291" s="11" t="s">
        <v>3305</v>
      </c>
      <c r="H1291" s="12" t="s">
        <v>95</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5565</v>
      </c>
      <c r="B1292" s="9" t="s">
        <v>5566</v>
      </c>
      <c r="C1292" s="9" t="s">
        <v>5567</v>
      </c>
      <c r="D1292" s="9" t="s">
        <v>12</v>
      </c>
      <c r="E1292" s="10" t="s">
        <v>5568</v>
      </c>
      <c r="F1292" s="10" t="s">
        <v>12</v>
      </c>
      <c r="G1292" s="11" t="s">
        <v>405</v>
      </c>
      <c r="H1292" s="12" t="s">
        <v>80</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5569</v>
      </c>
      <c r="B1293" s="9" t="s">
        <v>5570</v>
      </c>
      <c r="C1293" s="9" t="s">
        <v>5571</v>
      </c>
      <c r="D1293" s="9" t="s">
        <v>12</v>
      </c>
      <c r="E1293" s="10" t="s">
        <v>5572</v>
      </c>
      <c r="F1293" s="10" t="s">
        <v>12</v>
      </c>
      <c r="G1293" s="11" t="s">
        <v>28</v>
      </c>
      <c r="H1293" s="12" t="s">
        <v>116</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5573</v>
      </c>
      <c r="B1294" s="9" t="s">
        <v>5574</v>
      </c>
      <c r="C1294" s="9" t="s">
        <v>5575</v>
      </c>
      <c r="D1294" s="9" t="s">
        <v>12</v>
      </c>
      <c r="E1294" s="10" t="s">
        <v>5576</v>
      </c>
      <c r="F1294" s="10" t="s">
        <v>12</v>
      </c>
      <c r="G1294" s="11" t="s">
        <v>3267</v>
      </c>
      <c r="H1294" s="12" t="s">
        <v>53</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5577</v>
      </c>
      <c r="B1295" s="9" t="s">
        <v>5578</v>
      </c>
      <c r="C1295" s="9" t="s">
        <v>5579</v>
      </c>
      <c r="D1295" s="9" t="s">
        <v>12</v>
      </c>
      <c r="E1295" s="10" t="s">
        <v>5580</v>
      </c>
      <c r="F1295" s="10" t="s">
        <v>12</v>
      </c>
      <c r="G1295" s="11" t="s">
        <v>1078</v>
      </c>
      <c r="H1295" s="12" t="s">
        <v>41</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5581</v>
      </c>
      <c r="B1296" s="9" t="s">
        <v>5582</v>
      </c>
      <c r="C1296" s="9" t="s">
        <v>5583</v>
      </c>
      <c r="D1296" s="9" t="s">
        <v>12</v>
      </c>
      <c r="E1296" s="10" t="s">
        <v>5584</v>
      </c>
      <c r="F1296" s="10" t="s">
        <v>12</v>
      </c>
      <c r="G1296" s="11" t="s">
        <v>1423</v>
      </c>
      <c r="H1296" s="12" t="s">
        <v>53</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5585</v>
      </c>
      <c r="B1297" s="9" t="s">
        <v>5586</v>
      </c>
      <c r="C1297" s="9" t="s">
        <v>5587</v>
      </c>
      <c r="D1297" s="9" t="s">
        <v>12</v>
      </c>
      <c r="E1297" s="10" t="s">
        <v>5588</v>
      </c>
      <c r="F1297" s="10" t="s">
        <v>12</v>
      </c>
      <c r="G1297" s="11" t="s">
        <v>405</v>
      </c>
      <c r="H1297" s="12" t="s">
        <v>652</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5589</v>
      </c>
      <c r="B1298" s="9" t="s">
        <v>5590</v>
      </c>
      <c r="C1298" s="9" t="s">
        <v>5591</v>
      </c>
      <c r="D1298" s="9" t="s">
        <v>12</v>
      </c>
      <c r="E1298" s="10" t="s">
        <v>5592</v>
      </c>
      <c r="F1298" s="10" t="s">
        <v>12</v>
      </c>
      <c r="G1298" s="11" t="s">
        <v>79</v>
      </c>
      <c r="H1298" s="12" t="s">
        <v>41</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5593</v>
      </c>
      <c r="B1299" s="9" t="s">
        <v>5594</v>
      </c>
      <c r="C1299" s="9" t="s">
        <v>5595</v>
      </c>
      <c r="D1299" s="9" t="s">
        <v>12</v>
      </c>
      <c r="E1299" s="10" t="s">
        <v>5596</v>
      </c>
      <c r="F1299" s="10" t="s">
        <v>12</v>
      </c>
      <c r="G1299" s="11" t="s">
        <v>405</v>
      </c>
      <c r="H1299" s="12" t="s">
        <v>116</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5597</v>
      </c>
      <c r="B1300" s="9" t="s">
        <v>5598</v>
      </c>
      <c r="C1300" s="9" t="s">
        <v>5599</v>
      </c>
      <c r="D1300" s="9" t="s">
        <v>12</v>
      </c>
      <c r="E1300" s="10" t="s">
        <v>5600</v>
      </c>
      <c r="F1300" s="10" t="s">
        <v>12</v>
      </c>
      <c r="G1300" s="11" t="s">
        <v>121</v>
      </c>
      <c r="H1300" s="12" t="s">
        <v>47</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5601</v>
      </c>
      <c r="B1301" s="9" t="s">
        <v>5602</v>
      </c>
      <c r="C1301" s="9" t="s">
        <v>5603</v>
      </c>
      <c r="D1301" s="9" t="s">
        <v>12</v>
      </c>
      <c r="E1301" s="10" t="s">
        <v>5604</v>
      </c>
      <c r="F1301" s="10" t="s">
        <v>12</v>
      </c>
      <c r="G1301" s="11" t="s">
        <v>405</v>
      </c>
      <c r="H1301" s="12" t="s">
        <v>719</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5605</v>
      </c>
      <c r="B1302" s="9" t="s">
        <v>5606</v>
      </c>
      <c r="C1302" s="9" t="s">
        <v>5607</v>
      </c>
      <c r="D1302" s="9" t="s">
        <v>12</v>
      </c>
      <c r="E1302" s="10" t="s">
        <v>5608</v>
      </c>
      <c r="F1302" s="10" t="s">
        <v>12</v>
      </c>
      <c r="G1302" s="11" t="s">
        <v>797</v>
      </c>
      <c r="H1302" s="12" t="s">
        <v>782</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5609</v>
      </c>
      <c r="B1303" s="9" t="s">
        <v>5610</v>
      </c>
      <c r="C1303" s="9" t="s">
        <v>5611</v>
      </c>
      <c r="D1303" s="9" t="s">
        <v>12</v>
      </c>
      <c r="E1303" s="10" t="s">
        <v>5612</v>
      </c>
      <c r="F1303" s="10" t="s">
        <v>12</v>
      </c>
      <c r="G1303" s="11" t="s">
        <v>5613</v>
      </c>
      <c r="H1303" s="12" t="s">
        <v>95</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5614</v>
      </c>
      <c r="B1304" s="9" t="s">
        <v>5615</v>
      </c>
      <c r="C1304" s="9" t="s">
        <v>5616</v>
      </c>
      <c r="D1304" s="9" t="s">
        <v>12</v>
      </c>
      <c r="E1304" s="10" t="s">
        <v>5617</v>
      </c>
      <c r="F1304" s="10" t="s">
        <v>12</v>
      </c>
      <c r="G1304" s="11" t="s">
        <v>575</v>
      </c>
      <c r="H1304" s="12" t="s">
        <v>29</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5618</v>
      </c>
      <c r="B1305" s="9" t="s">
        <v>5619</v>
      </c>
      <c r="C1305" s="9" t="s">
        <v>5620</v>
      </c>
      <c r="D1305" s="9" t="s">
        <v>12</v>
      </c>
      <c r="E1305" s="10" t="s">
        <v>5621</v>
      </c>
      <c r="F1305" s="10" t="s">
        <v>12</v>
      </c>
      <c r="G1305" s="11" t="s">
        <v>110</v>
      </c>
      <c r="H1305" s="12" t="s">
        <v>116</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5622</v>
      </c>
      <c r="B1306" s="9" t="s">
        <v>5623</v>
      </c>
      <c r="C1306" s="9" t="s">
        <v>5624</v>
      </c>
      <c r="D1306" s="9" t="s">
        <v>12</v>
      </c>
      <c r="E1306" s="10" t="s">
        <v>5625</v>
      </c>
      <c r="F1306" s="10" t="s">
        <v>12</v>
      </c>
      <c r="G1306" s="11" t="s">
        <v>115</v>
      </c>
      <c r="H1306" s="12" t="s">
        <v>29</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5626</v>
      </c>
      <c r="B1307" s="9" t="s">
        <v>5627</v>
      </c>
      <c r="C1307" s="9" t="s">
        <v>5628</v>
      </c>
      <c r="D1307" s="9" t="s">
        <v>12</v>
      </c>
      <c r="E1307" s="10" t="s">
        <v>5629</v>
      </c>
      <c r="F1307" s="10" t="s">
        <v>12</v>
      </c>
      <c r="G1307" s="11" t="s">
        <v>5630</v>
      </c>
      <c r="H1307" s="12" t="s">
        <v>911</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5631</v>
      </c>
      <c r="B1308" s="9" t="s">
        <v>5632</v>
      </c>
      <c r="C1308" s="9" t="s">
        <v>5633</v>
      </c>
      <c r="D1308" s="9" t="s">
        <v>12</v>
      </c>
      <c r="E1308" s="10" t="s">
        <v>5634</v>
      </c>
      <c r="F1308" s="10" t="s">
        <v>12</v>
      </c>
      <c r="G1308" s="11" t="s">
        <v>34</v>
      </c>
      <c r="H1308" s="12" t="s">
        <v>719</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5635</v>
      </c>
      <c r="B1309" s="9" t="s">
        <v>5636</v>
      </c>
      <c r="C1309" s="9" t="s">
        <v>5637</v>
      </c>
      <c r="D1309" s="9" t="s">
        <v>12</v>
      </c>
      <c r="E1309" s="10" t="s">
        <v>5638</v>
      </c>
      <c r="F1309" s="10" t="s">
        <v>12</v>
      </c>
      <c r="G1309" s="11" t="s">
        <v>2374</v>
      </c>
      <c r="H1309" s="12" t="s">
        <v>798</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5639</v>
      </c>
      <c r="B1310" s="9" t="s">
        <v>5640</v>
      </c>
      <c r="C1310" s="9" t="s">
        <v>5641</v>
      </c>
      <c r="D1310" s="9" t="s">
        <v>12</v>
      </c>
      <c r="E1310" s="10" t="s">
        <v>5642</v>
      </c>
      <c r="F1310" s="10" t="s">
        <v>12</v>
      </c>
      <c r="G1310" s="11" t="s">
        <v>156</v>
      </c>
      <c r="H1310" s="12" t="s">
        <v>225</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5643</v>
      </c>
      <c r="B1311" s="9" t="s">
        <v>5644</v>
      </c>
      <c r="C1311" s="9" t="s">
        <v>5645</v>
      </c>
      <c r="D1311" s="9" t="s">
        <v>12</v>
      </c>
      <c r="E1311" s="10" t="s">
        <v>5646</v>
      </c>
      <c r="F1311" s="10" t="s">
        <v>12</v>
      </c>
      <c r="G1311" s="11" t="s">
        <v>585</v>
      </c>
      <c r="H1311" s="12" t="s">
        <v>116</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5647</v>
      </c>
      <c r="B1312" s="9" t="s">
        <v>5648</v>
      </c>
      <c r="C1312" s="9" t="s">
        <v>5649</v>
      </c>
      <c r="D1312" s="9" t="s">
        <v>12</v>
      </c>
      <c r="E1312" s="10" t="s">
        <v>5650</v>
      </c>
      <c r="F1312" s="10" t="s">
        <v>12</v>
      </c>
      <c r="G1312" s="11" t="s">
        <v>58</v>
      </c>
      <c r="H1312" s="12" t="s">
        <v>225</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5651</v>
      </c>
      <c r="B1313" s="9" t="s">
        <v>5652</v>
      </c>
      <c r="C1313" s="9" t="s">
        <v>5653</v>
      </c>
      <c r="D1313" s="9" t="s">
        <v>12</v>
      </c>
      <c r="E1313" s="10" t="s">
        <v>5654</v>
      </c>
      <c r="F1313" s="10" t="s">
        <v>12</v>
      </c>
      <c r="G1313" s="11" t="s">
        <v>151</v>
      </c>
      <c r="H1313" s="12" t="s">
        <v>729</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5655</v>
      </c>
      <c r="B1314" s="9" t="s">
        <v>5656</v>
      </c>
      <c r="C1314" s="9" t="s">
        <v>5657</v>
      </c>
      <c r="D1314" s="9" t="s">
        <v>12</v>
      </c>
      <c r="E1314" s="10" t="s">
        <v>5658</v>
      </c>
      <c r="F1314" s="10" t="s">
        <v>12</v>
      </c>
      <c r="G1314" s="11" t="s">
        <v>180</v>
      </c>
      <c r="H1314" s="12" t="s">
        <v>53</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5659</v>
      </c>
      <c r="B1315" s="9" t="s">
        <v>5660</v>
      </c>
      <c r="C1315" s="9" t="s">
        <v>5661</v>
      </c>
      <c r="D1315" s="9" t="s">
        <v>12</v>
      </c>
      <c r="E1315" s="10" t="s">
        <v>5662</v>
      </c>
      <c r="F1315" s="10" t="s">
        <v>12</v>
      </c>
      <c r="G1315" s="11" t="s">
        <v>668</v>
      </c>
      <c r="H1315" s="12" t="s">
        <v>116</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5663</v>
      </c>
      <c r="B1316" s="9" t="s">
        <v>5664</v>
      </c>
      <c r="C1316" s="9" t="s">
        <v>5665</v>
      </c>
      <c r="D1316" s="9" t="s">
        <v>12</v>
      </c>
      <c r="E1316" s="10" t="s">
        <v>5666</v>
      </c>
      <c r="F1316" s="10" t="s">
        <v>12</v>
      </c>
      <c r="G1316" s="11" t="s">
        <v>126</v>
      </c>
      <c r="H1316" s="12" t="s">
        <v>47</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5667</v>
      </c>
      <c r="B1317" s="9" t="s">
        <v>5668</v>
      </c>
      <c r="C1317" s="9" t="s">
        <v>5669</v>
      </c>
      <c r="D1317" s="9" t="s">
        <v>12</v>
      </c>
      <c r="E1317" s="10" t="s">
        <v>5670</v>
      </c>
      <c r="F1317" s="10" t="s">
        <v>12</v>
      </c>
      <c r="G1317" s="11" t="s">
        <v>46</v>
      </c>
      <c r="H1317" s="12" t="s">
        <v>1137</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5671</v>
      </c>
      <c r="B1318" s="9" t="s">
        <v>5672</v>
      </c>
      <c r="C1318" s="9" t="s">
        <v>5673</v>
      </c>
      <c r="D1318" s="9" t="s">
        <v>12</v>
      </c>
      <c r="E1318" s="10" t="s">
        <v>5674</v>
      </c>
      <c r="F1318" s="10" t="s">
        <v>12</v>
      </c>
      <c r="G1318" s="11" t="s">
        <v>5675</v>
      </c>
      <c r="H1318" s="12" t="s">
        <v>41</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5676</v>
      </c>
      <c r="B1319" s="9" t="s">
        <v>5677</v>
      </c>
      <c r="C1319" s="9" t="s">
        <v>5678</v>
      </c>
      <c r="D1319" s="9" t="s">
        <v>12</v>
      </c>
      <c r="E1319" s="10" t="s">
        <v>5679</v>
      </c>
      <c r="F1319" s="10" t="s">
        <v>12</v>
      </c>
      <c r="G1319" s="11" t="s">
        <v>405</v>
      </c>
      <c r="H1319" s="12" t="s">
        <v>53</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5680</v>
      </c>
      <c r="B1320" s="9" t="s">
        <v>5681</v>
      </c>
      <c r="C1320" s="9" t="s">
        <v>5682</v>
      </c>
      <c r="D1320" s="9" t="s">
        <v>12</v>
      </c>
      <c r="E1320" s="10" t="s">
        <v>5683</v>
      </c>
      <c r="F1320" s="10" t="s">
        <v>12</v>
      </c>
      <c r="G1320" s="11" t="s">
        <v>110</v>
      </c>
      <c r="H1320" s="12" t="s">
        <v>1180</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5684</v>
      </c>
      <c r="B1321" s="9" t="s">
        <v>5685</v>
      </c>
      <c r="C1321" s="9" t="s">
        <v>5686</v>
      </c>
      <c r="D1321" s="9" t="s">
        <v>12</v>
      </c>
      <c r="E1321" s="10" t="s">
        <v>5687</v>
      </c>
      <c r="F1321" s="10" t="s">
        <v>12</v>
      </c>
      <c r="G1321" s="11" t="s">
        <v>171</v>
      </c>
      <c r="H1321" s="12" t="s">
        <v>604</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5688</v>
      </c>
      <c r="B1322" s="9" t="s">
        <v>5689</v>
      </c>
      <c r="C1322" s="9" t="s">
        <v>5690</v>
      </c>
      <c r="D1322" s="9" t="s">
        <v>12</v>
      </c>
      <c r="E1322" s="10" t="s">
        <v>5691</v>
      </c>
      <c r="F1322" s="10" t="s">
        <v>12</v>
      </c>
      <c r="G1322" s="11" t="s">
        <v>561</v>
      </c>
      <c r="H1322" s="12" t="s">
        <v>47</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5692</v>
      </c>
      <c r="B1323" s="9" t="s">
        <v>5693</v>
      </c>
      <c r="C1323" s="9" t="s">
        <v>5694</v>
      </c>
      <c r="D1323" s="9" t="s">
        <v>12</v>
      </c>
      <c r="E1323" s="10" t="s">
        <v>5695</v>
      </c>
      <c r="F1323" s="10" t="s">
        <v>12</v>
      </c>
      <c r="G1323" s="11" t="s">
        <v>115</v>
      </c>
      <c r="H1323" s="12" t="s">
        <v>35</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5696</v>
      </c>
      <c r="B1324" s="9" t="s">
        <v>5697</v>
      </c>
      <c r="C1324" s="9" t="s">
        <v>5698</v>
      </c>
      <c r="D1324" s="9" t="s">
        <v>12</v>
      </c>
      <c r="E1324" s="10" t="s">
        <v>5699</v>
      </c>
      <c r="F1324" s="10" t="s">
        <v>12</v>
      </c>
      <c r="G1324" s="11" t="s">
        <v>131</v>
      </c>
      <c r="H1324" s="12" t="s">
        <v>452</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5700</v>
      </c>
      <c r="B1325" s="9" t="s">
        <v>5701</v>
      </c>
      <c r="C1325" s="9" t="s">
        <v>5702</v>
      </c>
      <c r="D1325" s="9" t="s">
        <v>12</v>
      </c>
      <c r="E1325" s="10" t="s">
        <v>5703</v>
      </c>
      <c r="F1325" s="10" t="s">
        <v>12</v>
      </c>
      <c r="G1325" s="11" t="s">
        <v>28</v>
      </c>
      <c r="H1325" s="12" t="s">
        <v>64</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5704</v>
      </c>
      <c r="B1326" s="9" t="s">
        <v>5705</v>
      </c>
      <c r="C1326" s="9" t="s">
        <v>5706</v>
      </c>
      <c r="D1326" s="9" t="s">
        <v>12</v>
      </c>
      <c r="E1326" s="10" t="s">
        <v>5707</v>
      </c>
      <c r="F1326" s="10" t="s">
        <v>12</v>
      </c>
      <c r="G1326" s="11" t="s">
        <v>28</v>
      </c>
      <c r="H1326" s="12" t="s">
        <v>678</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5708</v>
      </c>
      <c r="B1327" s="9" t="s">
        <v>5709</v>
      </c>
      <c r="C1327" s="9" t="s">
        <v>5710</v>
      </c>
      <c r="D1327" s="9" t="s">
        <v>12</v>
      </c>
      <c r="E1327" s="10" t="s">
        <v>5711</v>
      </c>
      <c r="F1327" s="10" t="s">
        <v>12</v>
      </c>
      <c r="G1327" s="11" t="s">
        <v>214</v>
      </c>
      <c r="H1327" s="12" t="s">
        <v>29</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5712</v>
      </c>
      <c r="B1328" s="9" t="s">
        <v>5713</v>
      </c>
      <c r="C1328" s="9" t="s">
        <v>5714</v>
      </c>
      <c r="D1328" s="9" t="s">
        <v>12</v>
      </c>
      <c r="E1328" s="10" t="s">
        <v>5715</v>
      </c>
      <c r="F1328" s="10" t="s">
        <v>12</v>
      </c>
      <c r="G1328" s="11" t="s">
        <v>209</v>
      </c>
      <c r="H1328" s="12" t="s">
        <v>116</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5716</v>
      </c>
      <c r="B1329" s="9" t="s">
        <v>5717</v>
      </c>
      <c r="C1329" s="9" t="s">
        <v>5718</v>
      </c>
      <c r="D1329" s="9" t="s">
        <v>12</v>
      </c>
      <c r="E1329" s="10" t="s">
        <v>5719</v>
      </c>
      <c r="F1329" s="10" t="s">
        <v>12</v>
      </c>
      <c r="G1329" s="11" t="s">
        <v>131</v>
      </c>
      <c r="H1329" s="12" t="s">
        <v>47</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5720</v>
      </c>
      <c r="B1330" s="9" t="s">
        <v>5721</v>
      </c>
      <c r="C1330" s="9" t="s">
        <v>5722</v>
      </c>
      <c r="D1330" s="9" t="s">
        <v>12</v>
      </c>
      <c r="E1330" s="10" t="s">
        <v>5723</v>
      </c>
      <c r="F1330" s="10" t="s">
        <v>12</v>
      </c>
      <c r="G1330" s="11" t="s">
        <v>427</v>
      </c>
      <c r="H1330" s="12" t="s">
        <v>95</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5724</v>
      </c>
      <c r="B1331" s="9" t="s">
        <v>5725</v>
      </c>
      <c r="C1331" s="9" t="s">
        <v>5726</v>
      </c>
      <c r="D1331" s="9" t="s">
        <v>12</v>
      </c>
      <c r="E1331" s="10" t="s">
        <v>5727</v>
      </c>
      <c r="F1331" s="10" t="s">
        <v>12</v>
      </c>
      <c r="G1331" s="11" t="s">
        <v>5728</v>
      </c>
      <c r="H1331" s="12" t="s">
        <v>1001</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5729</v>
      </c>
      <c r="B1332" s="9" t="s">
        <v>5730</v>
      </c>
      <c r="C1332" s="9" t="s">
        <v>5731</v>
      </c>
      <c r="D1332" s="9" t="s">
        <v>12</v>
      </c>
      <c r="E1332" s="10" t="s">
        <v>5732</v>
      </c>
      <c r="F1332" s="10" t="s">
        <v>12</v>
      </c>
      <c r="G1332" s="11" t="s">
        <v>391</v>
      </c>
      <c r="H1332" s="12" t="s">
        <v>95</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5733</v>
      </c>
      <c r="B1333" s="9" t="s">
        <v>5734</v>
      </c>
      <c r="C1333" s="9" t="s">
        <v>5735</v>
      </c>
      <c r="D1333" s="9" t="s">
        <v>12</v>
      </c>
      <c r="E1333" s="10" t="s">
        <v>5736</v>
      </c>
      <c r="F1333" s="10" t="s">
        <v>12</v>
      </c>
      <c r="G1333" s="11" t="s">
        <v>343</v>
      </c>
      <c r="H1333" s="12" t="s">
        <v>29</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5737</v>
      </c>
      <c r="B1334" s="9" t="s">
        <v>5738</v>
      </c>
      <c r="C1334" s="9" t="s">
        <v>5739</v>
      </c>
      <c r="D1334" s="9" t="s">
        <v>12</v>
      </c>
      <c r="E1334" s="10" t="s">
        <v>5740</v>
      </c>
      <c r="F1334" s="10" t="s">
        <v>12</v>
      </c>
      <c r="G1334" s="11" t="s">
        <v>405</v>
      </c>
      <c r="H1334" s="12" t="s">
        <v>604</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5741</v>
      </c>
      <c r="B1335" s="9" t="s">
        <v>5742</v>
      </c>
      <c r="C1335" s="9" t="s">
        <v>5743</v>
      </c>
      <c r="D1335" s="9" t="s">
        <v>12</v>
      </c>
      <c r="E1335" s="10" t="s">
        <v>5744</v>
      </c>
      <c r="F1335" s="10" t="s">
        <v>12</v>
      </c>
      <c r="G1335" s="11" t="s">
        <v>90</v>
      </c>
      <c r="H1335" s="12" t="s">
        <v>2496</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5745</v>
      </c>
      <c r="B1336" s="9" t="s">
        <v>5746</v>
      </c>
      <c r="C1336" s="9" t="s">
        <v>5747</v>
      </c>
      <c r="D1336" s="9" t="s">
        <v>12</v>
      </c>
      <c r="E1336" s="10" t="s">
        <v>5748</v>
      </c>
      <c r="F1336" s="10" t="s">
        <v>12</v>
      </c>
      <c r="G1336" s="11" t="s">
        <v>5749</v>
      </c>
      <c r="H1336" s="12" t="s">
        <v>986</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5750</v>
      </c>
      <c r="B1337" s="9" t="s">
        <v>5751</v>
      </c>
      <c r="C1337" s="9" t="s">
        <v>5752</v>
      </c>
      <c r="D1337" s="9" t="s">
        <v>12</v>
      </c>
      <c r="E1337" s="10" t="s">
        <v>5753</v>
      </c>
      <c r="F1337" s="10" t="s">
        <v>12</v>
      </c>
      <c r="G1337" s="11" t="s">
        <v>646</v>
      </c>
      <c r="H1337" s="12" t="s">
        <v>116</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5754</v>
      </c>
      <c r="B1338" s="9" t="s">
        <v>5755</v>
      </c>
      <c r="C1338" s="9" t="s">
        <v>5756</v>
      </c>
      <c r="D1338" s="9" t="s">
        <v>12</v>
      </c>
      <c r="E1338" s="10" t="s">
        <v>5757</v>
      </c>
      <c r="F1338" s="10" t="s">
        <v>12</v>
      </c>
      <c r="G1338" s="11" t="s">
        <v>3954</v>
      </c>
      <c r="H1338" s="12" t="s">
        <v>53</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5758</v>
      </c>
      <c r="B1339" s="9" t="s">
        <v>5759</v>
      </c>
      <c r="C1339" s="9" t="s">
        <v>5760</v>
      </c>
      <c r="D1339" s="9" t="s">
        <v>12</v>
      </c>
      <c r="E1339" s="10" t="s">
        <v>5761</v>
      </c>
      <c r="F1339" s="10" t="s">
        <v>12</v>
      </c>
      <c r="G1339" s="11" t="s">
        <v>5762</v>
      </c>
      <c r="H1339" s="12" t="s">
        <v>41</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5763</v>
      </c>
      <c r="B1340" s="9" t="s">
        <v>5764</v>
      </c>
      <c r="C1340" s="9" t="s">
        <v>5765</v>
      </c>
      <c r="D1340" s="9" t="s">
        <v>12</v>
      </c>
      <c r="E1340" s="10" t="s">
        <v>5766</v>
      </c>
      <c r="F1340" s="10" t="s">
        <v>12</v>
      </c>
      <c r="G1340" s="11" t="s">
        <v>34</v>
      </c>
      <c r="H1340" s="12" t="s">
        <v>1122</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5767</v>
      </c>
      <c r="B1341" s="9" t="s">
        <v>5768</v>
      </c>
      <c r="C1341" s="9" t="s">
        <v>5769</v>
      </c>
      <c r="D1341" s="9" t="s">
        <v>12</v>
      </c>
      <c r="E1341" s="10" t="s">
        <v>5770</v>
      </c>
      <c r="F1341" s="10" t="s">
        <v>12</v>
      </c>
      <c r="G1341" s="11" t="s">
        <v>3588</v>
      </c>
      <c r="H1341" s="12" t="s">
        <v>47</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5771</v>
      </c>
      <c r="B1342" s="9" t="s">
        <v>5772</v>
      </c>
      <c r="C1342" s="9" t="s">
        <v>5773</v>
      </c>
      <c r="D1342" s="9" t="s">
        <v>12</v>
      </c>
      <c r="E1342" s="10" t="s">
        <v>5774</v>
      </c>
      <c r="F1342" s="10" t="s">
        <v>12</v>
      </c>
      <c r="G1342" s="11" t="s">
        <v>5775</v>
      </c>
      <c r="H1342" s="12" t="s">
        <v>53</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5776</v>
      </c>
      <c r="B1343" s="9" t="s">
        <v>5777</v>
      </c>
      <c r="C1343" s="9" t="s">
        <v>5778</v>
      </c>
      <c r="D1343" s="9" t="s">
        <v>12</v>
      </c>
      <c r="E1343" s="10" t="s">
        <v>5779</v>
      </c>
      <c r="F1343" s="10" t="s">
        <v>12</v>
      </c>
      <c r="G1343" s="11" t="s">
        <v>115</v>
      </c>
      <c r="H1343" s="12" t="s">
        <v>53</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5780</v>
      </c>
      <c r="B1344" s="9" t="s">
        <v>5781</v>
      </c>
      <c r="C1344" s="9" t="s">
        <v>5782</v>
      </c>
      <c r="D1344" s="9" t="s">
        <v>12</v>
      </c>
      <c r="E1344" s="10" t="s">
        <v>5783</v>
      </c>
      <c r="F1344" s="10" t="s">
        <v>12</v>
      </c>
      <c r="G1344" s="11" t="s">
        <v>214</v>
      </c>
      <c r="H1344" s="12" t="s">
        <v>47</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5784</v>
      </c>
      <c r="B1345" s="9" t="s">
        <v>5785</v>
      </c>
      <c r="C1345" s="9" t="s">
        <v>5786</v>
      </c>
      <c r="D1345" s="9" t="s">
        <v>12</v>
      </c>
      <c r="E1345" s="10" t="s">
        <v>5787</v>
      </c>
      <c r="F1345" s="10" t="s">
        <v>12</v>
      </c>
      <c r="G1345" s="11" t="s">
        <v>5775</v>
      </c>
      <c r="H1345" s="12" t="s">
        <v>95</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5788</v>
      </c>
      <c r="B1346" s="9" t="s">
        <v>5789</v>
      </c>
      <c r="C1346" s="9" t="s">
        <v>5790</v>
      </c>
      <c r="D1346" s="9" t="s">
        <v>12</v>
      </c>
      <c r="E1346" s="10" t="s">
        <v>5791</v>
      </c>
      <c r="F1346" s="10" t="s">
        <v>12</v>
      </c>
      <c r="G1346" s="11" t="s">
        <v>5405</v>
      </c>
      <c r="H1346" s="12" t="s">
        <v>225</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5792</v>
      </c>
      <c r="B1347" s="9" t="s">
        <v>5793</v>
      </c>
      <c r="C1347" s="9" t="s">
        <v>5794</v>
      </c>
      <c r="D1347" s="9" t="s">
        <v>12</v>
      </c>
      <c r="E1347" s="10" t="s">
        <v>5795</v>
      </c>
      <c r="F1347" s="10" t="s">
        <v>12</v>
      </c>
      <c r="G1347" s="11" t="s">
        <v>405</v>
      </c>
      <c r="H1347" s="12" t="s">
        <v>95</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5796</v>
      </c>
      <c r="B1348" s="9" t="s">
        <v>5797</v>
      </c>
      <c r="C1348" s="9" t="s">
        <v>5798</v>
      </c>
      <c r="D1348" s="9" t="s">
        <v>12</v>
      </c>
      <c r="E1348" s="10" t="s">
        <v>5799</v>
      </c>
      <c r="F1348" s="10" t="s">
        <v>12</v>
      </c>
      <c r="G1348" s="11" t="s">
        <v>58</v>
      </c>
      <c r="H1348" s="12" t="s">
        <v>719</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5800</v>
      </c>
      <c r="B1349" s="9" t="s">
        <v>5801</v>
      </c>
      <c r="C1349" s="9" t="s">
        <v>5802</v>
      </c>
      <c r="D1349" s="9" t="s">
        <v>12</v>
      </c>
      <c r="E1349" s="10" t="s">
        <v>5803</v>
      </c>
      <c r="F1349" s="10" t="s">
        <v>12</v>
      </c>
      <c r="G1349" s="11" t="s">
        <v>437</v>
      </c>
      <c r="H1349" s="12" t="s">
        <v>95</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5804</v>
      </c>
      <c r="B1350" s="9" t="s">
        <v>5805</v>
      </c>
      <c r="C1350" s="9" t="s">
        <v>5806</v>
      </c>
      <c r="D1350" s="9" t="s">
        <v>12</v>
      </c>
      <c r="E1350" s="10" t="s">
        <v>5807</v>
      </c>
      <c r="F1350" s="10" t="s">
        <v>12</v>
      </c>
      <c r="G1350" s="11" t="s">
        <v>28</v>
      </c>
      <c r="H1350" s="12" t="s">
        <v>719</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5808</v>
      </c>
      <c r="B1351" s="9" t="s">
        <v>5809</v>
      </c>
      <c r="C1351" s="9" t="s">
        <v>5810</v>
      </c>
      <c r="D1351" s="9" t="s">
        <v>12</v>
      </c>
      <c r="E1351" s="10" t="s">
        <v>5811</v>
      </c>
      <c r="F1351" s="10" t="s">
        <v>12</v>
      </c>
      <c r="G1351" s="11" t="s">
        <v>5812</v>
      </c>
      <c r="H1351" s="12" t="s">
        <v>53</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5813</v>
      </c>
      <c r="B1352" s="9" t="s">
        <v>5814</v>
      </c>
      <c r="C1352" s="9" t="s">
        <v>5815</v>
      </c>
      <c r="D1352" s="9" t="s">
        <v>12</v>
      </c>
      <c r="E1352" s="10" t="s">
        <v>5816</v>
      </c>
      <c r="F1352" s="10" t="s">
        <v>12</v>
      </c>
      <c r="G1352" s="11" t="s">
        <v>34</v>
      </c>
      <c r="H1352" s="12" t="s">
        <v>5164</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5817</v>
      </c>
      <c r="B1353" s="9" t="s">
        <v>5818</v>
      </c>
      <c r="C1353" s="9" t="s">
        <v>5819</v>
      </c>
      <c r="D1353" s="9" t="s">
        <v>12</v>
      </c>
      <c r="E1353" s="10" t="s">
        <v>5820</v>
      </c>
      <c r="F1353" s="10" t="s">
        <v>12</v>
      </c>
      <c r="G1353" s="11" t="s">
        <v>131</v>
      </c>
      <c r="H1353" s="12" t="s">
        <v>95</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5821</v>
      </c>
      <c r="B1354" s="9" t="s">
        <v>5822</v>
      </c>
      <c r="C1354" s="9" t="s">
        <v>5823</v>
      </c>
      <c r="D1354" s="9" t="s">
        <v>12</v>
      </c>
      <c r="E1354" s="10" t="s">
        <v>5824</v>
      </c>
      <c r="F1354" s="10" t="s">
        <v>12</v>
      </c>
      <c r="G1354" s="11" t="s">
        <v>405</v>
      </c>
      <c r="H1354" s="12" t="s">
        <v>53</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5825</v>
      </c>
      <c r="B1355" s="9" t="s">
        <v>5826</v>
      </c>
      <c r="C1355" s="9" t="s">
        <v>5827</v>
      </c>
      <c r="D1355" s="9" t="s">
        <v>12</v>
      </c>
      <c r="E1355" s="10" t="s">
        <v>5828</v>
      </c>
      <c r="F1355" s="10" t="s">
        <v>12</v>
      </c>
      <c r="G1355" s="11" t="s">
        <v>115</v>
      </c>
      <c r="H1355" s="12" t="s">
        <v>41</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5829</v>
      </c>
      <c r="B1356" s="9" t="s">
        <v>5830</v>
      </c>
      <c r="C1356" s="9" t="s">
        <v>5831</v>
      </c>
      <c r="D1356" s="9" t="s">
        <v>12</v>
      </c>
      <c r="E1356" s="10" t="s">
        <v>5832</v>
      </c>
      <c r="F1356" s="10" t="s">
        <v>12</v>
      </c>
      <c r="G1356" s="11" t="s">
        <v>156</v>
      </c>
      <c r="H1356" s="12" t="s">
        <v>53</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5833</v>
      </c>
      <c r="B1357" s="9" t="s">
        <v>5834</v>
      </c>
      <c r="C1357" s="9" t="s">
        <v>5835</v>
      </c>
      <c r="D1357" s="9" t="s">
        <v>12</v>
      </c>
      <c r="E1357" s="10" t="s">
        <v>5836</v>
      </c>
      <c r="F1357" s="10" t="s">
        <v>12</v>
      </c>
      <c r="G1357" s="11" t="s">
        <v>5837</v>
      </c>
      <c r="H1357" s="12" t="s">
        <v>53</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5838</v>
      </c>
      <c r="B1358" s="9" t="s">
        <v>5839</v>
      </c>
      <c r="C1358" s="9" t="s">
        <v>5840</v>
      </c>
      <c r="D1358" s="9" t="s">
        <v>12</v>
      </c>
      <c r="E1358" s="10" t="s">
        <v>5841</v>
      </c>
      <c r="F1358" s="10" t="s">
        <v>12</v>
      </c>
      <c r="G1358" s="11" t="s">
        <v>5842</v>
      </c>
      <c r="H1358" s="12" t="s">
        <v>53</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5843</v>
      </c>
      <c r="B1359" s="9" t="s">
        <v>5844</v>
      </c>
      <c r="C1359" s="9" t="s">
        <v>5845</v>
      </c>
      <c r="D1359" s="9" t="s">
        <v>12</v>
      </c>
      <c r="E1359" s="10" t="s">
        <v>5846</v>
      </c>
      <c r="F1359" s="10" t="s">
        <v>12</v>
      </c>
      <c r="G1359" s="11" t="s">
        <v>372</v>
      </c>
      <c r="H1359" s="12" t="s">
        <v>41</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5847</v>
      </c>
      <c r="B1360" s="9" t="s">
        <v>5848</v>
      </c>
      <c r="C1360" s="9" t="s">
        <v>5849</v>
      </c>
      <c r="D1360" s="9" t="s">
        <v>12</v>
      </c>
      <c r="E1360" s="10" t="s">
        <v>5850</v>
      </c>
      <c r="F1360" s="10" t="s">
        <v>12</v>
      </c>
      <c r="G1360" s="11" t="s">
        <v>5851</v>
      </c>
      <c r="H1360" s="12" t="s">
        <v>29</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5852</v>
      </c>
      <c r="B1361" s="9" t="s">
        <v>5853</v>
      </c>
      <c r="C1361" s="9" t="s">
        <v>5854</v>
      </c>
      <c r="D1361" s="9" t="s">
        <v>12</v>
      </c>
      <c r="E1361" s="10" t="s">
        <v>5855</v>
      </c>
      <c r="F1361" s="10" t="s">
        <v>12</v>
      </c>
      <c r="G1361" s="11" t="s">
        <v>156</v>
      </c>
      <c r="H1361" s="12" t="s">
        <v>53</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5856</v>
      </c>
      <c r="B1362" s="9" t="s">
        <v>5857</v>
      </c>
      <c r="C1362" s="9" t="s">
        <v>5858</v>
      </c>
      <c r="D1362" s="9" t="s">
        <v>12</v>
      </c>
      <c r="E1362" s="10" t="s">
        <v>5859</v>
      </c>
      <c r="F1362" s="10" t="s">
        <v>12</v>
      </c>
      <c r="G1362" s="11" t="s">
        <v>185</v>
      </c>
      <c r="H1362" s="12" t="s">
        <v>604</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5860</v>
      </c>
      <c r="B1363" s="9" t="s">
        <v>5861</v>
      </c>
      <c r="C1363" s="9" t="s">
        <v>5862</v>
      </c>
      <c r="D1363" s="9" t="s">
        <v>12</v>
      </c>
      <c r="E1363" s="10" t="s">
        <v>5863</v>
      </c>
      <c r="F1363" s="10" t="s">
        <v>12</v>
      </c>
      <c r="G1363" s="11" t="s">
        <v>243</v>
      </c>
      <c r="H1363" s="12" t="s">
        <v>47</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5864</v>
      </c>
      <c r="B1364" s="9" t="s">
        <v>5865</v>
      </c>
      <c r="C1364" s="9" t="s">
        <v>5866</v>
      </c>
      <c r="D1364" s="9" t="s">
        <v>12</v>
      </c>
      <c r="E1364" s="10" t="s">
        <v>5867</v>
      </c>
      <c r="F1364" s="10" t="s">
        <v>12</v>
      </c>
      <c r="G1364" s="11" t="s">
        <v>5868</v>
      </c>
      <c r="H1364" s="12" t="s">
        <v>116</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5869</v>
      </c>
      <c r="B1365" s="9" t="s">
        <v>5870</v>
      </c>
      <c r="C1365" s="9" t="s">
        <v>5871</v>
      </c>
      <c r="D1365" s="9" t="s">
        <v>12</v>
      </c>
      <c r="E1365" s="10" t="s">
        <v>5872</v>
      </c>
      <c r="F1365" s="10" t="s">
        <v>12</v>
      </c>
      <c r="G1365" s="11" t="s">
        <v>3882</v>
      </c>
      <c r="H1365" s="12" t="s">
        <v>53</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5873</v>
      </c>
      <c r="B1366" s="9" t="s">
        <v>5874</v>
      </c>
      <c r="C1366" s="9" t="s">
        <v>5875</v>
      </c>
      <c r="D1366" s="9" t="s">
        <v>12</v>
      </c>
      <c r="E1366" s="10" t="s">
        <v>5876</v>
      </c>
      <c r="F1366" s="10" t="s">
        <v>12</v>
      </c>
      <c r="G1366" s="11" t="s">
        <v>5877</v>
      </c>
      <c r="H1366" s="12" t="s">
        <v>95</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5878</v>
      </c>
      <c r="B1367" s="9" t="s">
        <v>5879</v>
      </c>
      <c r="C1367" s="9" t="s">
        <v>5880</v>
      </c>
      <c r="D1367" s="9" t="s">
        <v>12</v>
      </c>
      <c r="E1367" s="10" t="s">
        <v>5881</v>
      </c>
      <c r="F1367" s="10" t="s">
        <v>12</v>
      </c>
      <c r="G1367" s="11" t="s">
        <v>58</v>
      </c>
      <c r="H1367" s="12" t="s">
        <v>80</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5882</v>
      </c>
      <c r="B1368" s="9" t="s">
        <v>5883</v>
      </c>
      <c r="C1368" s="9" t="s">
        <v>5884</v>
      </c>
      <c r="D1368" s="9" t="s">
        <v>12</v>
      </c>
      <c r="E1368" s="10" t="s">
        <v>5885</v>
      </c>
      <c r="F1368" s="10" t="s">
        <v>12</v>
      </c>
      <c r="G1368" s="11" t="s">
        <v>5886</v>
      </c>
      <c r="H1368" s="12" t="s">
        <v>782</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5887</v>
      </c>
      <c r="B1369" s="9" t="s">
        <v>5888</v>
      </c>
      <c r="C1369" s="9" t="s">
        <v>5889</v>
      </c>
      <c r="D1369" s="9" t="s">
        <v>12</v>
      </c>
      <c r="E1369" s="10" t="s">
        <v>5890</v>
      </c>
      <c r="F1369" s="10" t="s">
        <v>12</v>
      </c>
      <c r="G1369" s="11" t="s">
        <v>739</v>
      </c>
      <c r="H1369" s="12" t="s">
        <v>714</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5891</v>
      </c>
      <c r="B1370" s="9" t="s">
        <v>5892</v>
      </c>
      <c r="C1370" s="9" t="s">
        <v>5893</v>
      </c>
      <c r="D1370" s="9" t="s">
        <v>12</v>
      </c>
      <c r="E1370" s="10" t="s">
        <v>5894</v>
      </c>
      <c r="F1370" s="10" t="s">
        <v>12</v>
      </c>
      <c r="G1370" s="11" t="s">
        <v>171</v>
      </c>
      <c r="H1370" s="12" t="s">
        <v>64</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5895</v>
      </c>
      <c r="B1371" s="9" t="s">
        <v>5896</v>
      </c>
      <c r="C1371" s="9" t="s">
        <v>5897</v>
      </c>
      <c r="D1371" s="9" t="s">
        <v>12</v>
      </c>
      <c r="E1371" s="10" t="s">
        <v>5898</v>
      </c>
      <c r="F1371" s="10" t="s">
        <v>12</v>
      </c>
      <c r="G1371" s="11" t="s">
        <v>5899</v>
      </c>
      <c r="H1371" s="12" t="s">
        <v>53</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5900</v>
      </c>
      <c r="B1372" s="9" t="s">
        <v>5901</v>
      </c>
      <c r="C1372" s="9" t="s">
        <v>5902</v>
      </c>
      <c r="D1372" s="9" t="s">
        <v>12</v>
      </c>
      <c r="E1372" s="10" t="s">
        <v>5903</v>
      </c>
      <c r="F1372" s="10" t="s">
        <v>12</v>
      </c>
      <c r="G1372" s="11" t="s">
        <v>405</v>
      </c>
      <c r="H1372" s="12" t="s">
        <v>225</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5904</v>
      </c>
      <c r="B1373" s="9" t="s">
        <v>5905</v>
      </c>
      <c r="C1373" s="9" t="s">
        <v>5906</v>
      </c>
      <c r="D1373" s="9" t="s">
        <v>12</v>
      </c>
      <c r="E1373" s="10" t="s">
        <v>5907</v>
      </c>
      <c r="F1373" s="10" t="s">
        <v>12</v>
      </c>
      <c r="G1373" s="11" t="s">
        <v>185</v>
      </c>
      <c r="H1373" s="12" t="s">
        <v>35</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5908</v>
      </c>
      <c r="B1374" s="9" t="s">
        <v>5909</v>
      </c>
      <c r="C1374" s="9" t="s">
        <v>5910</v>
      </c>
      <c r="D1374" s="9" t="s">
        <v>12</v>
      </c>
      <c r="E1374" s="10" t="s">
        <v>5911</v>
      </c>
      <c r="F1374" s="10" t="s">
        <v>12</v>
      </c>
      <c r="G1374" s="11" t="s">
        <v>5912</v>
      </c>
      <c r="H1374" s="12" t="s">
        <v>5913</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5914</v>
      </c>
      <c r="B1375" s="9" t="s">
        <v>5915</v>
      </c>
      <c r="C1375" s="9" t="s">
        <v>5916</v>
      </c>
      <c r="D1375" s="9" t="s">
        <v>12</v>
      </c>
      <c r="E1375" s="10" t="s">
        <v>5917</v>
      </c>
      <c r="F1375" s="10" t="s">
        <v>12</v>
      </c>
      <c r="G1375" s="11" t="s">
        <v>405</v>
      </c>
      <c r="H1375" s="12" t="s">
        <v>53</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5918</v>
      </c>
      <c r="B1376" s="9" t="s">
        <v>5919</v>
      </c>
      <c r="C1376" s="9" t="s">
        <v>5920</v>
      </c>
      <c r="D1376" s="9" t="s">
        <v>12</v>
      </c>
      <c r="E1376" s="10" t="s">
        <v>5921</v>
      </c>
      <c r="F1376" s="10" t="s">
        <v>12</v>
      </c>
      <c r="G1376" s="11" t="s">
        <v>475</v>
      </c>
      <c r="H1376" s="12" t="s">
        <v>225</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5922</v>
      </c>
      <c r="B1377" s="9" t="s">
        <v>5923</v>
      </c>
      <c r="C1377" s="9" t="s">
        <v>5924</v>
      </c>
      <c r="D1377" s="9" t="s">
        <v>12</v>
      </c>
      <c r="E1377" s="10" t="s">
        <v>5925</v>
      </c>
      <c r="F1377" s="10" t="s">
        <v>12</v>
      </c>
      <c r="G1377" s="11" t="s">
        <v>5926</v>
      </c>
      <c r="H1377" s="12" t="s">
        <v>80</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5927</v>
      </c>
      <c r="B1378" s="9" t="s">
        <v>5928</v>
      </c>
      <c r="C1378" s="9" t="s">
        <v>5929</v>
      </c>
      <c r="D1378" s="9" t="s">
        <v>12</v>
      </c>
      <c r="E1378" s="10" t="s">
        <v>5930</v>
      </c>
      <c r="F1378" s="10" t="s">
        <v>12</v>
      </c>
      <c r="G1378" s="11" t="s">
        <v>5931</v>
      </c>
      <c r="H1378" s="12" t="s">
        <v>225</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5932</v>
      </c>
      <c r="B1379" s="9" t="s">
        <v>5933</v>
      </c>
      <c r="C1379" s="9" t="s">
        <v>5934</v>
      </c>
      <c r="D1379" s="9" t="s">
        <v>12</v>
      </c>
      <c r="E1379" s="10" t="s">
        <v>5935</v>
      </c>
      <c r="F1379" s="10" t="s">
        <v>12</v>
      </c>
      <c r="G1379" s="11" t="s">
        <v>3424</v>
      </c>
      <c r="H1379" s="12" t="s">
        <v>47</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5936</v>
      </c>
      <c r="B1380" s="9" t="s">
        <v>5937</v>
      </c>
      <c r="C1380" s="9" t="s">
        <v>5938</v>
      </c>
      <c r="D1380" s="9" t="s">
        <v>12</v>
      </c>
      <c r="E1380" s="10" t="s">
        <v>5939</v>
      </c>
      <c r="F1380" s="10" t="s">
        <v>12</v>
      </c>
      <c r="G1380" s="11" t="s">
        <v>69</v>
      </c>
      <c r="H1380" s="12" t="s">
        <v>1122</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5940</v>
      </c>
      <c r="B1381" s="9" t="s">
        <v>5941</v>
      </c>
      <c r="C1381" s="9" t="s">
        <v>5942</v>
      </c>
      <c r="D1381" s="9" t="s">
        <v>12</v>
      </c>
      <c r="E1381" s="10" t="s">
        <v>3654</v>
      </c>
      <c r="F1381" s="10" t="s">
        <v>12</v>
      </c>
      <c r="G1381" s="11" t="s">
        <v>1578</v>
      </c>
      <c r="H1381" s="12" t="s">
        <v>47</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5943</v>
      </c>
      <c r="B1382" s="9" t="s">
        <v>5944</v>
      </c>
      <c r="C1382" s="9" t="s">
        <v>5945</v>
      </c>
      <c r="D1382" s="9" t="s">
        <v>12</v>
      </c>
      <c r="E1382" s="10" t="s">
        <v>5946</v>
      </c>
      <c r="F1382" s="10" t="s">
        <v>12</v>
      </c>
      <c r="G1382" s="11" t="s">
        <v>1715</v>
      </c>
      <c r="H1382" s="12" t="s">
        <v>41</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5947</v>
      </c>
      <c r="B1383" s="9" t="s">
        <v>5948</v>
      </c>
      <c r="C1383" s="9" t="s">
        <v>5949</v>
      </c>
      <c r="D1383" s="9" t="s">
        <v>12</v>
      </c>
      <c r="E1383" s="10" t="s">
        <v>5950</v>
      </c>
      <c r="F1383" s="10" t="s">
        <v>12</v>
      </c>
      <c r="G1383" s="11" t="s">
        <v>151</v>
      </c>
      <c r="H1383" s="12" t="s">
        <v>35</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5951</v>
      </c>
      <c r="B1384" s="9" t="s">
        <v>5952</v>
      </c>
      <c r="C1384" s="9" t="s">
        <v>5953</v>
      </c>
      <c r="D1384" s="9" t="s">
        <v>12</v>
      </c>
      <c r="E1384" s="10" t="s">
        <v>4066</v>
      </c>
      <c r="F1384" s="10" t="s">
        <v>12</v>
      </c>
      <c r="G1384" s="11" t="s">
        <v>2757</v>
      </c>
      <c r="H1384" s="12" t="s">
        <v>225</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5954</v>
      </c>
      <c r="B1385" s="9" t="s">
        <v>5955</v>
      </c>
      <c r="C1385" s="9" t="s">
        <v>5956</v>
      </c>
      <c r="D1385" s="9" t="s">
        <v>12</v>
      </c>
      <c r="E1385" s="10" t="s">
        <v>5957</v>
      </c>
      <c r="F1385" s="10" t="s">
        <v>12</v>
      </c>
      <c r="G1385" s="11" t="s">
        <v>2121</v>
      </c>
      <c r="H1385" s="12" t="s">
        <v>1122</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5958</v>
      </c>
      <c r="B1386" s="9" t="s">
        <v>5959</v>
      </c>
      <c r="C1386" s="9" t="s">
        <v>5960</v>
      </c>
      <c r="D1386" s="9" t="s">
        <v>12</v>
      </c>
      <c r="E1386" s="10" t="s">
        <v>5961</v>
      </c>
      <c r="F1386" s="10" t="s">
        <v>12</v>
      </c>
      <c r="G1386" s="11" t="s">
        <v>253</v>
      </c>
      <c r="H1386" s="12" t="s">
        <v>729</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5962</v>
      </c>
      <c r="B1387" s="9" t="s">
        <v>5963</v>
      </c>
      <c r="C1387" s="9" t="s">
        <v>5964</v>
      </c>
      <c r="D1387" s="9" t="s">
        <v>12</v>
      </c>
      <c r="E1387" s="10" t="s">
        <v>5965</v>
      </c>
      <c r="F1387" s="10" t="s">
        <v>12</v>
      </c>
      <c r="G1387" s="11" t="s">
        <v>5966</v>
      </c>
      <c r="H1387" s="12" t="s">
        <v>53</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5967</v>
      </c>
      <c r="B1388" s="9" t="s">
        <v>5968</v>
      </c>
      <c r="C1388" s="9" t="s">
        <v>5969</v>
      </c>
      <c r="D1388" s="9" t="s">
        <v>12</v>
      </c>
      <c r="E1388" s="10" t="s">
        <v>5970</v>
      </c>
      <c r="F1388" s="10" t="s">
        <v>12</v>
      </c>
      <c r="G1388" s="11" t="s">
        <v>110</v>
      </c>
      <c r="H1388" s="12" t="s">
        <v>53</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5971</v>
      </c>
      <c r="B1389" s="9" t="s">
        <v>5972</v>
      </c>
      <c r="C1389" s="9" t="s">
        <v>5973</v>
      </c>
      <c r="D1389" s="9" t="s">
        <v>12</v>
      </c>
      <c r="E1389" s="10" t="s">
        <v>5974</v>
      </c>
      <c r="F1389" s="10" t="s">
        <v>12</v>
      </c>
      <c r="G1389" s="11" t="s">
        <v>110</v>
      </c>
      <c r="H1389" s="12" t="s">
        <v>29</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5975</v>
      </c>
      <c r="B1390" s="9" t="s">
        <v>5976</v>
      </c>
      <c r="C1390" s="9" t="s">
        <v>5977</v>
      </c>
      <c r="D1390" s="9" t="s">
        <v>12</v>
      </c>
      <c r="E1390" s="10" t="s">
        <v>5978</v>
      </c>
      <c r="F1390" s="10" t="s">
        <v>12</v>
      </c>
      <c r="G1390" s="11" t="s">
        <v>5979</v>
      </c>
      <c r="H1390" s="12" t="s">
        <v>41</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5980</v>
      </c>
      <c r="B1391" s="9" t="s">
        <v>5981</v>
      </c>
      <c r="C1391" s="9" t="s">
        <v>5982</v>
      </c>
      <c r="D1391" s="9" t="s">
        <v>12</v>
      </c>
      <c r="E1391" s="10" t="s">
        <v>5983</v>
      </c>
      <c r="F1391" s="10" t="s">
        <v>12</v>
      </c>
      <c r="G1391" s="11" t="s">
        <v>185</v>
      </c>
      <c r="H1391" s="12" t="s">
        <v>41</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5984</v>
      </c>
      <c r="B1392" s="9" t="s">
        <v>5985</v>
      </c>
      <c r="C1392" s="9" t="s">
        <v>5986</v>
      </c>
      <c r="D1392" s="9" t="s">
        <v>12</v>
      </c>
      <c r="E1392" s="10" t="s">
        <v>5987</v>
      </c>
      <c r="F1392" s="10" t="s">
        <v>12</v>
      </c>
      <c r="G1392" s="11" t="s">
        <v>538</v>
      </c>
      <c r="H1392" s="12" t="s">
        <v>53</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5988</v>
      </c>
      <c r="B1393" s="9" t="s">
        <v>5989</v>
      </c>
      <c r="C1393" s="9" t="s">
        <v>5990</v>
      </c>
      <c r="D1393" s="9" t="s">
        <v>12</v>
      </c>
      <c r="E1393" s="10" t="s">
        <v>5991</v>
      </c>
      <c r="F1393" s="10" t="s">
        <v>12</v>
      </c>
      <c r="G1393" s="11" t="s">
        <v>34</v>
      </c>
      <c r="H1393" s="12" t="s">
        <v>41</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5992</v>
      </c>
      <c r="B1394" s="9" t="s">
        <v>5993</v>
      </c>
      <c r="C1394" s="9" t="s">
        <v>5994</v>
      </c>
      <c r="D1394" s="9" t="s">
        <v>12</v>
      </c>
      <c r="E1394" s="10" t="s">
        <v>5995</v>
      </c>
      <c r="F1394" s="10" t="s">
        <v>12</v>
      </c>
      <c r="G1394" s="11" t="s">
        <v>28</v>
      </c>
      <c r="H1394" s="12" t="s">
        <v>225</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5996</v>
      </c>
      <c r="B1395" s="9" t="s">
        <v>5997</v>
      </c>
      <c r="C1395" s="9" t="s">
        <v>5998</v>
      </c>
      <c r="D1395" s="9" t="s">
        <v>12</v>
      </c>
      <c r="E1395" s="10" t="s">
        <v>5999</v>
      </c>
      <c r="F1395" s="10" t="s">
        <v>12</v>
      </c>
      <c r="G1395" s="11" t="s">
        <v>58</v>
      </c>
      <c r="H1395" s="12" t="s">
        <v>225</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6000</v>
      </c>
      <c r="B1396" s="9" t="s">
        <v>6001</v>
      </c>
      <c r="C1396" s="9" t="s">
        <v>6002</v>
      </c>
      <c r="D1396" s="9" t="s">
        <v>12</v>
      </c>
      <c r="E1396" s="10" t="s">
        <v>6003</v>
      </c>
      <c r="F1396" s="10" t="s">
        <v>12</v>
      </c>
      <c r="G1396" s="11" t="s">
        <v>6004</v>
      </c>
      <c r="H1396" s="12" t="s">
        <v>53</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6005</v>
      </c>
      <c r="B1397" s="9" t="s">
        <v>6006</v>
      </c>
      <c r="C1397" s="9" t="s">
        <v>6007</v>
      </c>
      <c r="D1397" s="9" t="s">
        <v>12</v>
      </c>
      <c r="E1397" s="10" t="s">
        <v>6008</v>
      </c>
      <c r="F1397" s="10" t="s">
        <v>12</v>
      </c>
      <c r="G1397" s="11" t="s">
        <v>1955</v>
      </c>
      <c r="H1397" s="12" t="s">
        <v>80</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6009</v>
      </c>
      <c r="B1398" s="9" t="s">
        <v>6010</v>
      </c>
      <c r="C1398" s="9" t="s">
        <v>6011</v>
      </c>
      <c r="D1398" s="9" t="s">
        <v>12</v>
      </c>
      <c r="E1398" s="10" t="s">
        <v>6012</v>
      </c>
      <c r="F1398" s="10" t="s">
        <v>12</v>
      </c>
      <c r="G1398" s="11" t="s">
        <v>34</v>
      </c>
      <c r="H1398" s="12" t="s">
        <v>35</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6013</v>
      </c>
      <c r="B1399" s="9" t="s">
        <v>6014</v>
      </c>
      <c r="C1399" s="9" t="s">
        <v>6015</v>
      </c>
      <c r="D1399" s="9" t="s">
        <v>12</v>
      </c>
      <c r="E1399" s="10" t="s">
        <v>6016</v>
      </c>
      <c r="F1399" s="10" t="s">
        <v>12</v>
      </c>
      <c r="G1399" s="11" t="s">
        <v>1720</v>
      </c>
      <c r="H1399" s="12" t="s">
        <v>53</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6017</v>
      </c>
      <c r="B1400" s="9" t="s">
        <v>6018</v>
      </c>
      <c r="C1400" s="9" t="s">
        <v>6019</v>
      </c>
      <c r="D1400" s="9" t="s">
        <v>12</v>
      </c>
      <c r="E1400" s="10" t="s">
        <v>6020</v>
      </c>
      <c r="F1400" s="10" t="s">
        <v>12</v>
      </c>
      <c r="G1400" s="11" t="s">
        <v>4152</v>
      </c>
      <c r="H1400" s="12" t="s">
        <v>53</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6021</v>
      </c>
      <c r="B1401" s="9" t="s">
        <v>6022</v>
      </c>
      <c r="C1401" s="9" t="s">
        <v>6023</v>
      </c>
      <c r="D1401" s="9" t="s">
        <v>12</v>
      </c>
      <c r="E1401" s="10" t="s">
        <v>6024</v>
      </c>
      <c r="F1401" s="10" t="s">
        <v>12</v>
      </c>
      <c r="G1401" s="11" t="s">
        <v>1973</v>
      </c>
      <c r="H1401" s="12" t="s">
        <v>41</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6025</v>
      </c>
      <c r="B1402" s="9" t="s">
        <v>6026</v>
      </c>
      <c r="C1402" s="9" t="s">
        <v>6027</v>
      </c>
      <c r="D1402" s="9" t="s">
        <v>12</v>
      </c>
      <c r="E1402" s="10" t="s">
        <v>6028</v>
      </c>
      <c r="F1402" s="10" t="s">
        <v>12</v>
      </c>
      <c r="G1402" s="11" t="s">
        <v>58</v>
      </c>
      <c r="H1402" s="12" t="s">
        <v>53</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6029</v>
      </c>
      <c r="B1403" s="9" t="s">
        <v>6030</v>
      </c>
      <c r="C1403" s="9" t="s">
        <v>6031</v>
      </c>
      <c r="D1403" s="9" t="s">
        <v>12</v>
      </c>
      <c r="E1403" s="10" t="s">
        <v>6032</v>
      </c>
      <c r="F1403" s="10" t="s">
        <v>12</v>
      </c>
      <c r="G1403" s="11" t="s">
        <v>498</v>
      </c>
      <c r="H1403" s="12" t="s">
        <v>116</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6033</v>
      </c>
      <c r="B1404" s="9" t="s">
        <v>6034</v>
      </c>
      <c r="C1404" s="9" t="s">
        <v>6035</v>
      </c>
      <c r="D1404" s="9" t="s">
        <v>12</v>
      </c>
      <c r="E1404" s="10" t="s">
        <v>6036</v>
      </c>
      <c r="F1404" s="10" t="s">
        <v>12</v>
      </c>
      <c r="G1404" s="11" t="s">
        <v>156</v>
      </c>
      <c r="H1404" s="12" t="s">
        <v>729</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6037</v>
      </c>
      <c r="B1405" s="9" t="s">
        <v>6038</v>
      </c>
      <c r="C1405" s="9" t="s">
        <v>6039</v>
      </c>
      <c r="D1405" s="9" t="s">
        <v>12</v>
      </c>
      <c r="E1405" s="10" t="s">
        <v>6040</v>
      </c>
      <c r="F1405" s="10" t="s">
        <v>12</v>
      </c>
      <c r="G1405" s="11" t="s">
        <v>79</v>
      </c>
      <c r="H1405" s="12" t="s">
        <v>116</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6041</v>
      </c>
      <c r="B1406" s="9" t="s">
        <v>6042</v>
      </c>
      <c r="C1406" s="9" t="s">
        <v>6043</v>
      </c>
      <c r="D1406" s="9" t="s">
        <v>12</v>
      </c>
      <c r="E1406" s="10" t="s">
        <v>6044</v>
      </c>
      <c r="F1406" s="10" t="s">
        <v>12</v>
      </c>
      <c r="G1406" s="11" t="s">
        <v>427</v>
      </c>
      <c r="H1406" s="12" t="s">
        <v>658</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6045</v>
      </c>
      <c r="B1407" s="9" t="s">
        <v>6046</v>
      </c>
      <c r="C1407" s="9" t="s">
        <v>6047</v>
      </c>
      <c r="D1407" s="9" t="s">
        <v>12</v>
      </c>
      <c r="E1407" s="10" t="s">
        <v>6048</v>
      </c>
      <c r="F1407" s="10" t="s">
        <v>12</v>
      </c>
      <c r="G1407" s="11" t="s">
        <v>753</v>
      </c>
      <c r="H1407" s="12" t="s">
        <v>729</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6049</v>
      </c>
      <c r="B1408" s="9" t="s">
        <v>6050</v>
      </c>
      <c r="C1408" s="9" t="s">
        <v>6051</v>
      </c>
      <c r="D1408" s="9" t="s">
        <v>12</v>
      </c>
      <c r="E1408" s="10" t="s">
        <v>6052</v>
      </c>
      <c r="F1408" s="10" t="s">
        <v>12</v>
      </c>
      <c r="G1408" s="11" t="s">
        <v>3200</v>
      </c>
      <c r="H1408" s="12" t="s">
        <v>663</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6053</v>
      </c>
      <c r="B1409" s="9" t="s">
        <v>6054</v>
      </c>
      <c r="C1409" s="9" t="s">
        <v>6055</v>
      </c>
      <c r="D1409" s="9" t="s">
        <v>12</v>
      </c>
      <c r="E1409" s="10" t="s">
        <v>6056</v>
      </c>
      <c r="F1409" s="10" t="s">
        <v>12</v>
      </c>
      <c r="G1409" s="11" t="s">
        <v>6057</v>
      </c>
      <c r="H1409" s="12" t="s">
        <v>1386</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6058</v>
      </c>
      <c r="B1410" s="9" t="s">
        <v>6059</v>
      </c>
      <c r="C1410" s="9" t="s">
        <v>6060</v>
      </c>
      <c r="D1410" s="9" t="s">
        <v>12</v>
      </c>
      <c r="E1410" s="10" t="s">
        <v>6061</v>
      </c>
      <c r="F1410" s="10" t="s">
        <v>12</v>
      </c>
      <c r="G1410" s="11" t="s">
        <v>79</v>
      </c>
      <c r="H1410" s="12" t="s">
        <v>4715</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6062</v>
      </c>
      <c r="B1411" s="9" t="s">
        <v>6063</v>
      </c>
      <c r="C1411" s="9" t="s">
        <v>6064</v>
      </c>
      <c r="D1411" s="9" t="s">
        <v>12</v>
      </c>
      <c r="E1411" s="10" t="s">
        <v>6065</v>
      </c>
      <c r="F1411" s="10" t="s">
        <v>12</v>
      </c>
      <c r="G1411" s="11" t="s">
        <v>2862</v>
      </c>
      <c r="H1411" s="12" t="s">
        <v>782</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6066</v>
      </c>
      <c r="B1412" s="9" t="s">
        <v>6067</v>
      </c>
      <c r="C1412" s="9" t="s">
        <v>6068</v>
      </c>
      <c r="D1412" s="9" t="s">
        <v>12</v>
      </c>
      <c r="E1412" s="10" t="s">
        <v>6069</v>
      </c>
      <c r="F1412" s="10" t="s">
        <v>12</v>
      </c>
      <c r="G1412" s="11" t="s">
        <v>34</v>
      </c>
      <c r="H1412" s="12" t="s">
        <v>53</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6070</v>
      </c>
      <c r="B1413" s="9" t="s">
        <v>6071</v>
      </c>
      <c r="C1413" s="9" t="s">
        <v>6072</v>
      </c>
      <c r="D1413" s="9" t="s">
        <v>12</v>
      </c>
      <c r="E1413" s="10" t="s">
        <v>6073</v>
      </c>
      <c r="F1413" s="10" t="s">
        <v>12</v>
      </c>
      <c r="G1413" s="11" t="s">
        <v>28</v>
      </c>
      <c r="H1413" s="12" t="s">
        <v>4715</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6074</v>
      </c>
      <c r="B1414" s="9" t="s">
        <v>6075</v>
      </c>
      <c r="C1414" s="9" t="s">
        <v>6076</v>
      </c>
      <c r="D1414" s="9" t="s">
        <v>12</v>
      </c>
      <c r="E1414" s="10" t="s">
        <v>6077</v>
      </c>
      <c r="F1414" s="10" t="s">
        <v>12</v>
      </c>
      <c r="G1414" s="11" t="s">
        <v>243</v>
      </c>
      <c r="H1414" s="12" t="s">
        <v>6078</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6079</v>
      </c>
      <c r="B1415" s="9" t="s">
        <v>6080</v>
      </c>
      <c r="C1415" s="9" t="s">
        <v>6081</v>
      </c>
      <c r="D1415" s="9" t="s">
        <v>12</v>
      </c>
      <c r="E1415" s="10" t="s">
        <v>6082</v>
      </c>
      <c r="F1415" s="10" t="s">
        <v>12</v>
      </c>
      <c r="G1415" s="11" t="s">
        <v>5040</v>
      </c>
      <c r="H1415" s="12" t="s">
        <v>782</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6083</v>
      </c>
      <c r="B1416" s="9" t="s">
        <v>6084</v>
      </c>
      <c r="C1416" s="9" t="s">
        <v>6085</v>
      </c>
      <c r="D1416" s="9" t="s">
        <v>12</v>
      </c>
      <c r="E1416" s="10" t="s">
        <v>6086</v>
      </c>
      <c r="F1416" s="10" t="s">
        <v>12</v>
      </c>
      <c r="G1416" s="11" t="s">
        <v>427</v>
      </c>
      <c r="H1416" s="12" t="s">
        <v>782</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6087</v>
      </c>
      <c r="B1417" s="9" t="s">
        <v>6088</v>
      </c>
      <c r="C1417" s="9" t="s">
        <v>6089</v>
      </c>
      <c r="D1417" s="9" t="s">
        <v>12</v>
      </c>
      <c r="E1417" s="10" t="s">
        <v>6090</v>
      </c>
      <c r="F1417" s="10" t="s">
        <v>12</v>
      </c>
      <c r="G1417" s="11" t="s">
        <v>6091</v>
      </c>
      <c r="H1417" s="12" t="s">
        <v>6092</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6093</v>
      </c>
      <c r="B1418" s="9" t="s">
        <v>6094</v>
      </c>
      <c r="C1418" s="9" t="s">
        <v>6095</v>
      </c>
      <c r="D1418" s="9" t="s">
        <v>12</v>
      </c>
      <c r="E1418" s="10" t="s">
        <v>6096</v>
      </c>
      <c r="F1418" s="10" t="s">
        <v>12</v>
      </c>
      <c r="G1418" s="11" t="s">
        <v>475</v>
      </c>
      <c r="H1418" s="12" t="s">
        <v>1137</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6097</v>
      </c>
      <c r="B1419" s="9" t="s">
        <v>6098</v>
      </c>
      <c r="C1419" s="9" t="s">
        <v>6099</v>
      </c>
      <c r="D1419" s="9" t="s">
        <v>12</v>
      </c>
      <c r="E1419" s="10" t="s">
        <v>6100</v>
      </c>
      <c r="F1419" s="10" t="s">
        <v>12</v>
      </c>
      <c r="G1419" s="11" t="s">
        <v>34</v>
      </c>
      <c r="H1419" s="12" t="s">
        <v>613</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6101</v>
      </c>
      <c r="B1420" s="9" t="s">
        <v>6102</v>
      </c>
      <c r="C1420" s="9" t="s">
        <v>6103</v>
      </c>
      <c r="D1420" s="9" t="s">
        <v>12</v>
      </c>
      <c r="E1420" s="10" t="s">
        <v>6104</v>
      </c>
      <c r="F1420" s="10" t="s">
        <v>12</v>
      </c>
      <c r="G1420" s="11" t="s">
        <v>296</v>
      </c>
      <c r="H1420" s="12" t="s">
        <v>466</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6105</v>
      </c>
      <c r="B1421" s="9" t="s">
        <v>6106</v>
      </c>
      <c r="C1421" s="9" t="s">
        <v>6107</v>
      </c>
      <c r="D1421" s="9" t="s">
        <v>12</v>
      </c>
      <c r="E1421" s="10" t="s">
        <v>6108</v>
      </c>
      <c r="F1421" s="10" t="s">
        <v>12</v>
      </c>
      <c r="G1421" s="11" t="s">
        <v>110</v>
      </c>
      <c r="H1421" s="12" t="s">
        <v>613</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6109</v>
      </c>
      <c r="B1422" s="9" t="s">
        <v>6110</v>
      </c>
      <c r="C1422" s="9" t="s">
        <v>6111</v>
      </c>
      <c r="D1422" s="9" t="s">
        <v>12</v>
      </c>
      <c r="E1422" s="10" t="s">
        <v>6112</v>
      </c>
      <c r="F1422" s="10" t="s">
        <v>12</v>
      </c>
      <c r="G1422" s="11" t="s">
        <v>427</v>
      </c>
      <c r="H1422" s="12" t="s">
        <v>1122</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6113</v>
      </c>
      <c r="B1423" s="9" t="s">
        <v>6114</v>
      </c>
      <c r="C1423" s="9" t="s">
        <v>6115</v>
      </c>
      <c r="D1423" s="9" t="s">
        <v>12</v>
      </c>
      <c r="E1423" s="10" t="s">
        <v>6116</v>
      </c>
      <c r="F1423" s="10" t="s">
        <v>12</v>
      </c>
      <c r="G1423" s="11" t="s">
        <v>4152</v>
      </c>
      <c r="H1423" s="12" t="s">
        <v>466</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6117</v>
      </c>
      <c r="B1424" s="9" t="s">
        <v>6118</v>
      </c>
      <c r="C1424" s="9" t="s">
        <v>6119</v>
      </c>
      <c r="D1424" s="9" t="s">
        <v>12</v>
      </c>
      <c r="E1424" s="10" t="s">
        <v>6120</v>
      </c>
      <c r="F1424" s="10" t="s">
        <v>12</v>
      </c>
      <c r="G1424" s="11" t="s">
        <v>90</v>
      </c>
      <c r="H1424" s="12" t="s">
        <v>80</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6121</v>
      </c>
      <c r="B1425" s="9" t="s">
        <v>6122</v>
      </c>
      <c r="C1425" s="9" t="s">
        <v>6123</v>
      </c>
      <c r="D1425" s="9" t="s">
        <v>12</v>
      </c>
      <c r="E1425" s="10" t="s">
        <v>6124</v>
      </c>
      <c r="F1425" s="10" t="s">
        <v>12</v>
      </c>
      <c r="G1425" s="11" t="s">
        <v>343</v>
      </c>
      <c r="H1425" s="12" t="s">
        <v>986</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6125</v>
      </c>
      <c r="B1426" s="9" t="s">
        <v>6126</v>
      </c>
      <c r="C1426" s="9" t="s">
        <v>6127</v>
      </c>
      <c r="D1426" s="9" t="s">
        <v>12</v>
      </c>
      <c r="E1426" s="10" t="s">
        <v>6128</v>
      </c>
      <c r="F1426" s="10" t="s">
        <v>12</v>
      </c>
      <c r="G1426" s="11" t="s">
        <v>34</v>
      </c>
      <c r="H1426" s="12" t="s">
        <v>6129</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6130</v>
      </c>
      <c r="B1427" s="9" t="s">
        <v>6131</v>
      </c>
      <c r="C1427" s="9" t="s">
        <v>6132</v>
      </c>
      <c r="D1427" s="9" t="s">
        <v>12</v>
      </c>
      <c r="E1427" s="10" t="s">
        <v>6133</v>
      </c>
      <c r="F1427" s="10" t="s">
        <v>12</v>
      </c>
      <c r="G1427" s="11" t="s">
        <v>2790</v>
      </c>
      <c r="H1427" s="12" t="s">
        <v>6134</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6135</v>
      </c>
      <c r="B1428" s="9" t="s">
        <v>6136</v>
      </c>
      <c r="C1428" s="9" t="s">
        <v>6137</v>
      </c>
      <c r="D1428" s="9" t="s">
        <v>12</v>
      </c>
      <c r="E1428" s="10" t="s">
        <v>6138</v>
      </c>
      <c r="F1428" s="10" t="s">
        <v>12</v>
      </c>
      <c r="G1428" s="11" t="s">
        <v>1423</v>
      </c>
      <c r="H1428" s="12" t="s">
        <v>6139</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6140</v>
      </c>
      <c r="B1429" s="9" t="s">
        <v>6141</v>
      </c>
      <c r="C1429" s="9" t="s">
        <v>6142</v>
      </c>
      <c r="D1429" s="9" t="s">
        <v>12</v>
      </c>
      <c r="E1429" s="10" t="s">
        <v>6143</v>
      </c>
      <c r="F1429" s="10" t="s">
        <v>12</v>
      </c>
      <c r="G1429" s="11" t="s">
        <v>1136</v>
      </c>
      <c r="H1429" s="12" t="s">
        <v>2689</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6144</v>
      </c>
      <c r="B1430" s="9" t="s">
        <v>6145</v>
      </c>
      <c r="C1430" s="9" t="s">
        <v>6146</v>
      </c>
      <c r="D1430" s="9" t="s">
        <v>12</v>
      </c>
      <c r="E1430" s="10" t="s">
        <v>6147</v>
      </c>
      <c r="F1430" s="10" t="s">
        <v>12</v>
      </c>
      <c r="G1430" s="11" t="s">
        <v>3262</v>
      </c>
      <c r="H1430" s="12" t="s">
        <v>663</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6148</v>
      </c>
      <c r="B1431" s="9" t="s">
        <v>6149</v>
      </c>
      <c r="C1431" s="9" t="s">
        <v>6150</v>
      </c>
      <c r="D1431" s="9" t="s">
        <v>12</v>
      </c>
      <c r="E1431" s="10" t="s">
        <v>6151</v>
      </c>
      <c r="F1431" s="10" t="s">
        <v>12</v>
      </c>
      <c r="G1431" s="11" t="s">
        <v>334</v>
      </c>
      <c r="H1431" s="12" t="s">
        <v>714</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6152</v>
      </c>
      <c r="B1432" s="9" t="s">
        <v>6153</v>
      </c>
      <c r="C1432" s="9" t="s">
        <v>6154</v>
      </c>
      <c r="D1432" s="9" t="s">
        <v>12</v>
      </c>
      <c r="E1432" s="10" t="s">
        <v>6155</v>
      </c>
      <c r="F1432" s="10" t="s">
        <v>12</v>
      </c>
      <c r="G1432" s="11" t="s">
        <v>1606</v>
      </c>
      <c r="H1432" s="12" t="s">
        <v>1038</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6156</v>
      </c>
      <c r="B1433" s="9" t="s">
        <v>6157</v>
      </c>
      <c r="C1433" s="9" t="s">
        <v>6158</v>
      </c>
      <c r="D1433" s="9" t="s">
        <v>12</v>
      </c>
      <c r="E1433" s="10" t="s">
        <v>6159</v>
      </c>
      <c r="F1433" s="10" t="s">
        <v>12</v>
      </c>
      <c r="G1433" s="11" t="s">
        <v>301</v>
      </c>
      <c r="H1433" s="12" t="s">
        <v>6160</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6161</v>
      </c>
      <c r="B1434" s="9" t="s">
        <v>6162</v>
      </c>
      <c r="C1434" s="9" t="s">
        <v>6163</v>
      </c>
      <c r="D1434" s="9" t="s">
        <v>12</v>
      </c>
      <c r="E1434" s="10" t="s">
        <v>6164</v>
      </c>
      <c r="F1434" s="10" t="s">
        <v>12</v>
      </c>
      <c r="G1434" s="11" t="s">
        <v>427</v>
      </c>
      <c r="H1434" s="12" t="s">
        <v>41</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6165</v>
      </c>
      <c r="B1435" s="9" t="s">
        <v>6166</v>
      </c>
      <c r="C1435" s="9" t="s">
        <v>6167</v>
      </c>
      <c r="D1435" s="9" t="s">
        <v>12</v>
      </c>
      <c r="E1435" s="10" t="s">
        <v>6168</v>
      </c>
      <c r="F1435" s="10" t="s">
        <v>12</v>
      </c>
      <c r="G1435" s="11" t="s">
        <v>533</v>
      </c>
      <c r="H1435" s="12" t="s">
        <v>53</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6169</v>
      </c>
      <c r="B1436" s="9" t="s">
        <v>6170</v>
      </c>
      <c r="C1436" s="9" t="s">
        <v>6171</v>
      </c>
      <c r="D1436" s="9" t="s">
        <v>12</v>
      </c>
      <c r="E1436" s="10" t="s">
        <v>6172</v>
      </c>
      <c r="F1436" s="10" t="s">
        <v>12</v>
      </c>
      <c r="G1436" s="11" t="s">
        <v>1136</v>
      </c>
      <c r="H1436" s="12" t="s">
        <v>2301</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6173</v>
      </c>
      <c r="B1437" s="9" t="s">
        <v>6174</v>
      </c>
      <c r="C1437" s="9" t="s">
        <v>6175</v>
      </c>
      <c r="D1437" s="9" t="s">
        <v>12</v>
      </c>
      <c r="E1437" s="10" t="s">
        <v>6176</v>
      </c>
      <c r="F1437" s="10" t="s">
        <v>12</v>
      </c>
      <c r="G1437" s="11" t="s">
        <v>28</v>
      </c>
      <c r="H1437" s="12" t="s">
        <v>53</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6177</v>
      </c>
      <c r="B1438" s="9" t="s">
        <v>6178</v>
      </c>
      <c r="C1438" s="9" t="s">
        <v>6179</v>
      </c>
      <c r="D1438" s="9" t="s">
        <v>12</v>
      </c>
      <c r="E1438" s="10" t="s">
        <v>6180</v>
      </c>
      <c r="F1438" s="10" t="s">
        <v>12</v>
      </c>
      <c r="G1438" s="11" t="s">
        <v>753</v>
      </c>
      <c r="H1438" s="12" t="s">
        <v>663</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6181</v>
      </c>
      <c r="B1439" s="9" t="s">
        <v>6182</v>
      </c>
      <c r="C1439" s="9" t="s">
        <v>6183</v>
      </c>
      <c r="D1439" s="9" t="s">
        <v>12</v>
      </c>
      <c r="E1439" s="10" t="s">
        <v>6184</v>
      </c>
      <c r="F1439" s="10" t="s">
        <v>12</v>
      </c>
      <c r="G1439" s="11" t="s">
        <v>5728</v>
      </c>
      <c r="H1439" s="12" t="s">
        <v>1377</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6185</v>
      </c>
      <c r="B1440" s="9" t="s">
        <v>6186</v>
      </c>
      <c r="C1440" s="9" t="s">
        <v>6187</v>
      </c>
      <c r="D1440" s="9" t="s">
        <v>12</v>
      </c>
      <c r="E1440" s="10" t="s">
        <v>6188</v>
      </c>
      <c r="F1440" s="10" t="s">
        <v>12</v>
      </c>
      <c r="G1440" s="11" t="s">
        <v>405</v>
      </c>
      <c r="H1440" s="12" t="s">
        <v>452</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6189</v>
      </c>
      <c r="B1441" s="9" t="s">
        <v>6190</v>
      </c>
      <c r="C1441" s="9" t="s">
        <v>6191</v>
      </c>
      <c r="D1441" s="9" t="s">
        <v>12</v>
      </c>
      <c r="E1441" s="10" t="s">
        <v>6192</v>
      </c>
      <c r="F1441" s="10" t="s">
        <v>12</v>
      </c>
      <c r="G1441" s="11" t="s">
        <v>243</v>
      </c>
      <c r="H1441" s="12" t="s">
        <v>35</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6193</v>
      </c>
      <c r="B1442" s="9" t="s">
        <v>6194</v>
      </c>
      <c r="C1442" s="9" t="s">
        <v>6195</v>
      </c>
      <c r="D1442" s="9" t="s">
        <v>12</v>
      </c>
      <c r="E1442" s="10" t="s">
        <v>6196</v>
      </c>
      <c r="F1442" s="10" t="s">
        <v>12</v>
      </c>
      <c r="G1442" s="11" t="s">
        <v>508</v>
      </c>
      <c r="H1442" s="12" t="s">
        <v>6197</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6198</v>
      </c>
      <c r="B1443" s="9" t="s">
        <v>6199</v>
      </c>
      <c r="C1443" s="9" t="s">
        <v>6200</v>
      </c>
      <c r="D1443" s="9" t="s">
        <v>12</v>
      </c>
      <c r="E1443" s="10" t="s">
        <v>6201</v>
      </c>
      <c r="F1443" s="10" t="s">
        <v>12</v>
      </c>
      <c r="G1443" s="11" t="s">
        <v>185</v>
      </c>
      <c r="H1443" s="12" t="s">
        <v>658</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6202</v>
      </c>
      <c r="B1444" s="9" t="s">
        <v>6203</v>
      </c>
      <c r="C1444" s="9" t="s">
        <v>6204</v>
      </c>
      <c r="D1444" s="9" t="s">
        <v>12</v>
      </c>
      <c r="E1444" s="10" t="s">
        <v>6205</v>
      </c>
      <c r="F1444" s="10" t="s">
        <v>12</v>
      </c>
      <c r="G1444" s="11" t="s">
        <v>301</v>
      </c>
      <c r="H1444" s="12" t="s">
        <v>53</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6206</v>
      </c>
      <c r="B1445" s="9" t="s">
        <v>6207</v>
      </c>
      <c r="C1445" s="9" t="s">
        <v>6208</v>
      </c>
      <c r="D1445" s="9" t="s">
        <v>12</v>
      </c>
      <c r="E1445" s="10" t="s">
        <v>6209</v>
      </c>
      <c r="F1445" s="10" t="s">
        <v>12</v>
      </c>
      <c r="G1445" s="11" t="s">
        <v>6091</v>
      </c>
      <c r="H1445" s="12" t="s">
        <v>2301</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6210</v>
      </c>
      <c r="B1446" s="9" t="s">
        <v>6211</v>
      </c>
      <c r="C1446" s="9" t="s">
        <v>6212</v>
      </c>
      <c r="D1446" s="9" t="s">
        <v>12</v>
      </c>
      <c r="E1446" s="10" t="s">
        <v>6213</v>
      </c>
      <c r="F1446" s="10" t="s">
        <v>12</v>
      </c>
      <c r="G1446" s="11" t="s">
        <v>372</v>
      </c>
      <c r="H1446" s="12" t="s">
        <v>35</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6214</v>
      </c>
      <c r="B1447" s="9" t="s">
        <v>6215</v>
      </c>
      <c r="C1447" s="9" t="s">
        <v>6216</v>
      </c>
      <c r="D1447" s="9" t="s">
        <v>12</v>
      </c>
      <c r="E1447" s="10" t="s">
        <v>6217</v>
      </c>
      <c r="F1447" s="10" t="s">
        <v>12</v>
      </c>
      <c r="G1447" s="11" t="s">
        <v>976</v>
      </c>
      <c r="H1447" s="12" t="s">
        <v>1322</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6218</v>
      </c>
      <c r="B1448" s="9" t="s">
        <v>6219</v>
      </c>
      <c r="C1448" s="9" t="s">
        <v>6220</v>
      </c>
      <c r="D1448" s="9" t="s">
        <v>12</v>
      </c>
      <c r="E1448" s="10" t="s">
        <v>6221</v>
      </c>
      <c r="F1448" s="10" t="s">
        <v>12</v>
      </c>
      <c r="G1448" s="11" t="s">
        <v>405</v>
      </c>
      <c r="H1448" s="12" t="s">
        <v>6139</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6222</v>
      </c>
      <c r="B1449" s="9" t="s">
        <v>6223</v>
      </c>
      <c r="C1449" s="9" t="s">
        <v>6224</v>
      </c>
      <c r="D1449" s="9" t="s">
        <v>12</v>
      </c>
      <c r="E1449" s="10" t="s">
        <v>6225</v>
      </c>
      <c r="F1449" s="10" t="s">
        <v>12</v>
      </c>
      <c r="G1449" s="11" t="s">
        <v>561</v>
      </c>
      <c r="H1449" s="12" t="s">
        <v>652</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6226</v>
      </c>
      <c r="B1450" s="9" t="s">
        <v>6227</v>
      </c>
      <c r="C1450" s="9" t="s">
        <v>6228</v>
      </c>
      <c r="D1450" s="9" t="s">
        <v>12</v>
      </c>
      <c r="E1450" s="10" t="s">
        <v>6229</v>
      </c>
      <c r="F1450" s="10" t="s">
        <v>12</v>
      </c>
      <c r="G1450" s="11" t="s">
        <v>391</v>
      </c>
      <c r="H1450" s="12" t="s">
        <v>652</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6230</v>
      </c>
      <c r="B1451" s="9" t="s">
        <v>6231</v>
      </c>
      <c r="C1451" s="9" t="s">
        <v>6232</v>
      </c>
      <c r="D1451" s="9" t="s">
        <v>12</v>
      </c>
      <c r="E1451" s="10" t="s">
        <v>6233</v>
      </c>
      <c r="F1451" s="10" t="s">
        <v>12</v>
      </c>
      <c r="G1451" s="11" t="s">
        <v>427</v>
      </c>
      <c r="H1451" s="12" t="s">
        <v>53</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6234</v>
      </c>
      <c r="B1452" s="9" t="s">
        <v>6235</v>
      </c>
      <c r="C1452" s="9" t="s">
        <v>6236</v>
      </c>
      <c r="D1452" s="9" t="s">
        <v>12</v>
      </c>
      <c r="E1452" s="10" t="s">
        <v>6237</v>
      </c>
      <c r="F1452" s="10" t="s">
        <v>12</v>
      </c>
      <c r="G1452" s="11" t="s">
        <v>34</v>
      </c>
      <c r="H1452" s="12" t="s">
        <v>53</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6238</v>
      </c>
      <c r="B1453" s="9" t="s">
        <v>6239</v>
      </c>
      <c r="C1453" s="9" t="s">
        <v>6240</v>
      </c>
      <c r="D1453" s="9" t="s">
        <v>12</v>
      </c>
      <c r="E1453" s="10" t="s">
        <v>6241</v>
      </c>
      <c r="F1453" s="10" t="s">
        <v>12</v>
      </c>
      <c r="G1453" s="11" t="s">
        <v>2201</v>
      </c>
      <c r="H1453" s="12" t="s">
        <v>6242</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6243</v>
      </c>
      <c r="B1454" s="9" t="s">
        <v>6244</v>
      </c>
      <c r="C1454" s="9" t="s">
        <v>6245</v>
      </c>
      <c r="D1454" s="9" t="s">
        <v>12</v>
      </c>
      <c r="E1454" s="10" t="s">
        <v>6246</v>
      </c>
      <c r="F1454" s="10" t="s">
        <v>12</v>
      </c>
      <c r="G1454" s="11" t="s">
        <v>238</v>
      </c>
      <c r="H1454" s="12" t="s">
        <v>1185</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6247</v>
      </c>
      <c r="B1455" s="9" t="s">
        <v>6248</v>
      </c>
      <c r="C1455" s="9" t="s">
        <v>6249</v>
      </c>
      <c r="D1455" s="9" t="s">
        <v>12</v>
      </c>
      <c r="E1455" s="10" t="s">
        <v>6250</v>
      </c>
      <c r="F1455" s="10" t="s">
        <v>12</v>
      </c>
      <c r="G1455" s="11" t="s">
        <v>171</v>
      </c>
      <c r="H1455" s="12" t="s">
        <v>2496</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6251</v>
      </c>
      <c r="B1456" s="9" t="s">
        <v>6252</v>
      </c>
      <c r="C1456" s="9" t="s">
        <v>6253</v>
      </c>
      <c r="D1456" s="9" t="s">
        <v>12</v>
      </c>
      <c r="E1456" s="10" t="s">
        <v>6254</v>
      </c>
      <c r="F1456" s="10" t="s">
        <v>12</v>
      </c>
      <c r="G1456" s="11" t="s">
        <v>110</v>
      </c>
      <c r="H1456" s="12" t="s">
        <v>64</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6255</v>
      </c>
      <c r="B1457" s="9" t="s">
        <v>6256</v>
      </c>
      <c r="C1457" s="9" t="s">
        <v>6257</v>
      </c>
      <c r="D1457" s="9" t="s">
        <v>12</v>
      </c>
      <c r="E1457" s="10" t="s">
        <v>6258</v>
      </c>
      <c r="F1457" s="10" t="s">
        <v>12</v>
      </c>
      <c r="G1457" s="11" t="s">
        <v>343</v>
      </c>
      <c r="H1457" s="12" t="s">
        <v>1386</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6259</v>
      </c>
      <c r="B1458" s="9" t="s">
        <v>6260</v>
      </c>
      <c r="C1458" s="9" t="s">
        <v>6261</v>
      </c>
      <c r="D1458" s="9" t="s">
        <v>12</v>
      </c>
      <c r="E1458" s="10" t="s">
        <v>6262</v>
      </c>
      <c r="F1458" s="10" t="s">
        <v>12</v>
      </c>
      <c r="G1458" s="11" t="s">
        <v>2790</v>
      </c>
      <c r="H1458" s="12" t="s">
        <v>2496</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6263</v>
      </c>
      <c r="B1459" s="9" t="s">
        <v>6264</v>
      </c>
      <c r="C1459" s="9" t="s">
        <v>6265</v>
      </c>
      <c r="D1459" s="9" t="s">
        <v>12</v>
      </c>
      <c r="E1459" s="10" t="s">
        <v>6266</v>
      </c>
      <c r="F1459" s="10" t="s">
        <v>12</v>
      </c>
      <c r="G1459" s="11" t="s">
        <v>121</v>
      </c>
      <c r="H1459" s="12" t="s">
        <v>1692</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6267</v>
      </c>
      <c r="B1460" s="9" t="s">
        <v>6268</v>
      </c>
      <c r="C1460" s="9" t="s">
        <v>6269</v>
      </c>
      <c r="D1460" s="9" t="s">
        <v>12</v>
      </c>
      <c r="E1460" s="10" t="s">
        <v>6270</v>
      </c>
      <c r="F1460" s="10" t="s">
        <v>12</v>
      </c>
      <c r="G1460" s="11" t="s">
        <v>115</v>
      </c>
      <c r="H1460" s="12" t="s">
        <v>759</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6271</v>
      </c>
      <c r="B1461" s="9" t="s">
        <v>6272</v>
      </c>
      <c r="C1461" s="9" t="s">
        <v>6273</v>
      </c>
      <c r="D1461" s="9" t="s">
        <v>12</v>
      </c>
      <c r="E1461" s="10" t="s">
        <v>6274</v>
      </c>
      <c r="F1461" s="10" t="s">
        <v>12</v>
      </c>
      <c r="G1461" s="11" t="s">
        <v>391</v>
      </c>
      <c r="H1461" s="12" t="s">
        <v>1001</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6275</v>
      </c>
      <c r="B1462" s="9" t="s">
        <v>6276</v>
      </c>
      <c r="C1462" s="9" t="s">
        <v>6277</v>
      </c>
      <c r="D1462" s="9" t="s">
        <v>12</v>
      </c>
      <c r="E1462" s="10" t="s">
        <v>6278</v>
      </c>
      <c r="F1462" s="10" t="s">
        <v>12</v>
      </c>
      <c r="G1462" s="11" t="s">
        <v>2501</v>
      </c>
      <c r="H1462" s="12" t="s">
        <v>714</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6279</v>
      </c>
      <c r="B1463" s="9" t="s">
        <v>6280</v>
      </c>
      <c r="C1463" s="9" t="s">
        <v>6281</v>
      </c>
      <c r="D1463" s="9" t="s">
        <v>12</v>
      </c>
      <c r="E1463" s="10" t="s">
        <v>6282</v>
      </c>
      <c r="F1463" s="10" t="s">
        <v>12</v>
      </c>
      <c r="G1463" s="11" t="s">
        <v>209</v>
      </c>
      <c r="H1463" s="12" t="s">
        <v>466</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6283</v>
      </c>
      <c r="B1464" s="9" t="s">
        <v>6284</v>
      </c>
      <c r="C1464" s="9" t="s">
        <v>6285</v>
      </c>
      <c r="D1464" s="9" t="s">
        <v>12</v>
      </c>
      <c r="E1464" s="10" t="s">
        <v>6286</v>
      </c>
      <c r="F1464" s="10" t="s">
        <v>12</v>
      </c>
      <c r="G1464" s="11" t="s">
        <v>933</v>
      </c>
      <c r="H1464" s="12" t="s">
        <v>1725</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6287</v>
      </c>
      <c r="B1465" s="9" t="s">
        <v>6288</v>
      </c>
      <c r="C1465" s="9" t="s">
        <v>6289</v>
      </c>
      <c r="D1465" s="9" t="s">
        <v>12</v>
      </c>
      <c r="E1465" s="10" t="s">
        <v>6290</v>
      </c>
      <c r="F1465" s="10" t="s">
        <v>12</v>
      </c>
      <c r="G1465" s="11" t="s">
        <v>185</v>
      </c>
      <c r="H1465" s="12" t="s">
        <v>652</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6291</v>
      </c>
      <c r="B1466" s="9" t="s">
        <v>6292</v>
      </c>
      <c r="C1466" s="9" t="s">
        <v>6293</v>
      </c>
      <c r="D1466" s="9" t="s">
        <v>12</v>
      </c>
      <c r="E1466" s="10" t="s">
        <v>6294</v>
      </c>
      <c r="F1466" s="10" t="s">
        <v>12</v>
      </c>
      <c r="G1466" s="11" t="s">
        <v>797</v>
      </c>
      <c r="H1466" s="12" t="s">
        <v>452</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6295</v>
      </c>
      <c r="B1467" s="9" t="s">
        <v>2498</v>
      </c>
      <c r="C1467" s="9" t="s">
        <v>6296</v>
      </c>
      <c r="D1467" s="9" t="s">
        <v>12</v>
      </c>
      <c r="E1467" s="10" t="s">
        <v>6297</v>
      </c>
      <c r="F1467" s="10" t="s">
        <v>12</v>
      </c>
      <c r="G1467" s="11" t="s">
        <v>6298</v>
      </c>
      <c r="H1467" s="12" t="s">
        <v>1023</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6299</v>
      </c>
      <c r="B1468" s="9" t="s">
        <v>6300</v>
      </c>
      <c r="C1468" s="9" t="s">
        <v>6301</v>
      </c>
      <c r="D1468" s="9" t="s">
        <v>12</v>
      </c>
      <c r="E1468" s="10" t="s">
        <v>6302</v>
      </c>
      <c r="F1468" s="10" t="s">
        <v>12</v>
      </c>
      <c r="G1468" s="11" t="s">
        <v>533</v>
      </c>
      <c r="H1468" s="12" t="s">
        <v>53</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6303</v>
      </c>
      <c r="B1469" s="9" t="s">
        <v>6304</v>
      </c>
      <c r="C1469" s="9" t="s">
        <v>6305</v>
      </c>
      <c r="D1469" s="9" t="s">
        <v>12</v>
      </c>
      <c r="E1469" s="10" t="s">
        <v>6306</v>
      </c>
      <c r="F1469" s="10" t="s">
        <v>12</v>
      </c>
      <c r="G1469" s="11" t="s">
        <v>180</v>
      </c>
      <c r="H1469" s="12" t="s">
        <v>1122</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6307</v>
      </c>
      <c r="B1470" s="9" t="s">
        <v>6308</v>
      </c>
      <c r="C1470" s="9" t="s">
        <v>6309</v>
      </c>
      <c r="D1470" s="9" t="s">
        <v>12</v>
      </c>
      <c r="E1470" s="10" t="s">
        <v>6310</v>
      </c>
      <c r="F1470" s="10" t="s">
        <v>12</v>
      </c>
      <c r="G1470" s="11" t="s">
        <v>69</v>
      </c>
      <c r="H1470" s="12" t="s">
        <v>1442</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6311</v>
      </c>
      <c r="B1471" s="9" t="s">
        <v>6312</v>
      </c>
      <c r="C1471" s="9" t="s">
        <v>6313</v>
      </c>
      <c r="D1471" s="9" t="s">
        <v>12</v>
      </c>
      <c r="E1471" s="10" t="s">
        <v>6314</v>
      </c>
      <c r="F1471" s="10" t="s">
        <v>12</v>
      </c>
      <c r="G1471" s="11" t="s">
        <v>79</v>
      </c>
      <c r="H1471" s="12" t="s">
        <v>29</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6315</v>
      </c>
      <c r="B1472" s="9" t="s">
        <v>6316</v>
      </c>
      <c r="C1472" s="9" t="s">
        <v>6317</v>
      </c>
      <c r="D1472" s="9" t="s">
        <v>12</v>
      </c>
      <c r="E1472" s="10" t="s">
        <v>6318</v>
      </c>
      <c r="F1472" s="10" t="s">
        <v>12</v>
      </c>
      <c r="G1472" s="11" t="s">
        <v>1873</v>
      </c>
      <c r="H1472" s="12" t="s">
        <v>719</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6319</v>
      </c>
      <c r="B1473" s="9" t="s">
        <v>6320</v>
      </c>
      <c r="C1473" s="9" t="s">
        <v>6321</v>
      </c>
      <c r="D1473" s="9" t="s">
        <v>12</v>
      </c>
      <c r="E1473" s="10" t="s">
        <v>6322</v>
      </c>
      <c r="F1473" s="10" t="s">
        <v>12</v>
      </c>
      <c r="G1473" s="11" t="s">
        <v>1208</v>
      </c>
      <c r="H1473" s="12" t="s">
        <v>6323</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6324</v>
      </c>
      <c r="B1474" s="9" t="s">
        <v>6325</v>
      </c>
      <c r="C1474" s="9" t="s">
        <v>6326</v>
      </c>
      <c r="D1474" s="9" t="s">
        <v>12</v>
      </c>
      <c r="E1474" s="10" t="s">
        <v>6327</v>
      </c>
      <c r="F1474" s="10" t="s">
        <v>12</v>
      </c>
      <c r="G1474" s="11" t="s">
        <v>180</v>
      </c>
      <c r="H1474" s="12" t="s">
        <v>1137</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6328</v>
      </c>
      <c r="B1475" s="9" t="s">
        <v>6329</v>
      </c>
      <c r="C1475" s="9" t="s">
        <v>6330</v>
      </c>
      <c r="D1475" s="9" t="s">
        <v>12</v>
      </c>
      <c r="E1475" s="10" t="s">
        <v>6331</v>
      </c>
      <c r="F1475" s="10" t="s">
        <v>12</v>
      </c>
      <c r="G1475" s="11" t="s">
        <v>151</v>
      </c>
      <c r="H1475" s="12" t="s">
        <v>64</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6332</v>
      </c>
      <c r="B1476" s="9" t="s">
        <v>6333</v>
      </c>
      <c r="C1476" s="9" t="s">
        <v>6334</v>
      </c>
      <c r="D1476" s="9" t="s">
        <v>12</v>
      </c>
      <c r="E1476" s="10" t="s">
        <v>6335</v>
      </c>
      <c r="F1476" s="10" t="s">
        <v>12</v>
      </c>
      <c r="G1476" s="11" t="s">
        <v>1136</v>
      </c>
      <c r="H1476" s="12" t="s">
        <v>1377</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6336</v>
      </c>
      <c r="B1477" s="9" t="s">
        <v>6337</v>
      </c>
      <c r="C1477" s="9" t="s">
        <v>6338</v>
      </c>
      <c r="D1477" s="9" t="s">
        <v>12</v>
      </c>
      <c r="E1477" s="10" t="s">
        <v>6339</v>
      </c>
      <c r="F1477" s="10" t="s">
        <v>12</v>
      </c>
      <c r="G1477" s="11" t="s">
        <v>1028</v>
      </c>
      <c r="H1477" s="12" t="s">
        <v>2339</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6340</v>
      </c>
      <c r="B1478" s="9" t="s">
        <v>6341</v>
      </c>
      <c r="C1478" s="9" t="s">
        <v>6342</v>
      </c>
      <c r="D1478" s="9" t="s">
        <v>12</v>
      </c>
      <c r="E1478" s="10" t="s">
        <v>6343</v>
      </c>
      <c r="F1478" s="10" t="s">
        <v>12</v>
      </c>
      <c r="G1478" s="11" t="s">
        <v>3200</v>
      </c>
      <c r="H1478" s="12" t="s">
        <v>53</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6344</v>
      </c>
      <c r="B1479" s="9" t="s">
        <v>6345</v>
      </c>
      <c r="C1479" s="9" t="s">
        <v>6346</v>
      </c>
      <c r="D1479" s="9" t="s">
        <v>12</v>
      </c>
      <c r="E1479" s="10" t="s">
        <v>6347</v>
      </c>
      <c r="F1479" s="10" t="s">
        <v>12</v>
      </c>
      <c r="G1479" s="11" t="s">
        <v>110</v>
      </c>
      <c r="H1479" s="12" t="s">
        <v>6197</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6348</v>
      </c>
      <c r="B1480" s="9" t="s">
        <v>6349</v>
      </c>
      <c r="C1480" s="9" t="s">
        <v>6350</v>
      </c>
      <c r="D1480" s="9" t="s">
        <v>12</v>
      </c>
      <c r="E1480" s="10" t="s">
        <v>6351</v>
      </c>
      <c r="F1480" s="10" t="s">
        <v>12</v>
      </c>
      <c r="G1480" s="11" t="s">
        <v>508</v>
      </c>
      <c r="H1480" s="12" t="s">
        <v>53</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6352</v>
      </c>
      <c r="B1481" s="9" t="s">
        <v>6353</v>
      </c>
      <c r="C1481" s="9" t="s">
        <v>6354</v>
      </c>
      <c r="D1481" s="9" t="s">
        <v>12</v>
      </c>
      <c r="E1481" s="10" t="s">
        <v>6355</v>
      </c>
      <c r="F1481" s="10" t="s">
        <v>12</v>
      </c>
      <c r="G1481" s="11" t="s">
        <v>5400</v>
      </c>
      <c r="H1481" s="12" t="s">
        <v>53</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6356</v>
      </c>
      <c r="B1482" s="9" t="s">
        <v>6357</v>
      </c>
      <c r="C1482" s="9" t="s">
        <v>6358</v>
      </c>
      <c r="D1482" s="9" t="s">
        <v>12</v>
      </c>
      <c r="E1482" s="10" t="s">
        <v>6359</v>
      </c>
      <c r="F1482" s="10" t="s">
        <v>12</v>
      </c>
      <c r="G1482" s="11" t="s">
        <v>2400</v>
      </c>
      <c r="H1482" s="12" t="s">
        <v>1262</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6360</v>
      </c>
      <c r="B1483" s="9" t="s">
        <v>6361</v>
      </c>
      <c r="C1483" s="9" t="s">
        <v>6362</v>
      </c>
      <c r="D1483" s="9" t="s">
        <v>12</v>
      </c>
      <c r="E1483" s="10" t="s">
        <v>6363</v>
      </c>
      <c r="F1483" s="10" t="s">
        <v>12</v>
      </c>
      <c r="G1483" s="11" t="s">
        <v>2271</v>
      </c>
      <c r="H1483" s="12" t="s">
        <v>1725</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6364</v>
      </c>
      <c r="B1484" s="9" t="s">
        <v>6365</v>
      </c>
      <c r="C1484" s="9" t="s">
        <v>6366</v>
      </c>
      <c r="D1484" s="9" t="s">
        <v>12</v>
      </c>
      <c r="E1484" s="10" t="s">
        <v>6367</v>
      </c>
      <c r="F1484" s="10" t="s">
        <v>12</v>
      </c>
      <c r="G1484" s="11" t="s">
        <v>6368</v>
      </c>
      <c r="H1484" s="12" t="s">
        <v>35</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6369</v>
      </c>
      <c r="B1485" s="9" t="s">
        <v>6370</v>
      </c>
      <c r="C1485" s="9" t="s">
        <v>6371</v>
      </c>
      <c r="D1485" s="9" t="s">
        <v>12</v>
      </c>
      <c r="E1485" s="10" t="s">
        <v>6372</v>
      </c>
      <c r="F1485" s="10" t="s">
        <v>12</v>
      </c>
      <c r="G1485" s="11" t="s">
        <v>6373</v>
      </c>
      <c r="H1485" s="12" t="s">
        <v>6374</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6375</v>
      </c>
      <c r="B1486" s="9" t="s">
        <v>6376</v>
      </c>
      <c r="C1486" s="9" t="s">
        <v>6377</v>
      </c>
      <c r="D1486" s="9" t="s">
        <v>12</v>
      </c>
      <c r="E1486" s="10" t="s">
        <v>6378</v>
      </c>
      <c r="F1486" s="10" t="s">
        <v>12</v>
      </c>
      <c r="G1486" s="11" t="s">
        <v>959</v>
      </c>
      <c r="H1486" s="12" t="s">
        <v>652</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6379</v>
      </c>
      <c r="B1487" s="9" t="s">
        <v>6380</v>
      </c>
      <c r="C1487" s="9" t="s">
        <v>6381</v>
      </c>
      <c r="D1487" s="9" t="s">
        <v>12</v>
      </c>
      <c r="E1487" s="10" t="s">
        <v>6382</v>
      </c>
      <c r="F1487" s="10" t="s">
        <v>12</v>
      </c>
      <c r="G1487" s="11" t="s">
        <v>405</v>
      </c>
      <c r="H1487" s="12" t="s">
        <v>29</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6383</v>
      </c>
      <c r="B1488" s="9" t="s">
        <v>6384</v>
      </c>
      <c r="C1488" s="9" t="s">
        <v>6385</v>
      </c>
      <c r="D1488" s="9" t="s">
        <v>12</v>
      </c>
      <c r="E1488" s="10" t="s">
        <v>6386</v>
      </c>
      <c r="F1488" s="10" t="s">
        <v>12</v>
      </c>
      <c r="G1488" s="11" t="s">
        <v>34</v>
      </c>
      <c r="H1488" s="12" t="s">
        <v>513</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6387</v>
      </c>
      <c r="B1489" s="9" t="s">
        <v>6388</v>
      </c>
      <c r="C1489" s="9" t="s">
        <v>6389</v>
      </c>
      <c r="D1489" s="9" t="s">
        <v>12</v>
      </c>
      <c r="E1489" s="10" t="s">
        <v>6390</v>
      </c>
      <c r="F1489" s="10" t="s">
        <v>12</v>
      </c>
      <c r="G1489" s="11" t="s">
        <v>3121</v>
      </c>
      <c r="H1489" s="12" t="s">
        <v>53</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6391</v>
      </c>
      <c r="B1490" s="9" t="s">
        <v>6392</v>
      </c>
      <c r="C1490" s="9" t="s">
        <v>6393</v>
      </c>
      <c r="D1490" s="9" t="s">
        <v>12</v>
      </c>
      <c r="E1490" s="10" t="s">
        <v>6394</v>
      </c>
      <c r="F1490" s="10" t="s">
        <v>12</v>
      </c>
      <c r="G1490" s="11" t="s">
        <v>131</v>
      </c>
      <c r="H1490" s="12" t="s">
        <v>80</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6395</v>
      </c>
      <c r="B1491" s="9" t="s">
        <v>6396</v>
      </c>
      <c r="C1491" s="9" t="s">
        <v>6397</v>
      </c>
      <c r="D1491" s="9" t="s">
        <v>12</v>
      </c>
      <c r="E1491" s="10" t="s">
        <v>6398</v>
      </c>
      <c r="F1491" s="10" t="s">
        <v>12</v>
      </c>
      <c r="G1491" s="11" t="s">
        <v>1113</v>
      </c>
      <c r="H1491" s="12" t="s">
        <v>719</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6399</v>
      </c>
      <c r="B1492" s="9" t="s">
        <v>6400</v>
      </c>
      <c r="C1492" s="9" t="s">
        <v>6401</v>
      </c>
      <c r="D1492" s="9" t="s">
        <v>12</v>
      </c>
      <c r="E1492" s="10" t="s">
        <v>6402</v>
      </c>
      <c r="F1492" s="10" t="s">
        <v>12</v>
      </c>
      <c r="G1492" s="11" t="s">
        <v>343</v>
      </c>
      <c r="H1492" s="12" t="s">
        <v>782</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6403</v>
      </c>
      <c r="B1493" s="9" t="s">
        <v>6404</v>
      </c>
      <c r="C1493" s="9" t="s">
        <v>6405</v>
      </c>
      <c r="D1493" s="9" t="s">
        <v>12</v>
      </c>
      <c r="E1493" s="10" t="s">
        <v>6406</v>
      </c>
      <c r="F1493" s="10" t="s">
        <v>12</v>
      </c>
      <c r="G1493" s="11" t="s">
        <v>3588</v>
      </c>
      <c r="H1493" s="12" t="s">
        <v>6407</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6408</v>
      </c>
      <c r="B1494" s="9" t="s">
        <v>6409</v>
      </c>
      <c r="C1494" s="9" t="s">
        <v>6410</v>
      </c>
      <c r="D1494" s="9" t="s">
        <v>12</v>
      </c>
      <c r="E1494" s="10" t="s">
        <v>6411</v>
      </c>
      <c r="F1494" s="10" t="s">
        <v>12</v>
      </c>
      <c r="G1494" s="11" t="s">
        <v>1295</v>
      </c>
      <c r="H1494" s="12" t="s">
        <v>64</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6412</v>
      </c>
      <c r="B1495" s="9" t="s">
        <v>6413</v>
      </c>
      <c r="C1495" s="9" t="s">
        <v>6414</v>
      </c>
      <c r="D1495" s="9" t="s">
        <v>12</v>
      </c>
      <c r="E1495" s="10" t="s">
        <v>6415</v>
      </c>
      <c r="F1495" s="10" t="s">
        <v>12</v>
      </c>
      <c r="G1495" s="11" t="s">
        <v>3916</v>
      </c>
      <c r="H1495" s="12" t="s">
        <v>53</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6416</v>
      </c>
      <c r="B1496" s="9" t="s">
        <v>6417</v>
      </c>
      <c r="C1496" s="9" t="s">
        <v>6418</v>
      </c>
      <c r="D1496" s="9" t="s">
        <v>12</v>
      </c>
      <c r="E1496" s="10" t="s">
        <v>6419</v>
      </c>
      <c r="F1496" s="10" t="s">
        <v>12</v>
      </c>
      <c r="G1496" s="11" t="s">
        <v>2735</v>
      </c>
      <c r="H1496" s="12" t="s">
        <v>225</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6420</v>
      </c>
      <c r="B1497" s="9" t="s">
        <v>6421</v>
      </c>
      <c r="C1497" s="9" t="s">
        <v>6422</v>
      </c>
      <c r="D1497" s="9" t="s">
        <v>12</v>
      </c>
      <c r="E1497" s="10" t="s">
        <v>6423</v>
      </c>
      <c r="F1497" s="10" t="s">
        <v>12</v>
      </c>
      <c r="G1497" s="11" t="s">
        <v>6424</v>
      </c>
      <c r="H1497" s="12" t="s">
        <v>442</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6425</v>
      </c>
      <c r="B1498" s="9" t="s">
        <v>6426</v>
      </c>
      <c r="C1498" s="9" t="s">
        <v>6427</v>
      </c>
      <c r="D1498" s="9" t="s">
        <v>12</v>
      </c>
      <c r="E1498" s="10" t="s">
        <v>6428</v>
      </c>
      <c r="F1498" s="10" t="s">
        <v>12</v>
      </c>
      <c r="G1498" s="11" t="s">
        <v>673</v>
      </c>
      <c r="H1498" s="12" t="s">
        <v>764</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6429</v>
      </c>
      <c r="B1499" s="9" t="s">
        <v>6430</v>
      </c>
      <c r="C1499" s="9" t="s">
        <v>6431</v>
      </c>
      <c r="D1499" s="9" t="s">
        <v>12</v>
      </c>
      <c r="E1499" s="10" t="s">
        <v>6432</v>
      </c>
      <c r="F1499" s="10" t="s">
        <v>12</v>
      </c>
      <c r="G1499" s="11" t="s">
        <v>34</v>
      </c>
      <c r="H1499" s="12" t="s">
        <v>604</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6433</v>
      </c>
      <c r="B1500" s="9" t="s">
        <v>6434</v>
      </c>
      <c r="C1500" s="9" t="s">
        <v>6435</v>
      </c>
      <c r="D1500" s="9" t="s">
        <v>12</v>
      </c>
      <c r="E1500" s="10" t="s">
        <v>6436</v>
      </c>
      <c r="F1500" s="10" t="s">
        <v>12</v>
      </c>
      <c r="G1500" s="11" t="s">
        <v>6437</v>
      </c>
      <c r="H1500" s="12" t="s">
        <v>754</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6438</v>
      </c>
      <c r="B1501" s="9" t="s">
        <v>6439</v>
      </c>
      <c r="C1501" s="9" t="s">
        <v>6440</v>
      </c>
      <c r="D1501" s="9" t="s">
        <v>12</v>
      </c>
      <c r="E1501" s="10" t="s">
        <v>6441</v>
      </c>
      <c r="F1501" s="10" t="s">
        <v>12</v>
      </c>
      <c r="G1501" s="11" t="s">
        <v>753</v>
      </c>
      <c r="H1501" s="12" t="s">
        <v>442</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6442</v>
      </c>
      <c r="B1502" s="9" t="s">
        <v>6443</v>
      </c>
      <c r="C1502" s="9" t="s">
        <v>6444</v>
      </c>
      <c r="D1502" s="9" t="s">
        <v>12</v>
      </c>
      <c r="E1502" s="10" t="s">
        <v>6445</v>
      </c>
      <c r="F1502" s="10" t="s">
        <v>12</v>
      </c>
      <c r="G1502" s="11" t="s">
        <v>79</v>
      </c>
      <c r="H1502" s="12" t="s">
        <v>64</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6446</v>
      </c>
      <c r="B1503" s="9" t="s">
        <v>6447</v>
      </c>
      <c r="C1503" s="9" t="s">
        <v>6448</v>
      </c>
      <c r="D1503" s="9" t="s">
        <v>12</v>
      </c>
      <c r="E1503" s="10" t="s">
        <v>6449</v>
      </c>
      <c r="F1503" s="10" t="s">
        <v>12</v>
      </c>
      <c r="G1503" s="11" t="s">
        <v>171</v>
      </c>
      <c r="H1503" s="12" t="s">
        <v>225</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6450</v>
      </c>
      <c r="B1504" s="9" t="s">
        <v>6451</v>
      </c>
      <c r="C1504" s="9" t="s">
        <v>6452</v>
      </c>
      <c r="D1504" s="9" t="s">
        <v>12</v>
      </c>
      <c r="E1504" s="10" t="s">
        <v>6453</v>
      </c>
      <c r="F1504" s="10" t="s">
        <v>12</v>
      </c>
      <c r="G1504" s="11" t="s">
        <v>6454</v>
      </c>
      <c r="H1504" s="12" t="s">
        <v>1122</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6455</v>
      </c>
      <c r="B1505" s="9" t="s">
        <v>6456</v>
      </c>
      <c r="C1505" s="9" t="s">
        <v>6457</v>
      </c>
      <c r="D1505" s="9" t="s">
        <v>12</v>
      </c>
      <c r="E1505" s="10" t="s">
        <v>6458</v>
      </c>
      <c r="F1505" s="10" t="s">
        <v>12</v>
      </c>
      <c r="G1505" s="11" t="s">
        <v>28</v>
      </c>
      <c r="H1505" s="12" t="s">
        <v>53</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6459</v>
      </c>
      <c r="B1506" s="9" t="s">
        <v>6460</v>
      </c>
      <c r="C1506" s="9" t="s">
        <v>6461</v>
      </c>
      <c r="D1506" s="9" t="s">
        <v>12</v>
      </c>
      <c r="E1506" s="10" t="s">
        <v>6462</v>
      </c>
      <c r="F1506" s="10" t="s">
        <v>12</v>
      </c>
      <c r="G1506" s="11" t="s">
        <v>34</v>
      </c>
      <c r="H1506" s="12" t="s">
        <v>225</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6463</v>
      </c>
      <c r="B1507" s="9" t="s">
        <v>6464</v>
      </c>
      <c r="C1507" s="9" t="s">
        <v>6465</v>
      </c>
      <c r="D1507" s="9" t="s">
        <v>12</v>
      </c>
      <c r="E1507" s="10" t="s">
        <v>6466</v>
      </c>
      <c r="F1507" s="10" t="s">
        <v>12</v>
      </c>
      <c r="G1507" s="11" t="s">
        <v>787</v>
      </c>
      <c r="H1507" s="12" t="s">
        <v>116</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6467</v>
      </c>
      <c r="B1508" s="9" t="s">
        <v>6468</v>
      </c>
      <c r="C1508" s="9" t="s">
        <v>6469</v>
      </c>
      <c r="D1508" s="9" t="s">
        <v>12</v>
      </c>
      <c r="E1508" s="10" t="s">
        <v>6470</v>
      </c>
      <c r="F1508" s="10" t="s">
        <v>12</v>
      </c>
      <c r="G1508" s="11" t="s">
        <v>713</v>
      </c>
      <c r="H1508" s="12" t="s">
        <v>2577</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6471</v>
      </c>
      <c r="B1509" s="9" t="s">
        <v>6472</v>
      </c>
      <c r="C1509" s="9" t="s">
        <v>6473</v>
      </c>
      <c r="D1509" s="9" t="s">
        <v>12</v>
      </c>
      <c r="E1509" s="10" t="s">
        <v>6474</v>
      </c>
      <c r="F1509" s="10" t="s">
        <v>12</v>
      </c>
      <c r="G1509" s="11" t="s">
        <v>753</v>
      </c>
      <c r="H1509" s="12" t="s">
        <v>1001</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6475</v>
      </c>
      <c r="B1510" s="9" t="s">
        <v>6476</v>
      </c>
      <c r="C1510" s="9" t="s">
        <v>6477</v>
      </c>
      <c r="D1510" s="9" t="s">
        <v>12</v>
      </c>
      <c r="E1510" s="10" t="s">
        <v>6478</v>
      </c>
      <c r="F1510" s="10" t="s">
        <v>12</v>
      </c>
      <c r="G1510" s="11" t="s">
        <v>34</v>
      </c>
      <c r="H1510" s="12" t="s">
        <v>658</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6479</v>
      </c>
      <c r="B1511" s="9" t="s">
        <v>6480</v>
      </c>
      <c r="C1511" s="9" t="s">
        <v>6481</v>
      </c>
      <c r="D1511" s="9" t="s">
        <v>12</v>
      </c>
      <c r="E1511" s="10" t="s">
        <v>6482</v>
      </c>
      <c r="F1511" s="10" t="s">
        <v>12</v>
      </c>
      <c r="G1511" s="11" t="s">
        <v>753</v>
      </c>
      <c r="H1511" s="12" t="s">
        <v>53</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6483</v>
      </c>
      <c r="B1512" s="9" t="s">
        <v>6484</v>
      </c>
      <c r="C1512" s="9" t="s">
        <v>6485</v>
      </c>
      <c r="D1512" s="9" t="s">
        <v>12</v>
      </c>
      <c r="E1512" s="10" t="s">
        <v>6486</v>
      </c>
      <c r="F1512" s="10" t="s">
        <v>12</v>
      </c>
      <c r="G1512" s="11" t="s">
        <v>2947</v>
      </c>
      <c r="H1512" s="12" t="s">
        <v>53</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6487</v>
      </c>
      <c r="B1513" s="9" t="s">
        <v>6488</v>
      </c>
      <c r="C1513" s="9" t="s">
        <v>6489</v>
      </c>
      <c r="D1513" s="9" t="s">
        <v>12</v>
      </c>
      <c r="E1513" s="10" t="s">
        <v>6490</v>
      </c>
      <c r="F1513" s="10" t="s">
        <v>12</v>
      </c>
      <c r="G1513" s="11" t="s">
        <v>115</v>
      </c>
      <c r="H1513" s="12" t="s">
        <v>53</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6491</v>
      </c>
      <c r="B1514" s="9" t="s">
        <v>6492</v>
      </c>
      <c r="C1514" s="9" t="s">
        <v>6493</v>
      </c>
      <c r="D1514" s="9" t="s">
        <v>12</v>
      </c>
      <c r="E1514" s="10" t="s">
        <v>6494</v>
      </c>
      <c r="F1514" s="10" t="s">
        <v>12</v>
      </c>
      <c r="G1514" s="11" t="s">
        <v>3331</v>
      </c>
      <c r="H1514" s="12" t="s">
        <v>759</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6495</v>
      </c>
      <c r="B1515" s="9" t="s">
        <v>6496</v>
      </c>
      <c r="C1515" s="9" t="s">
        <v>6497</v>
      </c>
      <c r="D1515" s="9" t="s">
        <v>12</v>
      </c>
      <c r="E1515" s="10" t="s">
        <v>6498</v>
      </c>
      <c r="F1515" s="10" t="s">
        <v>12</v>
      </c>
      <c r="G1515" s="11" t="s">
        <v>1131</v>
      </c>
      <c r="H1515" s="12" t="s">
        <v>652</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6499</v>
      </c>
      <c r="B1516" s="9" t="s">
        <v>6500</v>
      </c>
      <c r="C1516" s="9" t="s">
        <v>6501</v>
      </c>
      <c r="D1516" s="9" t="s">
        <v>12</v>
      </c>
      <c r="E1516" s="10" t="s">
        <v>6502</v>
      </c>
      <c r="F1516" s="10" t="s">
        <v>12</v>
      </c>
      <c r="G1516" s="11" t="s">
        <v>2735</v>
      </c>
      <c r="H1516" s="12" t="s">
        <v>452</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6503</v>
      </c>
      <c r="B1517" s="9" t="s">
        <v>6504</v>
      </c>
      <c r="C1517" s="9" t="s">
        <v>6505</v>
      </c>
      <c r="D1517" s="9" t="s">
        <v>12</v>
      </c>
      <c r="E1517" s="10" t="s">
        <v>6506</v>
      </c>
      <c r="F1517" s="10" t="s">
        <v>12</v>
      </c>
      <c r="G1517" s="11" t="s">
        <v>110</v>
      </c>
      <c r="H1517" s="12" t="s">
        <v>719</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6507</v>
      </c>
      <c r="B1518" s="9" t="s">
        <v>6508</v>
      </c>
      <c r="C1518" s="9" t="s">
        <v>6509</v>
      </c>
      <c r="D1518" s="9" t="s">
        <v>12</v>
      </c>
      <c r="E1518" s="10" t="s">
        <v>6510</v>
      </c>
      <c r="F1518" s="10" t="s">
        <v>12</v>
      </c>
      <c r="G1518" s="11" t="s">
        <v>185</v>
      </c>
      <c r="H1518" s="12" t="s">
        <v>41</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6511</v>
      </c>
      <c r="B1519" s="9" t="s">
        <v>6512</v>
      </c>
      <c r="C1519" s="9" t="s">
        <v>6513</v>
      </c>
      <c r="D1519" s="9" t="s">
        <v>12</v>
      </c>
      <c r="E1519" s="10" t="s">
        <v>6514</v>
      </c>
      <c r="F1519" s="10" t="s">
        <v>12</v>
      </c>
      <c r="G1519" s="11" t="s">
        <v>243</v>
      </c>
      <c r="H1519" s="12" t="s">
        <v>759</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6515</v>
      </c>
      <c r="B1520" s="9" t="s">
        <v>6516</v>
      </c>
      <c r="C1520" s="9" t="s">
        <v>6517</v>
      </c>
      <c r="D1520" s="9" t="s">
        <v>12</v>
      </c>
      <c r="E1520" s="10" t="s">
        <v>6518</v>
      </c>
      <c r="F1520" s="10" t="s">
        <v>12</v>
      </c>
      <c r="G1520" s="11" t="s">
        <v>243</v>
      </c>
      <c r="H1520" s="12" t="s">
        <v>658</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6519</v>
      </c>
      <c r="B1521" s="9" t="s">
        <v>6520</v>
      </c>
      <c r="C1521" s="9" t="s">
        <v>6521</v>
      </c>
      <c r="D1521" s="9" t="s">
        <v>12</v>
      </c>
      <c r="E1521" s="10" t="s">
        <v>6522</v>
      </c>
      <c r="F1521" s="10" t="s">
        <v>12</v>
      </c>
      <c r="G1521" s="11" t="s">
        <v>34</v>
      </c>
      <c r="H1521" s="12" t="s">
        <v>95</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6523</v>
      </c>
      <c r="B1522" s="9" t="s">
        <v>6524</v>
      </c>
      <c r="C1522" s="9" t="s">
        <v>6525</v>
      </c>
      <c r="D1522" s="9" t="s">
        <v>12</v>
      </c>
      <c r="E1522" s="10" t="s">
        <v>6526</v>
      </c>
      <c r="F1522" s="10" t="s">
        <v>12</v>
      </c>
      <c r="G1522" s="11" t="s">
        <v>508</v>
      </c>
      <c r="H1522" s="12" t="s">
        <v>225</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6527</v>
      </c>
      <c r="B1523" s="9" t="s">
        <v>6528</v>
      </c>
      <c r="C1523" s="9" t="s">
        <v>6529</v>
      </c>
      <c r="D1523" s="9" t="s">
        <v>12</v>
      </c>
      <c r="E1523" s="10" t="s">
        <v>6530</v>
      </c>
      <c r="F1523" s="10" t="s">
        <v>12</v>
      </c>
      <c r="G1523" s="11" t="s">
        <v>156</v>
      </c>
      <c r="H1523" s="12" t="s">
        <v>658</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6531</v>
      </c>
      <c r="B1524" s="9" t="s">
        <v>6532</v>
      </c>
      <c r="C1524" s="9" t="s">
        <v>6533</v>
      </c>
      <c r="D1524" s="9" t="s">
        <v>12</v>
      </c>
      <c r="E1524" s="10" t="s">
        <v>6534</v>
      </c>
      <c r="F1524" s="10" t="s">
        <v>12</v>
      </c>
      <c r="G1524" s="11" t="s">
        <v>253</v>
      </c>
      <c r="H1524" s="12" t="s">
        <v>719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6535</v>
      </c>
      <c r="B1525" s="9" t="s">
        <v>6536</v>
      </c>
      <c r="C1525" s="9" t="s">
        <v>6537</v>
      </c>
      <c r="D1525" s="9" t="s">
        <v>12</v>
      </c>
      <c r="E1525" s="10" t="s">
        <v>6538</v>
      </c>
      <c r="F1525" s="10" t="s">
        <v>12</v>
      </c>
      <c r="G1525" s="11" t="s">
        <v>2400</v>
      </c>
      <c r="H1525" s="12" t="s">
        <v>53</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6539</v>
      </c>
      <c r="B1526" s="9" t="s">
        <v>6540</v>
      </c>
      <c r="C1526" s="9" t="s">
        <v>6541</v>
      </c>
      <c r="D1526" s="9" t="s">
        <v>12</v>
      </c>
      <c r="E1526" s="10" t="s">
        <v>6542</v>
      </c>
      <c r="F1526" s="10" t="s">
        <v>12</v>
      </c>
      <c r="G1526" s="11" t="s">
        <v>34</v>
      </c>
      <c r="H1526" s="12" t="s">
        <v>442</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6543</v>
      </c>
      <c r="B1527" s="9" t="s">
        <v>6544</v>
      </c>
      <c r="C1527" s="9" t="s">
        <v>6545</v>
      </c>
      <c r="D1527" s="9" t="s">
        <v>12</v>
      </c>
      <c r="E1527" s="10" t="s">
        <v>6546</v>
      </c>
      <c r="F1527" s="10" t="s">
        <v>12</v>
      </c>
      <c r="G1527" s="11" t="s">
        <v>1033</v>
      </c>
      <c r="H1527" s="12" t="s">
        <v>744</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6547</v>
      </c>
      <c r="B1528" s="9" t="s">
        <v>6548</v>
      </c>
      <c r="C1528" s="9" t="s">
        <v>6549</v>
      </c>
      <c r="D1528" s="9" t="s">
        <v>12</v>
      </c>
      <c r="E1528" s="10" t="s">
        <v>6550</v>
      </c>
      <c r="F1528" s="10" t="s">
        <v>12</v>
      </c>
      <c r="G1528" s="11" t="s">
        <v>110</v>
      </c>
      <c r="H1528" s="12" t="s">
        <v>95</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6551</v>
      </c>
      <c r="B1529" s="9" t="s">
        <v>6552</v>
      </c>
      <c r="C1529" s="9" t="s">
        <v>6553</v>
      </c>
      <c r="D1529" s="9" t="s">
        <v>12</v>
      </c>
      <c r="E1529" s="10" t="s">
        <v>6554</v>
      </c>
      <c r="F1529" s="10" t="s">
        <v>12</v>
      </c>
      <c r="G1529" s="11" t="s">
        <v>797</v>
      </c>
      <c r="H1529" s="12" t="s">
        <v>2496</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6555</v>
      </c>
      <c r="B1530" s="9" t="s">
        <v>6556</v>
      </c>
      <c r="C1530" s="9" t="s">
        <v>6557</v>
      </c>
      <c r="D1530" s="9" t="s">
        <v>12</v>
      </c>
      <c r="E1530" s="10" t="s">
        <v>6558</v>
      </c>
      <c r="F1530" s="10" t="s">
        <v>12</v>
      </c>
      <c r="G1530" s="11" t="s">
        <v>34</v>
      </c>
      <c r="H1530" s="12" t="s">
        <v>1122</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6559</v>
      </c>
      <c r="B1531" s="9" t="s">
        <v>6560</v>
      </c>
      <c r="C1531" s="9" t="s">
        <v>6561</v>
      </c>
      <c r="D1531" s="9" t="s">
        <v>12</v>
      </c>
      <c r="E1531" s="10" t="s">
        <v>6562</v>
      </c>
      <c r="F1531" s="10" t="s">
        <v>12</v>
      </c>
      <c r="G1531" s="11" t="s">
        <v>1423</v>
      </c>
      <c r="H1531" s="12" t="s">
        <v>678</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6563</v>
      </c>
      <c r="B1532" s="9" t="s">
        <v>6564</v>
      </c>
      <c r="C1532" s="9" t="s">
        <v>6565</v>
      </c>
      <c r="D1532" s="9" t="s">
        <v>12</v>
      </c>
      <c r="E1532" s="10" t="s">
        <v>6566</v>
      </c>
      <c r="F1532" s="10" t="s">
        <v>12</v>
      </c>
      <c r="G1532" s="11" t="s">
        <v>3200</v>
      </c>
      <c r="H1532" s="12" t="s">
        <v>759</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6567</v>
      </c>
      <c r="B1533" s="9" t="s">
        <v>6568</v>
      </c>
      <c r="C1533" s="9" t="s">
        <v>6569</v>
      </c>
      <c r="D1533" s="9" t="s">
        <v>12</v>
      </c>
      <c r="E1533" s="10" t="s">
        <v>6570</v>
      </c>
      <c r="F1533" s="10" t="s">
        <v>12</v>
      </c>
      <c r="G1533" s="11" t="s">
        <v>1873</v>
      </c>
      <c r="H1533" s="12" t="s">
        <v>658</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6571</v>
      </c>
      <c r="B1534" s="9" t="s">
        <v>6572</v>
      </c>
      <c r="C1534" s="9" t="s">
        <v>6573</v>
      </c>
      <c r="D1534" s="9" t="s">
        <v>12</v>
      </c>
      <c r="E1534" s="10" t="s">
        <v>6574</v>
      </c>
      <c r="F1534" s="10" t="s">
        <v>12</v>
      </c>
      <c r="G1534" s="11" t="s">
        <v>156</v>
      </c>
      <c r="H1534" s="12" t="s">
        <v>116</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6575</v>
      </c>
      <c r="B1535" s="9" t="s">
        <v>6576</v>
      </c>
      <c r="C1535" s="9" t="s">
        <v>6577</v>
      </c>
      <c r="D1535" s="9" t="s">
        <v>12</v>
      </c>
      <c r="E1535" s="10" t="s">
        <v>6578</v>
      </c>
      <c r="F1535" s="10" t="s">
        <v>12</v>
      </c>
      <c r="G1535" s="11" t="s">
        <v>2501</v>
      </c>
      <c r="H1535" s="12" t="s">
        <v>2829</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6579</v>
      </c>
      <c r="B1536" s="9" t="s">
        <v>6580</v>
      </c>
      <c r="C1536" s="9" t="s">
        <v>6581</v>
      </c>
      <c r="D1536" s="9" t="s">
        <v>12</v>
      </c>
      <c r="E1536" s="10" t="s">
        <v>6582</v>
      </c>
      <c r="F1536" s="10" t="s">
        <v>12</v>
      </c>
      <c r="G1536" s="11" t="s">
        <v>156</v>
      </c>
      <c r="H1536" s="12" t="s">
        <v>754</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6583</v>
      </c>
      <c r="B1537" s="9" t="s">
        <v>6584</v>
      </c>
      <c r="C1537" s="9" t="s">
        <v>6585</v>
      </c>
      <c r="D1537" s="9" t="s">
        <v>12</v>
      </c>
      <c r="E1537" s="10" t="s">
        <v>6586</v>
      </c>
      <c r="F1537" s="10" t="s">
        <v>12</v>
      </c>
      <c r="G1537" s="11" t="s">
        <v>533</v>
      </c>
      <c r="H1537" s="12" t="s">
        <v>452</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6587</v>
      </c>
      <c r="B1538" s="9" t="s">
        <v>6588</v>
      </c>
      <c r="C1538" s="9" t="s">
        <v>6589</v>
      </c>
      <c r="D1538" s="9" t="s">
        <v>12</v>
      </c>
      <c r="E1538" s="10" t="s">
        <v>6590</v>
      </c>
      <c r="F1538" s="10" t="s">
        <v>12</v>
      </c>
      <c r="G1538" s="11" t="s">
        <v>556</v>
      </c>
      <c r="H1538" s="12" t="s">
        <v>64</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6591</v>
      </c>
      <c r="B1539" s="9" t="s">
        <v>6592</v>
      </c>
      <c r="C1539" s="9" t="s">
        <v>6593</v>
      </c>
      <c r="D1539" s="9" t="s">
        <v>12</v>
      </c>
      <c r="E1539" s="10" t="s">
        <v>6594</v>
      </c>
      <c r="F1539" s="10" t="s">
        <v>12</v>
      </c>
      <c r="G1539" s="11" t="s">
        <v>405</v>
      </c>
      <c r="H1539" s="12" t="s">
        <v>658</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6595</v>
      </c>
      <c r="B1540" s="9" t="s">
        <v>6596</v>
      </c>
      <c r="C1540" s="9" t="s">
        <v>6597</v>
      </c>
      <c r="D1540" s="9" t="s">
        <v>12</v>
      </c>
      <c r="E1540" s="10" t="s">
        <v>6598</v>
      </c>
      <c r="F1540" s="10" t="s">
        <v>12</v>
      </c>
      <c r="G1540" s="11" t="s">
        <v>561</v>
      </c>
      <c r="H1540" s="12" t="s">
        <v>35</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6599</v>
      </c>
      <c r="B1541" s="9" t="s">
        <v>6600</v>
      </c>
      <c r="C1541" s="9" t="s">
        <v>6601</v>
      </c>
      <c r="D1541" s="9" t="s">
        <v>12</v>
      </c>
      <c r="E1541" s="10" t="s">
        <v>6602</v>
      </c>
      <c r="F1541" s="10" t="s">
        <v>12</v>
      </c>
      <c r="G1541" s="11" t="s">
        <v>405</v>
      </c>
      <c r="H1541" s="12" t="s">
        <v>442</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6603</v>
      </c>
      <c r="B1542" s="9" t="s">
        <v>6604</v>
      </c>
      <c r="C1542" s="9" t="s">
        <v>6605</v>
      </c>
      <c r="D1542" s="9" t="s">
        <v>12</v>
      </c>
      <c r="E1542" s="10" t="s">
        <v>6606</v>
      </c>
      <c r="F1542" s="10" t="s">
        <v>12</v>
      </c>
      <c r="G1542" s="11" t="s">
        <v>253</v>
      </c>
      <c r="H1542" s="12" t="s">
        <v>719</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6607</v>
      </c>
      <c r="B1543" s="9" t="s">
        <v>6608</v>
      </c>
      <c r="C1543" s="9" t="s">
        <v>6609</v>
      </c>
      <c r="D1543" s="9" t="s">
        <v>12</v>
      </c>
      <c r="E1543" s="10" t="s">
        <v>6610</v>
      </c>
      <c r="F1543" s="10" t="s">
        <v>12</v>
      </c>
      <c r="G1543" s="11" t="s">
        <v>34</v>
      </c>
      <c r="H1543" s="12" t="s">
        <v>782</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6611</v>
      </c>
      <c r="B1544" s="9" t="s">
        <v>6612</v>
      </c>
      <c r="C1544" s="9" t="s">
        <v>6613</v>
      </c>
      <c r="D1544" s="9" t="s">
        <v>12</v>
      </c>
      <c r="E1544" s="10" t="s">
        <v>6614</v>
      </c>
      <c r="F1544" s="10" t="s">
        <v>12</v>
      </c>
      <c r="G1544" s="11" t="s">
        <v>1113</v>
      </c>
      <c r="H1544" s="12" t="s">
        <v>678</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6615</v>
      </c>
      <c r="B1545" s="9" t="s">
        <v>6616</v>
      </c>
      <c r="C1545" s="9" t="s">
        <v>6617</v>
      </c>
      <c r="D1545" s="9" t="s">
        <v>12</v>
      </c>
      <c r="E1545" s="10" t="s">
        <v>6618</v>
      </c>
      <c r="F1545" s="10" t="s">
        <v>12</v>
      </c>
      <c r="G1545" s="11" t="s">
        <v>110</v>
      </c>
      <c r="H1545" s="12" t="s">
        <v>442</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6619</v>
      </c>
      <c r="B1546" s="9" t="s">
        <v>6620</v>
      </c>
      <c r="C1546" s="9" t="s">
        <v>6621</v>
      </c>
      <c r="D1546" s="9" t="s">
        <v>12</v>
      </c>
      <c r="E1546" s="10" t="s">
        <v>6622</v>
      </c>
      <c r="F1546" s="10" t="s">
        <v>12</v>
      </c>
      <c r="G1546" s="11" t="s">
        <v>28</v>
      </c>
      <c r="H1546" s="12" t="s">
        <v>759</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6623</v>
      </c>
      <c r="B1547" s="9" t="s">
        <v>6624</v>
      </c>
      <c r="C1547" s="9" t="s">
        <v>6625</v>
      </c>
      <c r="D1547" s="9" t="s">
        <v>12</v>
      </c>
      <c r="E1547" s="10" t="s">
        <v>6626</v>
      </c>
      <c r="F1547" s="10" t="s">
        <v>12</v>
      </c>
      <c r="G1547" s="11" t="s">
        <v>561</v>
      </c>
      <c r="H1547" s="12" t="s">
        <v>64</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6627</v>
      </c>
      <c r="B1548" s="9" t="s">
        <v>6628</v>
      </c>
      <c r="C1548" s="9" t="s">
        <v>6629</v>
      </c>
      <c r="D1548" s="9" t="s">
        <v>12</v>
      </c>
      <c r="E1548" s="10" t="s">
        <v>6630</v>
      </c>
      <c r="F1548" s="10" t="s">
        <v>12</v>
      </c>
      <c r="G1548" s="11" t="s">
        <v>959</v>
      </c>
      <c r="H1548" s="12" t="s">
        <v>53</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6631</v>
      </c>
      <c r="B1549" s="9" t="s">
        <v>6632</v>
      </c>
      <c r="C1549" s="9" t="s">
        <v>6633</v>
      </c>
      <c r="D1549" s="9" t="s">
        <v>12</v>
      </c>
      <c r="E1549" s="10" t="s">
        <v>6634</v>
      </c>
      <c r="F1549" s="10" t="s">
        <v>12</v>
      </c>
      <c r="G1549" s="11" t="s">
        <v>405</v>
      </c>
      <c r="H1549" s="12" t="s">
        <v>225</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6635</v>
      </c>
      <c r="B1550" s="9" t="s">
        <v>6636</v>
      </c>
      <c r="C1550" s="9" t="s">
        <v>6637</v>
      </c>
      <c r="D1550" s="9" t="s">
        <v>12</v>
      </c>
      <c r="E1550" s="10" t="s">
        <v>6638</v>
      </c>
      <c r="F1550" s="10" t="s">
        <v>12</v>
      </c>
      <c r="G1550" s="11" t="s">
        <v>243</v>
      </c>
      <c r="H1550" s="12" t="s">
        <v>225</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6639</v>
      </c>
      <c r="B1551" s="9" t="s">
        <v>6640</v>
      </c>
      <c r="C1551" s="9" t="s">
        <v>6641</v>
      </c>
      <c r="D1551" s="9" t="s">
        <v>12</v>
      </c>
      <c r="E1551" s="10" t="s">
        <v>6642</v>
      </c>
      <c r="F1551" s="10" t="s">
        <v>12</v>
      </c>
      <c r="G1551" s="11" t="s">
        <v>636</v>
      </c>
      <c r="H1551" s="12" t="s">
        <v>41</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6643</v>
      </c>
      <c r="B1552" s="9" t="s">
        <v>6644</v>
      </c>
      <c r="C1552" s="9" t="s">
        <v>6645</v>
      </c>
      <c r="D1552" s="9" t="s">
        <v>12</v>
      </c>
      <c r="E1552" s="10" t="s">
        <v>6646</v>
      </c>
      <c r="F1552" s="10" t="s">
        <v>12</v>
      </c>
      <c r="G1552" s="11" t="s">
        <v>561</v>
      </c>
      <c r="H1552" s="12" t="s">
        <v>754</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6647</v>
      </c>
      <c r="B1553" s="9" t="s">
        <v>6648</v>
      </c>
      <c r="C1553" s="9" t="s">
        <v>6649</v>
      </c>
      <c r="D1553" s="9" t="s">
        <v>12</v>
      </c>
      <c r="E1553" s="10" t="s">
        <v>6650</v>
      </c>
      <c r="F1553" s="10" t="s">
        <v>12</v>
      </c>
      <c r="G1553" s="11" t="s">
        <v>34</v>
      </c>
      <c r="H1553" s="12" t="s">
        <v>719</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6651</v>
      </c>
      <c r="B1554" s="9" t="s">
        <v>6652</v>
      </c>
      <c r="C1554" s="9" t="s">
        <v>6653</v>
      </c>
      <c r="D1554" s="9" t="s">
        <v>12</v>
      </c>
      <c r="E1554" s="10" t="s">
        <v>6654</v>
      </c>
      <c r="F1554" s="10" t="s">
        <v>12</v>
      </c>
      <c r="G1554" s="11" t="s">
        <v>253</v>
      </c>
      <c r="H1554" s="12" t="s">
        <v>1038</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6655</v>
      </c>
      <c r="B1555" s="9" t="s">
        <v>6656</v>
      </c>
      <c r="C1555" s="9" t="s">
        <v>6657</v>
      </c>
      <c r="D1555" s="9" t="s">
        <v>12</v>
      </c>
      <c r="E1555" s="10" t="s">
        <v>6658</v>
      </c>
      <c r="F1555" s="10" t="s">
        <v>12</v>
      </c>
      <c r="G1555" s="11" t="s">
        <v>5728</v>
      </c>
      <c r="H1555" s="12" t="s">
        <v>442</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6659</v>
      </c>
      <c r="B1556" s="9" t="s">
        <v>6660</v>
      </c>
      <c r="C1556" s="9" t="s">
        <v>6661</v>
      </c>
      <c r="D1556" s="9" t="s">
        <v>12</v>
      </c>
      <c r="E1556" s="10" t="s">
        <v>6662</v>
      </c>
      <c r="F1556" s="10" t="s">
        <v>12</v>
      </c>
      <c r="G1556" s="11" t="s">
        <v>2925</v>
      </c>
      <c r="H1556" s="12" t="s">
        <v>652</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6663</v>
      </c>
      <c r="B1557" s="9" t="s">
        <v>6664</v>
      </c>
      <c r="C1557" s="9" t="s">
        <v>6665</v>
      </c>
      <c r="D1557" s="9" t="s">
        <v>12</v>
      </c>
      <c r="E1557" s="10" t="s">
        <v>6666</v>
      </c>
      <c r="F1557" s="10" t="s">
        <v>12</v>
      </c>
      <c r="G1557" s="11" t="s">
        <v>878</v>
      </c>
      <c r="H1557" s="12" t="s">
        <v>53</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6667</v>
      </c>
      <c r="B1558" s="9" t="s">
        <v>6668</v>
      </c>
      <c r="C1558" s="9" t="s">
        <v>6669</v>
      </c>
      <c r="D1558" s="9" t="s">
        <v>12</v>
      </c>
      <c r="E1558" s="10" t="s">
        <v>6670</v>
      </c>
      <c r="F1558" s="10" t="s">
        <v>12</v>
      </c>
      <c r="G1558" s="11" t="s">
        <v>156</v>
      </c>
      <c r="H1558" s="12" t="s">
        <v>80</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6671</v>
      </c>
      <c r="B1559" s="9" t="s">
        <v>6672</v>
      </c>
      <c r="C1559" s="9" t="s">
        <v>6673</v>
      </c>
      <c r="D1559" s="9" t="s">
        <v>12</v>
      </c>
      <c r="E1559" s="10" t="s">
        <v>6674</v>
      </c>
      <c r="F1559" s="10" t="s">
        <v>12</v>
      </c>
      <c r="G1559" s="11" t="s">
        <v>185</v>
      </c>
      <c r="H1559" s="12" t="s">
        <v>1038</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6675</v>
      </c>
      <c r="B1560" s="9" t="s">
        <v>6676</v>
      </c>
      <c r="C1560" s="9" t="s">
        <v>6677</v>
      </c>
      <c r="D1560" s="9" t="s">
        <v>12</v>
      </c>
      <c r="E1560" s="10" t="s">
        <v>6678</v>
      </c>
      <c r="F1560" s="10" t="s">
        <v>12</v>
      </c>
      <c r="G1560" s="11" t="s">
        <v>1131</v>
      </c>
      <c r="H1560" s="12" t="s">
        <v>986</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6679</v>
      </c>
      <c r="B1561" s="9" t="s">
        <v>6680</v>
      </c>
      <c r="C1561" s="9" t="s">
        <v>6681</v>
      </c>
      <c r="D1561" s="9" t="s">
        <v>12</v>
      </c>
      <c r="E1561" s="10" t="s">
        <v>6682</v>
      </c>
      <c r="F1561" s="10" t="s">
        <v>12</v>
      </c>
      <c r="G1561" s="11" t="s">
        <v>131</v>
      </c>
      <c r="H1561" s="12" t="s">
        <v>29</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6683</v>
      </c>
      <c r="B1562" s="9" t="s">
        <v>6684</v>
      </c>
      <c r="C1562" s="9" t="s">
        <v>6685</v>
      </c>
      <c r="D1562" s="9" t="s">
        <v>12</v>
      </c>
      <c r="E1562" s="10" t="s">
        <v>6686</v>
      </c>
      <c r="F1562" s="10" t="s">
        <v>12</v>
      </c>
      <c r="G1562" s="11" t="s">
        <v>110</v>
      </c>
      <c r="H1562" s="12" t="s">
        <v>64</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6687</v>
      </c>
      <c r="B1563" s="9" t="s">
        <v>6688</v>
      </c>
      <c r="C1563" s="9" t="s">
        <v>6689</v>
      </c>
      <c r="D1563" s="9" t="s">
        <v>12</v>
      </c>
      <c r="E1563" s="10" t="s">
        <v>6690</v>
      </c>
      <c r="F1563" s="10" t="s">
        <v>12</v>
      </c>
      <c r="G1563" s="11" t="s">
        <v>673</v>
      </c>
      <c r="H1563" s="12" t="s">
        <v>613</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6691</v>
      </c>
      <c r="B1564" s="9" t="s">
        <v>6692</v>
      </c>
      <c r="C1564" s="9" t="s">
        <v>6693</v>
      </c>
      <c r="D1564" s="9" t="s">
        <v>12</v>
      </c>
      <c r="E1564" s="10" t="s">
        <v>6694</v>
      </c>
      <c r="F1564" s="10" t="s">
        <v>12</v>
      </c>
      <c r="G1564" s="11" t="s">
        <v>110</v>
      </c>
      <c r="H1564" s="12" t="s">
        <v>41</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6695</v>
      </c>
      <c r="B1565" s="9" t="s">
        <v>6696</v>
      </c>
      <c r="C1565" s="9" t="s">
        <v>6697</v>
      </c>
      <c r="D1565" s="9" t="s">
        <v>12</v>
      </c>
      <c r="E1565" s="10" t="s">
        <v>6698</v>
      </c>
      <c r="F1565" s="10" t="s">
        <v>12</v>
      </c>
      <c r="G1565" s="11" t="s">
        <v>6699</v>
      </c>
      <c r="H1565" s="12" t="s">
        <v>116</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6700</v>
      </c>
      <c r="B1566" s="9" t="s">
        <v>6701</v>
      </c>
      <c r="C1566" s="9" t="s">
        <v>6702</v>
      </c>
      <c r="D1566" s="9" t="s">
        <v>12</v>
      </c>
      <c r="E1566" s="10" t="s">
        <v>6703</v>
      </c>
      <c r="F1566" s="10" t="s">
        <v>12</v>
      </c>
      <c r="G1566" s="11" t="s">
        <v>185</v>
      </c>
      <c r="H1566" s="12" t="s">
        <v>658</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6704</v>
      </c>
      <c r="B1567" s="9" t="s">
        <v>6705</v>
      </c>
      <c r="C1567" s="9" t="s">
        <v>6706</v>
      </c>
      <c r="D1567" s="9" t="s">
        <v>12</v>
      </c>
      <c r="E1567" s="10" t="s">
        <v>6707</v>
      </c>
      <c r="F1567" s="10" t="s">
        <v>12</v>
      </c>
      <c r="G1567" s="11" t="s">
        <v>115</v>
      </c>
      <c r="H1567" s="12" t="s">
        <v>719</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6708</v>
      </c>
      <c r="B1568" s="9" t="s">
        <v>6709</v>
      </c>
      <c r="C1568" s="9" t="s">
        <v>6710</v>
      </c>
      <c r="D1568" s="9" t="s">
        <v>12</v>
      </c>
      <c r="E1568" s="10" t="s">
        <v>6711</v>
      </c>
      <c r="F1568" s="10" t="s">
        <v>12</v>
      </c>
      <c r="G1568" s="11" t="s">
        <v>1136</v>
      </c>
      <c r="H1568" s="12" t="s">
        <v>714</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6712</v>
      </c>
      <c r="B1569" s="9" t="s">
        <v>6713</v>
      </c>
      <c r="C1569" s="9" t="s">
        <v>6714</v>
      </c>
      <c r="D1569" s="9" t="s">
        <v>12</v>
      </c>
      <c r="E1569" s="10" t="s">
        <v>6715</v>
      </c>
      <c r="F1569" s="10" t="s">
        <v>12</v>
      </c>
      <c r="G1569" s="11" t="s">
        <v>2138</v>
      </c>
      <c r="H1569" s="12" t="s">
        <v>47</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6716</v>
      </c>
      <c r="B1570" s="9" t="s">
        <v>6717</v>
      </c>
      <c r="C1570" s="9" t="s">
        <v>6718</v>
      </c>
      <c r="D1570" s="9" t="s">
        <v>12</v>
      </c>
      <c r="E1570" s="10" t="s">
        <v>6719</v>
      </c>
      <c r="F1570" s="10" t="s">
        <v>12</v>
      </c>
      <c r="G1570" s="11" t="s">
        <v>4826</v>
      </c>
      <c r="H1570" s="12" t="s">
        <v>754</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6720</v>
      </c>
      <c r="B1571" s="9" t="s">
        <v>6721</v>
      </c>
      <c r="C1571" s="9" t="s">
        <v>6722</v>
      </c>
      <c r="D1571" s="9" t="s">
        <v>12</v>
      </c>
      <c r="E1571" s="10" t="s">
        <v>6723</v>
      </c>
      <c r="F1571" s="10" t="s">
        <v>12</v>
      </c>
      <c r="G1571" s="11" t="s">
        <v>959</v>
      </c>
      <c r="H1571" s="12" t="s">
        <v>442</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6724</v>
      </c>
      <c r="B1572" s="9" t="s">
        <v>6725</v>
      </c>
      <c r="C1572" s="9" t="s">
        <v>6726</v>
      </c>
      <c r="D1572" s="9" t="s">
        <v>12</v>
      </c>
      <c r="E1572" s="10" t="s">
        <v>6727</v>
      </c>
      <c r="F1572" s="10" t="s">
        <v>12</v>
      </c>
      <c r="G1572" s="11" t="s">
        <v>787</v>
      </c>
      <c r="H1572" s="12" t="s">
        <v>986</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6728</v>
      </c>
      <c r="B1573" s="9" t="s">
        <v>6729</v>
      </c>
      <c r="C1573" s="9" t="s">
        <v>6730</v>
      </c>
      <c r="D1573" s="9" t="s">
        <v>12</v>
      </c>
      <c r="E1573" s="10" t="s">
        <v>6731</v>
      </c>
      <c r="F1573" s="10" t="s">
        <v>12</v>
      </c>
      <c r="G1573" s="11" t="s">
        <v>1955</v>
      </c>
      <c r="H1573" s="12" t="s">
        <v>41</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6732</v>
      </c>
      <c r="B1574" s="9" t="s">
        <v>6733</v>
      </c>
      <c r="C1574" s="9" t="s">
        <v>6734</v>
      </c>
      <c r="D1574" s="9" t="s">
        <v>12</v>
      </c>
      <c r="E1574" s="10" t="s">
        <v>6735</v>
      </c>
      <c r="F1574" s="10" t="s">
        <v>12</v>
      </c>
      <c r="G1574" s="11" t="s">
        <v>209</v>
      </c>
      <c r="H1574" s="12" t="s">
        <v>64</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6736</v>
      </c>
      <c r="B1575" s="9" t="s">
        <v>6737</v>
      </c>
      <c r="C1575" s="9" t="s">
        <v>6738</v>
      </c>
      <c r="D1575" s="9" t="s">
        <v>12</v>
      </c>
      <c r="E1575" s="10" t="s">
        <v>6739</v>
      </c>
      <c r="F1575" s="10" t="s">
        <v>12</v>
      </c>
      <c r="G1575" s="11" t="s">
        <v>405</v>
      </c>
      <c r="H1575" s="12" t="s">
        <v>452</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6740</v>
      </c>
      <c r="B1576" s="9" t="s">
        <v>6741</v>
      </c>
      <c r="C1576" s="9" t="s">
        <v>6742</v>
      </c>
      <c r="D1576" s="9" t="s">
        <v>12</v>
      </c>
      <c r="E1576" s="10" t="s">
        <v>6743</v>
      </c>
      <c r="F1576" s="10" t="s">
        <v>12</v>
      </c>
      <c r="G1576" s="11" t="s">
        <v>110</v>
      </c>
      <c r="H1576" s="12" t="s">
        <v>1122</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6744</v>
      </c>
      <c r="B1577" s="9" t="s">
        <v>6745</v>
      </c>
      <c r="C1577" s="9" t="s">
        <v>6746</v>
      </c>
      <c r="D1577" s="9" t="s">
        <v>12</v>
      </c>
      <c r="E1577" s="10" t="s">
        <v>6747</v>
      </c>
      <c r="F1577" s="10" t="s">
        <v>12</v>
      </c>
      <c r="G1577" s="11" t="s">
        <v>28</v>
      </c>
      <c r="H1577" s="12" t="s">
        <v>466</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6748</v>
      </c>
      <c r="B1578" s="9" t="s">
        <v>6749</v>
      </c>
      <c r="C1578" s="9" t="s">
        <v>6750</v>
      </c>
      <c r="D1578" s="9" t="s">
        <v>12</v>
      </c>
      <c r="E1578" s="10" t="s">
        <v>6751</v>
      </c>
      <c r="F1578" s="10" t="s">
        <v>12</v>
      </c>
      <c r="G1578" s="11" t="s">
        <v>6752</v>
      </c>
      <c r="H1578" s="12" t="s">
        <v>1180</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6753</v>
      </c>
      <c r="B1579" s="9" t="s">
        <v>6754</v>
      </c>
      <c r="C1579" s="9" t="s">
        <v>6755</v>
      </c>
      <c r="D1579" s="9" t="s">
        <v>12</v>
      </c>
      <c r="E1579" s="10" t="s">
        <v>6756</v>
      </c>
      <c r="F1579" s="10" t="s">
        <v>12</v>
      </c>
      <c r="G1579" s="11" t="s">
        <v>5085</v>
      </c>
      <c r="H1579" s="12" t="s">
        <v>452</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6757</v>
      </c>
      <c r="B1580" s="9" t="s">
        <v>6758</v>
      </c>
      <c r="C1580" s="9" t="s">
        <v>6759</v>
      </c>
      <c r="D1580" s="9" t="s">
        <v>12</v>
      </c>
      <c r="E1580" s="10" t="s">
        <v>6760</v>
      </c>
      <c r="F1580" s="10" t="s">
        <v>12</v>
      </c>
      <c r="G1580" s="11" t="s">
        <v>595</v>
      </c>
      <c r="H1580" s="12" t="s">
        <v>80</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6761</v>
      </c>
      <c r="B1581" s="9" t="s">
        <v>6762</v>
      </c>
      <c r="C1581" s="9" t="s">
        <v>6763</v>
      </c>
      <c r="D1581" s="9" t="s">
        <v>12</v>
      </c>
      <c r="E1581" s="10" t="s">
        <v>6764</v>
      </c>
      <c r="F1581" s="10" t="s">
        <v>12</v>
      </c>
      <c r="G1581" s="11" t="s">
        <v>306</v>
      </c>
      <c r="H1581" s="12" t="s">
        <v>759</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6765</v>
      </c>
      <c r="B1582" s="9" t="s">
        <v>6766</v>
      </c>
      <c r="C1582" s="9" t="s">
        <v>6767</v>
      </c>
      <c r="D1582" s="9" t="s">
        <v>12</v>
      </c>
      <c r="E1582" s="10" t="s">
        <v>6768</v>
      </c>
      <c r="F1582" s="10" t="s">
        <v>12</v>
      </c>
      <c r="G1582" s="11" t="s">
        <v>28</v>
      </c>
      <c r="H1582" s="12" t="s">
        <v>29</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6769</v>
      </c>
      <c r="B1583" s="9" t="s">
        <v>6770</v>
      </c>
      <c r="C1583" s="9" t="s">
        <v>6771</v>
      </c>
      <c r="D1583" s="9" t="s">
        <v>12</v>
      </c>
      <c r="E1583" s="10" t="s">
        <v>6772</v>
      </c>
      <c r="F1583" s="10" t="s">
        <v>12</v>
      </c>
      <c r="G1583" s="11" t="s">
        <v>1364</v>
      </c>
      <c r="H1583" s="12" t="s">
        <v>53</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6773</v>
      </c>
      <c r="B1584" s="9" t="s">
        <v>6774</v>
      </c>
      <c r="C1584" s="9" t="s">
        <v>6775</v>
      </c>
      <c r="D1584" s="9" t="s">
        <v>12</v>
      </c>
      <c r="E1584" s="10" t="s">
        <v>6776</v>
      </c>
      <c r="F1584" s="10" t="s">
        <v>12</v>
      </c>
      <c r="G1584" s="11" t="s">
        <v>6777</v>
      </c>
      <c r="H1584" s="12" t="s">
        <v>53</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6778</v>
      </c>
      <c r="B1585" s="9" t="s">
        <v>6779</v>
      </c>
      <c r="C1585" s="9" t="s">
        <v>6780</v>
      </c>
      <c r="D1585" s="9" t="s">
        <v>12</v>
      </c>
      <c r="E1585" s="10" t="s">
        <v>6781</v>
      </c>
      <c r="F1585" s="10" t="s">
        <v>12</v>
      </c>
      <c r="G1585" s="11" t="s">
        <v>4826</v>
      </c>
      <c r="H1585" s="12" t="s">
        <v>53</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6782</v>
      </c>
      <c r="B1586" s="9" t="s">
        <v>6783</v>
      </c>
      <c r="C1586" s="9" t="s">
        <v>6784</v>
      </c>
      <c r="D1586" s="9" t="s">
        <v>12</v>
      </c>
      <c r="E1586" s="10" t="s">
        <v>6785</v>
      </c>
      <c r="F1586" s="10" t="s">
        <v>12</v>
      </c>
      <c r="G1586" s="11" t="s">
        <v>185</v>
      </c>
      <c r="H1586" s="12" t="s">
        <v>53</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6786</v>
      </c>
      <c r="B1587" s="9" t="s">
        <v>6787</v>
      </c>
      <c r="C1587" s="9" t="s">
        <v>6788</v>
      </c>
      <c r="D1587" s="9" t="s">
        <v>12</v>
      </c>
      <c r="E1587" s="10" t="s">
        <v>6789</v>
      </c>
      <c r="F1587" s="10" t="s">
        <v>12</v>
      </c>
      <c r="G1587" s="11" t="s">
        <v>6790</v>
      </c>
      <c r="H1587" s="12" t="s">
        <v>53</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6791</v>
      </c>
      <c r="B1588" s="9" t="s">
        <v>6792</v>
      </c>
      <c r="C1588" s="9" t="s">
        <v>6793</v>
      </c>
      <c r="D1588" s="9" t="s">
        <v>12</v>
      </c>
      <c r="E1588" s="10" t="s">
        <v>6794</v>
      </c>
      <c r="F1588" s="10" t="s">
        <v>12</v>
      </c>
      <c r="G1588" s="11" t="s">
        <v>595</v>
      </c>
      <c r="H1588" s="12" t="s">
        <v>53</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6795</v>
      </c>
      <c r="B1589" s="9" t="s">
        <v>6796</v>
      </c>
      <c r="C1589" s="9" t="s">
        <v>6797</v>
      </c>
      <c r="D1589" s="9" t="s">
        <v>12</v>
      </c>
      <c r="E1589" s="10" t="s">
        <v>6798</v>
      </c>
      <c r="F1589" s="10" t="s">
        <v>12</v>
      </c>
      <c r="G1589" s="11" t="s">
        <v>4041</v>
      </c>
      <c r="H1589" s="12" t="s">
        <v>53</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6799</v>
      </c>
      <c r="B1590" s="9" t="s">
        <v>6800</v>
      </c>
      <c r="C1590" s="9" t="s">
        <v>6801</v>
      </c>
      <c r="D1590" s="9" t="s">
        <v>12</v>
      </c>
      <c r="E1590" s="10" t="s">
        <v>6802</v>
      </c>
      <c r="F1590" s="10" t="s">
        <v>12</v>
      </c>
      <c r="G1590" s="11" t="s">
        <v>224</v>
      </c>
      <c r="H1590" s="12" t="s">
        <v>719</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6803</v>
      </c>
      <c r="B1591" s="9" t="s">
        <v>6804</v>
      </c>
      <c r="C1591" s="9" t="s">
        <v>6805</v>
      </c>
      <c r="D1591" s="9" t="s">
        <v>12</v>
      </c>
      <c r="E1591" s="10" t="s">
        <v>6806</v>
      </c>
      <c r="F1591" s="10" t="s">
        <v>12</v>
      </c>
      <c r="G1591" s="11" t="s">
        <v>753</v>
      </c>
      <c r="H1591" s="12" t="s">
        <v>53</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6807</v>
      </c>
      <c r="B1592" s="9" t="s">
        <v>6808</v>
      </c>
      <c r="C1592" s="9" t="s">
        <v>6809</v>
      </c>
      <c r="D1592" s="9" t="s">
        <v>12</v>
      </c>
      <c r="E1592" s="10" t="s">
        <v>6810</v>
      </c>
      <c r="F1592" s="10" t="s">
        <v>12</v>
      </c>
      <c r="G1592" s="11" t="s">
        <v>561</v>
      </c>
      <c r="H1592" s="12" t="s">
        <v>53</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6811</v>
      </c>
      <c r="B1593" s="9" t="s">
        <v>6812</v>
      </c>
      <c r="C1593" s="9" t="s">
        <v>6813</v>
      </c>
      <c r="D1593" s="9" t="s">
        <v>12</v>
      </c>
      <c r="E1593" s="10" t="s">
        <v>6814</v>
      </c>
      <c r="F1593" s="10" t="s">
        <v>12</v>
      </c>
      <c r="G1593" s="11" t="s">
        <v>5040</v>
      </c>
      <c r="H1593" s="12" t="s">
        <v>5221</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6815</v>
      </c>
      <c r="B1594" s="9" t="s">
        <v>6816</v>
      </c>
      <c r="C1594" s="9" t="s">
        <v>6817</v>
      </c>
      <c r="D1594" s="9" t="s">
        <v>12</v>
      </c>
      <c r="E1594" s="10" t="s">
        <v>6818</v>
      </c>
      <c r="F1594" s="10" t="s">
        <v>12</v>
      </c>
      <c r="G1594" s="11" t="s">
        <v>556</v>
      </c>
      <c r="H1594" s="12" t="s">
        <v>678</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6819</v>
      </c>
      <c r="B1595" s="9" t="s">
        <v>6820</v>
      </c>
      <c r="C1595" s="9" t="s">
        <v>6821</v>
      </c>
      <c r="D1595" s="9" t="s">
        <v>12</v>
      </c>
      <c r="E1595" s="10" t="s">
        <v>6822</v>
      </c>
      <c r="F1595" s="10" t="s">
        <v>12</v>
      </c>
      <c r="G1595" s="11" t="s">
        <v>933</v>
      </c>
      <c r="H1595" s="12" t="s">
        <v>678</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6823</v>
      </c>
      <c r="B1596" s="9" t="s">
        <v>6824</v>
      </c>
      <c r="C1596" s="9" t="s">
        <v>6825</v>
      </c>
      <c r="D1596" s="9" t="s">
        <v>12</v>
      </c>
      <c r="E1596" s="10" t="s">
        <v>6826</v>
      </c>
      <c r="F1596" s="10" t="s">
        <v>12</v>
      </c>
      <c r="G1596" s="11" t="s">
        <v>58</v>
      </c>
      <c r="H1596" s="12" t="s">
        <v>53</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6827</v>
      </c>
      <c r="B1597" s="9" t="s">
        <v>6828</v>
      </c>
      <c r="C1597" s="9" t="s">
        <v>6829</v>
      </c>
      <c r="D1597" s="9" t="s">
        <v>12</v>
      </c>
      <c r="E1597" s="10" t="s">
        <v>6830</v>
      </c>
      <c r="F1597" s="10" t="s">
        <v>12</v>
      </c>
      <c r="G1597" s="11" t="s">
        <v>69</v>
      </c>
      <c r="H1597" s="12" t="s">
        <v>80</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6831</v>
      </c>
      <c r="B1598" s="9" t="s">
        <v>6832</v>
      </c>
      <c r="C1598" s="9" t="s">
        <v>6833</v>
      </c>
      <c r="D1598" s="9" t="s">
        <v>12</v>
      </c>
      <c r="E1598" s="10" t="s">
        <v>6834</v>
      </c>
      <c r="F1598" s="10" t="s">
        <v>12</v>
      </c>
      <c r="G1598" s="11" t="s">
        <v>34</v>
      </c>
      <c r="H1598" s="12" t="s">
        <v>53</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6835</v>
      </c>
      <c r="B1599" s="9" t="s">
        <v>6836</v>
      </c>
      <c r="C1599" s="9" t="s">
        <v>6837</v>
      </c>
      <c r="D1599" s="9" t="s">
        <v>12</v>
      </c>
      <c r="E1599" s="10" t="s">
        <v>6838</v>
      </c>
      <c r="F1599" s="10" t="s">
        <v>12</v>
      </c>
      <c r="G1599" s="11" t="s">
        <v>282</v>
      </c>
      <c r="H1599" s="12" t="s">
        <v>53</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6839</v>
      </c>
      <c r="B1600" s="9" t="s">
        <v>6840</v>
      </c>
      <c r="C1600" s="9" t="s">
        <v>6841</v>
      </c>
      <c r="D1600" s="9" t="s">
        <v>12</v>
      </c>
      <c r="E1600" s="10" t="s">
        <v>6842</v>
      </c>
      <c r="F1600" s="10" t="s">
        <v>12</v>
      </c>
      <c r="G1600" s="11" t="s">
        <v>2374</v>
      </c>
      <c r="H1600" s="12" t="s">
        <v>2526</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6843</v>
      </c>
      <c r="B1601" s="9" t="s">
        <v>6844</v>
      </c>
      <c r="C1601" s="9" t="s">
        <v>6845</v>
      </c>
      <c r="D1601" s="9" t="s">
        <v>12</v>
      </c>
      <c r="E1601" s="10" t="s">
        <v>6846</v>
      </c>
      <c r="F1601" s="10" t="s">
        <v>12</v>
      </c>
      <c r="G1601" s="11" t="s">
        <v>1715</v>
      </c>
      <c r="H1601" s="12" t="s">
        <v>47</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6847</v>
      </c>
      <c r="B1602" s="9" t="s">
        <v>6848</v>
      </c>
      <c r="C1602" s="9" t="s">
        <v>6849</v>
      </c>
      <c r="D1602" s="9" t="s">
        <v>12</v>
      </c>
      <c r="E1602" s="10" t="s">
        <v>6850</v>
      </c>
      <c r="F1602" s="10" t="s">
        <v>12</v>
      </c>
      <c r="G1602" s="11" t="s">
        <v>121</v>
      </c>
      <c r="H1602" s="12" t="s">
        <v>604</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6851</v>
      </c>
      <c r="B1603" s="9" t="s">
        <v>6852</v>
      </c>
      <c r="C1603" s="9" t="s">
        <v>6853</v>
      </c>
      <c r="D1603" s="9" t="s">
        <v>12</v>
      </c>
      <c r="E1603" s="10" t="s">
        <v>6854</v>
      </c>
      <c r="F1603" s="10" t="s">
        <v>12</v>
      </c>
      <c r="G1603" s="11" t="s">
        <v>3588</v>
      </c>
      <c r="H1603" s="12" t="s">
        <v>225</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6855</v>
      </c>
      <c r="B1604" s="9" t="s">
        <v>6856</v>
      </c>
      <c r="C1604" s="9" t="s">
        <v>6857</v>
      </c>
      <c r="D1604" s="9" t="s">
        <v>12</v>
      </c>
      <c r="E1604" s="10" t="s">
        <v>6858</v>
      </c>
      <c r="F1604" s="10" t="s">
        <v>12</v>
      </c>
      <c r="G1604" s="11" t="s">
        <v>115</v>
      </c>
      <c r="H1604" s="12" t="s">
        <v>47</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6859</v>
      </c>
      <c r="B1605" s="9" t="s">
        <v>6860</v>
      </c>
      <c r="C1605" s="9" t="s">
        <v>6861</v>
      </c>
      <c r="D1605" s="9" t="s">
        <v>12</v>
      </c>
      <c r="E1605" s="10" t="s">
        <v>6862</v>
      </c>
      <c r="F1605" s="10" t="s">
        <v>12</v>
      </c>
      <c r="G1605" s="11" t="s">
        <v>28</v>
      </c>
      <c r="H1605" s="12" t="s">
        <v>225</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6863</v>
      </c>
      <c r="B1606" s="9" t="s">
        <v>6864</v>
      </c>
      <c r="C1606" s="9" t="s">
        <v>6865</v>
      </c>
      <c r="D1606" s="9" t="s">
        <v>12</v>
      </c>
      <c r="E1606" s="10" t="s">
        <v>6866</v>
      </c>
      <c r="F1606" s="10" t="s">
        <v>12</v>
      </c>
      <c r="G1606" s="11" t="s">
        <v>2228</v>
      </c>
      <c r="H1606" s="12" t="s">
        <v>678</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6867</v>
      </c>
      <c r="B1607" s="9" t="s">
        <v>6868</v>
      </c>
      <c r="C1607" s="9" t="s">
        <v>6869</v>
      </c>
      <c r="D1607" s="9" t="s">
        <v>12</v>
      </c>
      <c r="E1607" s="10" t="s">
        <v>6870</v>
      </c>
      <c r="F1607" s="10" t="s">
        <v>12</v>
      </c>
      <c r="G1607" s="11" t="s">
        <v>306</v>
      </c>
      <c r="H1607" s="12" t="s">
        <v>47</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6871</v>
      </c>
      <c r="B1608" s="9" t="s">
        <v>6872</v>
      </c>
      <c r="C1608" s="9" t="s">
        <v>6873</v>
      </c>
      <c r="D1608" s="9" t="s">
        <v>12</v>
      </c>
      <c r="E1608" s="10" t="s">
        <v>6874</v>
      </c>
      <c r="F1608" s="10" t="s">
        <v>12</v>
      </c>
      <c r="G1608" s="11" t="s">
        <v>85</v>
      </c>
      <c r="H1608" s="12" t="s">
        <v>53</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6875</v>
      </c>
      <c r="B1609" s="9" t="s">
        <v>6876</v>
      </c>
      <c r="C1609" s="9" t="s">
        <v>6877</v>
      </c>
      <c r="D1609" s="9" t="s">
        <v>12</v>
      </c>
      <c r="E1609" s="10" t="s">
        <v>6878</v>
      </c>
      <c r="F1609" s="10" t="s">
        <v>12</v>
      </c>
      <c r="G1609" s="11" t="s">
        <v>1873</v>
      </c>
      <c r="H1609" s="12" t="s">
        <v>47</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6879</v>
      </c>
      <c r="B1610" s="9" t="s">
        <v>6880</v>
      </c>
      <c r="C1610" s="9" t="s">
        <v>6881</v>
      </c>
      <c r="D1610" s="9" t="s">
        <v>12</v>
      </c>
      <c r="E1610" s="10" t="s">
        <v>6882</v>
      </c>
      <c r="F1610" s="10" t="s">
        <v>12</v>
      </c>
      <c r="G1610" s="11" t="s">
        <v>2501</v>
      </c>
      <c r="H1610" s="12" t="s">
        <v>452</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6883</v>
      </c>
      <c r="B1611" s="9" t="s">
        <v>6884</v>
      </c>
      <c r="C1611" s="9" t="s">
        <v>6885</v>
      </c>
      <c r="D1611" s="9" t="s">
        <v>12</v>
      </c>
      <c r="E1611" s="10" t="s">
        <v>6886</v>
      </c>
      <c r="F1611" s="10" t="s">
        <v>12</v>
      </c>
      <c r="G1611" s="11" t="s">
        <v>6887</v>
      </c>
      <c r="H1611" s="12" t="s">
        <v>678</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6888</v>
      </c>
      <c r="B1612" s="9" t="s">
        <v>6889</v>
      </c>
      <c r="C1612" s="9" t="s">
        <v>6890</v>
      </c>
      <c r="D1612" s="9" t="s">
        <v>12</v>
      </c>
      <c r="E1612" s="10" t="s">
        <v>6891</v>
      </c>
      <c r="F1612" s="10" t="s">
        <v>12</v>
      </c>
      <c r="G1612" s="11" t="s">
        <v>115</v>
      </c>
      <c r="H1612" s="12" t="s">
        <v>1377</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6892</v>
      </c>
      <c r="B1613" s="9" t="s">
        <v>6893</v>
      </c>
      <c r="C1613" s="9" t="s">
        <v>6894</v>
      </c>
      <c r="D1613" s="9" t="s">
        <v>12</v>
      </c>
      <c r="E1613" s="10" t="s">
        <v>6895</v>
      </c>
      <c r="F1613" s="10" t="s">
        <v>12</v>
      </c>
      <c r="G1613" s="11" t="s">
        <v>1018</v>
      </c>
      <c r="H1613" s="12" t="s">
        <v>80</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6896</v>
      </c>
      <c r="B1614" s="9" t="s">
        <v>6897</v>
      </c>
      <c r="C1614" s="9" t="s">
        <v>6898</v>
      </c>
      <c r="D1614" s="9" t="s">
        <v>12</v>
      </c>
      <c r="E1614" s="10" t="s">
        <v>6899</v>
      </c>
      <c r="F1614" s="10" t="s">
        <v>12</v>
      </c>
      <c r="G1614" s="11" t="s">
        <v>673</v>
      </c>
      <c r="H1614" s="12" t="s">
        <v>678</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6900</v>
      </c>
      <c r="B1615" s="9" t="s">
        <v>6901</v>
      </c>
      <c r="C1615" s="9" t="s">
        <v>6902</v>
      </c>
      <c r="D1615" s="9" t="s">
        <v>12</v>
      </c>
      <c r="E1615" s="10" t="s">
        <v>6903</v>
      </c>
      <c r="F1615" s="10" t="s">
        <v>12</v>
      </c>
      <c r="G1615" s="11" t="s">
        <v>1078</v>
      </c>
      <c r="H1615" s="12" t="s">
        <v>719</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6904</v>
      </c>
      <c r="B1616" s="9" t="s">
        <v>6905</v>
      </c>
      <c r="C1616" s="9" t="s">
        <v>6906</v>
      </c>
      <c r="D1616" s="9" t="s">
        <v>12</v>
      </c>
      <c r="E1616" s="10" t="s">
        <v>6907</v>
      </c>
      <c r="F1616" s="10" t="s">
        <v>12</v>
      </c>
      <c r="G1616" s="11" t="s">
        <v>166</v>
      </c>
      <c r="H1616" s="12" t="s">
        <v>35</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6908</v>
      </c>
      <c r="B1617" s="9" t="s">
        <v>6909</v>
      </c>
      <c r="C1617" s="9" t="s">
        <v>6910</v>
      </c>
      <c r="D1617" s="9" t="s">
        <v>12</v>
      </c>
      <c r="E1617" s="10" t="s">
        <v>6911</v>
      </c>
      <c r="F1617" s="10" t="s">
        <v>12</v>
      </c>
      <c r="G1617" s="11" t="s">
        <v>185</v>
      </c>
      <c r="H1617" s="12" t="s">
        <v>53</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6912</v>
      </c>
      <c r="B1618" s="9" t="s">
        <v>6913</v>
      </c>
      <c r="C1618" s="9" t="s">
        <v>6914</v>
      </c>
      <c r="D1618" s="9" t="s">
        <v>12</v>
      </c>
      <c r="E1618" s="10" t="s">
        <v>6915</v>
      </c>
      <c r="F1618" s="10" t="s">
        <v>12</v>
      </c>
      <c r="G1618" s="11" t="s">
        <v>115</v>
      </c>
      <c r="H1618" s="12" t="s">
        <v>452</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6916</v>
      </c>
      <c r="B1619" s="9" t="s">
        <v>6917</v>
      </c>
      <c r="C1619" s="9" t="s">
        <v>6918</v>
      </c>
      <c r="D1619" s="9" t="s">
        <v>12</v>
      </c>
      <c r="E1619" s="10" t="s">
        <v>6919</v>
      </c>
      <c r="F1619" s="10" t="s">
        <v>12</v>
      </c>
      <c r="G1619" s="11" t="s">
        <v>253</v>
      </c>
      <c r="H1619" s="12" t="s">
        <v>80</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6920</v>
      </c>
      <c r="B1620" s="9" t="s">
        <v>6921</v>
      </c>
      <c r="C1620" s="9" t="s">
        <v>6922</v>
      </c>
      <c r="D1620" s="9" t="s">
        <v>12</v>
      </c>
      <c r="E1620" s="10" t="s">
        <v>6923</v>
      </c>
      <c r="F1620" s="10" t="s">
        <v>12</v>
      </c>
      <c r="G1620" s="11" t="s">
        <v>427</v>
      </c>
      <c r="H1620" s="12" t="s">
        <v>678</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6924</v>
      </c>
      <c r="B1621" s="9" t="s">
        <v>6925</v>
      </c>
      <c r="C1621" s="9" t="s">
        <v>6926</v>
      </c>
      <c r="D1621" s="9" t="s">
        <v>12</v>
      </c>
      <c r="E1621" s="10" t="s">
        <v>886</v>
      </c>
      <c r="F1621" s="10" t="s">
        <v>12</v>
      </c>
      <c r="G1621" s="11" t="s">
        <v>887</v>
      </c>
      <c r="H1621" s="12" t="s">
        <v>225</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6927</v>
      </c>
      <c r="B1622" s="9" t="s">
        <v>6928</v>
      </c>
      <c r="C1622" s="9" t="s">
        <v>6929</v>
      </c>
      <c r="D1622" s="9" t="s">
        <v>12</v>
      </c>
      <c r="E1622" s="10" t="s">
        <v>6930</v>
      </c>
      <c r="F1622" s="10" t="s">
        <v>12</v>
      </c>
      <c r="G1622" s="11" t="s">
        <v>110</v>
      </c>
      <c r="H1622" s="12" t="s">
        <v>604</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6931</v>
      </c>
      <c r="B1623" s="9" t="s">
        <v>6932</v>
      </c>
      <c r="C1623" s="9" t="s">
        <v>6933</v>
      </c>
      <c r="D1623" s="9" t="s">
        <v>12</v>
      </c>
      <c r="E1623" s="10" t="s">
        <v>6934</v>
      </c>
      <c r="F1623" s="10" t="s">
        <v>12</v>
      </c>
      <c r="G1623" s="11" t="s">
        <v>90</v>
      </c>
      <c r="H1623" s="12" t="s">
        <v>53</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6935</v>
      </c>
      <c r="B1624" s="9" t="s">
        <v>6936</v>
      </c>
      <c r="C1624" s="9" t="s">
        <v>6937</v>
      </c>
      <c r="D1624" s="9" t="s">
        <v>12</v>
      </c>
      <c r="E1624" s="10" t="s">
        <v>6938</v>
      </c>
      <c r="F1624" s="10" t="s">
        <v>12</v>
      </c>
      <c r="G1624" s="11" t="s">
        <v>1018</v>
      </c>
      <c r="H1624" s="12" t="s">
        <v>452</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6939</v>
      </c>
      <c r="B1625" s="9" t="s">
        <v>6940</v>
      </c>
      <c r="C1625" s="9" t="s">
        <v>6941</v>
      </c>
      <c r="D1625" s="9" t="s">
        <v>12</v>
      </c>
      <c r="E1625" s="10" t="s">
        <v>6942</v>
      </c>
      <c r="F1625" s="10" t="s">
        <v>12</v>
      </c>
      <c r="G1625" s="11" t="s">
        <v>3200</v>
      </c>
      <c r="H1625" s="12" t="s">
        <v>225</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6943</v>
      </c>
      <c r="B1626" s="9" t="s">
        <v>6944</v>
      </c>
      <c r="C1626" s="9" t="s">
        <v>6945</v>
      </c>
      <c r="D1626" s="9" t="s">
        <v>12</v>
      </c>
      <c r="E1626" s="10" t="s">
        <v>6946</v>
      </c>
      <c r="F1626" s="10" t="s">
        <v>12</v>
      </c>
      <c r="G1626" s="11" t="s">
        <v>6947</v>
      </c>
      <c r="H1626" s="12" t="s">
        <v>225</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6948</v>
      </c>
      <c r="B1627" s="9" t="s">
        <v>6949</v>
      </c>
      <c r="C1627" s="9" t="s">
        <v>6950</v>
      </c>
      <c r="D1627" s="9" t="s">
        <v>12</v>
      </c>
      <c r="E1627" s="10" t="s">
        <v>6951</v>
      </c>
      <c r="F1627" s="10" t="s">
        <v>12</v>
      </c>
      <c r="G1627" s="11" t="s">
        <v>3200</v>
      </c>
      <c r="H1627" s="12" t="s">
        <v>47</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6952</v>
      </c>
      <c r="B1628" s="9" t="s">
        <v>6953</v>
      </c>
      <c r="C1628" s="9" t="s">
        <v>6954</v>
      </c>
      <c r="D1628" s="9" t="s">
        <v>12</v>
      </c>
      <c r="E1628" s="10" t="s">
        <v>6955</v>
      </c>
      <c r="F1628" s="10" t="s">
        <v>12</v>
      </c>
      <c r="G1628" s="11" t="s">
        <v>1065</v>
      </c>
      <c r="H1628" s="12" t="s">
        <v>1122</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6956</v>
      </c>
      <c r="B1629" s="9" t="s">
        <v>6957</v>
      </c>
      <c r="C1629" s="9" t="s">
        <v>6958</v>
      </c>
      <c r="D1629" s="9" t="s">
        <v>12</v>
      </c>
      <c r="E1629" s="10" t="s">
        <v>6959</v>
      </c>
      <c r="F1629" s="10" t="s">
        <v>12</v>
      </c>
      <c r="G1629" s="11" t="s">
        <v>6960</v>
      </c>
      <c r="H1629" s="12" t="s">
        <v>678</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6961</v>
      </c>
      <c r="B1630" s="9" t="s">
        <v>6962</v>
      </c>
      <c r="C1630" s="9" t="s">
        <v>6963</v>
      </c>
      <c r="D1630" s="9" t="s">
        <v>12</v>
      </c>
      <c r="E1630" s="10" t="s">
        <v>5114</v>
      </c>
      <c r="F1630" s="10" t="s">
        <v>12</v>
      </c>
      <c r="G1630" s="11" t="s">
        <v>405</v>
      </c>
      <c r="H1630" s="12" t="s">
        <v>35</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6964</v>
      </c>
      <c r="B1631" s="9" t="s">
        <v>6965</v>
      </c>
      <c r="C1631" s="9" t="s">
        <v>6966</v>
      </c>
      <c r="D1631" s="9" t="s">
        <v>12</v>
      </c>
      <c r="E1631" s="10" t="s">
        <v>6967</v>
      </c>
      <c r="F1631" s="10" t="s">
        <v>12</v>
      </c>
      <c r="G1631" s="11" t="s">
        <v>238</v>
      </c>
      <c r="H1631" s="12" t="s">
        <v>754</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6968</v>
      </c>
      <c r="B1632" s="9" t="s">
        <v>6969</v>
      </c>
      <c r="C1632" s="9" t="s">
        <v>6970</v>
      </c>
      <c r="D1632" s="9" t="s">
        <v>12</v>
      </c>
      <c r="E1632" s="10" t="s">
        <v>6971</v>
      </c>
      <c r="F1632" s="10" t="s">
        <v>12</v>
      </c>
      <c r="G1632" s="11" t="s">
        <v>427</v>
      </c>
      <c r="H1632" s="12" t="s">
        <v>53</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6972</v>
      </c>
      <c r="B1633" s="9" t="s">
        <v>6973</v>
      </c>
      <c r="C1633" s="9" t="s">
        <v>6974</v>
      </c>
      <c r="D1633" s="9" t="s">
        <v>12</v>
      </c>
      <c r="E1633" s="10" t="s">
        <v>6975</v>
      </c>
      <c r="F1633" s="10" t="s">
        <v>12</v>
      </c>
      <c r="G1633" s="11" t="s">
        <v>34</v>
      </c>
      <c r="H1633" s="12" t="s">
        <v>678</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6976</v>
      </c>
      <c r="B1634" s="9" t="s">
        <v>6977</v>
      </c>
      <c r="C1634" s="9" t="s">
        <v>6978</v>
      </c>
      <c r="D1634" s="9" t="s">
        <v>12</v>
      </c>
      <c r="E1634" s="10" t="s">
        <v>6979</v>
      </c>
      <c r="F1634" s="10" t="s">
        <v>12</v>
      </c>
      <c r="G1634" s="11" t="s">
        <v>1195</v>
      </c>
      <c r="H1634" s="12" t="s">
        <v>754</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6980</v>
      </c>
      <c r="B1635" s="9" t="s">
        <v>6981</v>
      </c>
      <c r="C1635" s="9" t="s">
        <v>6982</v>
      </c>
      <c r="D1635" s="9" t="s">
        <v>12</v>
      </c>
      <c r="E1635" s="10" t="s">
        <v>6983</v>
      </c>
      <c r="F1635" s="10" t="s">
        <v>12</v>
      </c>
      <c r="G1635" s="11" t="s">
        <v>777</v>
      </c>
      <c r="H1635" s="12" t="s">
        <v>95</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6984</v>
      </c>
      <c r="B1636" s="9" t="s">
        <v>6985</v>
      </c>
      <c r="C1636" s="9" t="s">
        <v>6986</v>
      </c>
      <c r="D1636" s="9" t="s">
        <v>12</v>
      </c>
      <c r="E1636" s="10" t="s">
        <v>6987</v>
      </c>
      <c r="F1636" s="10" t="s">
        <v>12</v>
      </c>
      <c r="G1636" s="11" t="s">
        <v>3588</v>
      </c>
      <c r="H1636" s="12" t="s">
        <v>116</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6988</v>
      </c>
      <c r="B1637" s="9" t="s">
        <v>6989</v>
      </c>
      <c r="C1637" s="9" t="s">
        <v>6990</v>
      </c>
      <c r="D1637" s="9" t="s">
        <v>12</v>
      </c>
      <c r="E1637" s="10" t="s">
        <v>6991</v>
      </c>
      <c r="F1637" s="10" t="s">
        <v>12</v>
      </c>
      <c r="G1637" s="11" t="s">
        <v>6992</v>
      </c>
      <c r="H1637" s="12" t="s">
        <v>452</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6993</v>
      </c>
      <c r="B1638" s="9" t="s">
        <v>6994</v>
      </c>
      <c r="C1638" s="9" t="s">
        <v>6995</v>
      </c>
      <c r="D1638" s="9" t="s">
        <v>12</v>
      </c>
      <c r="E1638" s="10" t="s">
        <v>6996</v>
      </c>
      <c r="F1638" s="10" t="s">
        <v>12</v>
      </c>
      <c r="G1638" s="11" t="s">
        <v>2664</v>
      </c>
      <c r="H1638" s="12" t="s">
        <v>225</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6997</v>
      </c>
      <c r="B1639" s="9" t="s">
        <v>6998</v>
      </c>
      <c r="C1639" s="9" t="s">
        <v>6999</v>
      </c>
      <c r="D1639" s="9" t="s">
        <v>12</v>
      </c>
      <c r="E1639" s="10" t="s">
        <v>7000</v>
      </c>
      <c r="F1639" s="10" t="s">
        <v>12</v>
      </c>
      <c r="G1639" s="11" t="s">
        <v>405</v>
      </c>
      <c r="H1639" s="12" t="s">
        <v>95</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7001</v>
      </c>
      <c r="B1640" s="9" t="s">
        <v>7002</v>
      </c>
      <c r="C1640" s="9" t="s">
        <v>7003</v>
      </c>
      <c r="D1640" s="9" t="s">
        <v>12</v>
      </c>
      <c r="E1640" s="10" t="s">
        <v>7004</v>
      </c>
      <c r="F1640" s="10" t="s">
        <v>12</v>
      </c>
      <c r="G1640" s="11" t="s">
        <v>248</v>
      </c>
      <c r="H1640" s="12" t="s">
        <v>53</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7005</v>
      </c>
      <c r="B1641" s="9" t="s">
        <v>7006</v>
      </c>
      <c r="C1641" s="9" t="s">
        <v>7007</v>
      </c>
      <c r="D1641" s="9" t="s">
        <v>12</v>
      </c>
      <c r="E1641" s="10" t="s">
        <v>7008</v>
      </c>
      <c r="F1641" s="10" t="s">
        <v>12</v>
      </c>
      <c r="G1641" s="11" t="s">
        <v>1873</v>
      </c>
      <c r="H1641" s="12" t="s">
        <v>604</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7009</v>
      </c>
      <c r="B1642" s="9" t="s">
        <v>7010</v>
      </c>
      <c r="C1642" s="9" t="s">
        <v>7011</v>
      </c>
      <c r="D1642" s="9" t="s">
        <v>12</v>
      </c>
      <c r="E1642" s="10" t="s">
        <v>7012</v>
      </c>
      <c r="F1642" s="10" t="s">
        <v>12</v>
      </c>
      <c r="G1642" s="11" t="s">
        <v>282</v>
      </c>
      <c r="H1642" s="12" t="s">
        <v>678</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7013</v>
      </c>
      <c r="B1643" s="9" t="s">
        <v>7014</v>
      </c>
      <c r="C1643" s="9" t="s">
        <v>7015</v>
      </c>
      <c r="D1643" s="9" t="s">
        <v>12</v>
      </c>
      <c r="E1643" s="10" t="s">
        <v>7016</v>
      </c>
      <c r="F1643" s="10" t="s">
        <v>12</v>
      </c>
      <c r="G1643" s="11" t="s">
        <v>561</v>
      </c>
      <c r="H1643" s="12" t="s">
        <v>754</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7017</v>
      </c>
      <c r="B1644" s="9" t="s">
        <v>7018</v>
      </c>
      <c r="C1644" s="9" t="s">
        <v>7019</v>
      </c>
      <c r="D1644" s="9" t="s">
        <v>12</v>
      </c>
      <c r="E1644" s="10" t="s">
        <v>7020</v>
      </c>
      <c r="F1644" s="10" t="s">
        <v>12</v>
      </c>
      <c r="G1644" s="11" t="s">
        <v>185</v>
      </c>
      <c r="H1644" s="12" t="s">
        <v>35</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7021</v>
      </c>
      <c r="B1645" s="9" t="s">
        <v>7022</v>
      </c>
      <c r="C1645" s="9" t="s">
        <v>7023</v>
      </c>
      <c r="D1645" s="9" t="s">
        <v>12</v>
      </c>
      <c r="E1645" s="10" t="s">
        <v>7024</v>
      </c>
      <c r="F1645" s="10" t="s">
        <v>12</v>
      </c>
      <c r="G1645" s="11" t="s">
        <v>46</v>
      </c>
      <c r="H1645" s="12" t="s">
        <v>604</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7025</v>
      </c>
      <c r="B1646" s="9" t="s">
        <v>7026</v>
      </c>
      <c r="C1646" s="9" t="s">
        <v>7027</v>
      </c>
      <c r="D1646" s="9" t="s">
        <v>12</v>
      </c>
      <c r="E1646" s="10" t="s">
        <v>7028</v>
      </c>
      <c r="F1646" s="10" t="s">
        <v>12</v>
      </c>
      <c r="G1646" s="11" t="s">
        <v>5842</v>
      </c>
      <c r="H1646" s="12" t="s">
        <v>47</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7029</v>
      </c>
      <c r="B1647" s="9" t="s">
        <v>7030</v>
      </c>
      <c r="C1647" s="9" t="s">
        <v>7031</v>
      </c>
      <c r="D1647" s="9" t="s">
        <v>12</v>
      </c>
      <c r="E1647" s="10" t="s">
        <v>7032</v>
      </c>
      <c r="F1647" s="10" t="s">
        <v>12</v>
      </c>
      <c r="G1647" s="11" t="s">
        <v>156</v>
      </c>
      <c r="H1647" s="12" t="s">
        <v>719</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7033</v>
      </c>
      <c r="B1648" s="9" t="s">
        <v>7034</v>
      </c>
      <c r="C1648" s="9" t="s">
        <v>7035</v>
      </c>
      <c r="D1648" s="9" t="s">
        <v>12</v>
      </c>
      <c r="E1648" s="10" t="s">
        <v>7036</v>
      </c>
      <c r="F1648" s="10" t="s">
        <v>12</v>
      </c>
      <c r="G1648" s="11" t="s">
        <v>787</v>
      </c>
      <c r="H1648" s="12" t="s">
        <v>798</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7037</v>
      </c>
      <c r="B1649" s="9" t="s">
        <v>7038</v>
      </c>
      <c r="C1649" s="9" t="s">
        <v>7039</v>
      </c>
      <c r="D1649" s="9" t="s">
        <v>12</v>
      </c>
      <c r="E1649" s="10" t="s">
        <v>7040</v>
      </c>
      <c r="F1649" s="10" t="s">
        <v>12</v>
      </c>
      <c r="G1649" s="11" t="s">
        <v>110</v>
      </c>
      <c r="H1649" s="12" t="s">
        <v>911</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7041</v>
      </c>
      <c r="B1650" s="9" t="s">
        <v>7042</v>
      </c>
      <c r="C1650" s="9" t="s">
        <v>7043</v>
      </c>
      <c r="D1650" s="9" t="s">
        <v>12</v>
      </c>
      <c r="E1650" s="10" t="s">
        <v>7044</v>
      </c>
      <c r="F1650" s="10" t="s">
        <v>12</v>
      </c>
      <c r="G1650" s="11" t="s">
        <v>753</v>
      </c>
      <c r="H1650" s="12" t="s">
        <v>225</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7045</v>
      </c>
      <c r="B1651" s="9" t="s">
        <v>7046</v>
      </c>
      <c r="C1651" s="9" t="s">
        <v>7047</v>
      </c>
      <c r="D1651" s="9" t="s">
        <v>12</v>
      </c>
      <c r="E1651" s="10" t="s">
        <v>7048</v>
      </c>
      <c r="F1651" s="10" t="s">
        <v>12</v>
      </c>
      <c r="G1651" s="11" t="s">
        <v>372</v>
      </c>
      <c r="H1651" s="12" t="s">
        <v>116</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7049</v>
      </c>
      <c r="B1652" s="9" t="s">
        <v>7050</v>
      </c>
      <c r="C1652" s="9" t="s">
        <v>7051</v>
      </c>
      <c r="D1652" s="9" t="s">
        <v>12</v>
      </c>
      <c r="E1652" s="10" t="s">
        <v>7052</v>
      </c>
      <c r="F1652" s="10" t="s">
        <v>12</v>
      </c>
      <c r="G1652" s="11" t="s">
        <v>126</v>
      </c>
      <c r="H1652" s="12" t="s">
        <v>604</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7053</v>
      </c>
      <c r="B1653" s="9" t="s">
        <v>7054</v>
      </c>
      <c r="C1653" s="9" t="s">
        <v>7055</v>
      </c>
      <c r="D1653" s="9" t="s">
        <v>12</v>
      </c>
      <c r="E1653" s="10" t="s">
        <v>7056</v>
      </c>
      <c r="F1653" s="10" t="s">
        <v>12</v>
      </c>
      <c r="G1653" s="11" t="s">
        <v>180</v>
      </c>
      <c r="H1653" s="12" t="s">
        <v>1038</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7057</v>
      </c>
      <c r="B1654" s="9" t="s">
        <v>7058</v>
      </c>
      <c r="C1654" s="9" t="s">
        <v>7059</v>
      </c>
      <c r="D1654" s="9" t="s">
        <v>12</v>
      </c>
      <c r="E1654" s="10" t="s">
        <v>7060</v>
      </c>
      <c r="F1654" s="10" t="s">
        <v>12</v>
      </c>
      <c r="G1654" s="11" t="s">
        <v>996</v>
      </c>
      <c r="H1654" s="12" t="s">
        <v>53</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7061</v>
      </c>
      <c r="B1655" s="9" t="s">
        <v>7062</v>
      </c>
      <c r="C1655" s="9" t="s">
        <v>7063</v>
      </c>
      <c r="D1655" s="9" t="s">
        <v>12</v>
      </c>
      <c r="E1655" s="10" t="s">
        <v>7064</v>
      </c>
      <c r="F1655" s="10" t="s">
        <v>12</v>
      </c>
      <c r="G1655" s="11" t="s">
        <v>34</v>
      </c>
      <c r="H1655" s="12" t="s">
        <v>95</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7065</v>
      </c>
      <c r="B1656" s="9" t="s">
        <v>7066</v>
      </c>
      <c r="C1656" s="9" t="s">
        <v>7067</v>
      </c>
      <c r="D1656" s="9" t="s">
        <v>12</v>
      </c>
      <c r="E1656" s="10" t="s">
        <v>7068</v>
      </c>
      <c r="F1656" s="10" t="s">
        <v>12</v>
      </c>
      <c r="G1656" s="11" t="s">
        <v>253</v>
      </c>
      <c r="H1656" s="12" t="s">
        <v>116</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7069</v>
      </c>
      <c r="B1657" s="9" t="s">
        <v>7070</v>
      </c>
      <c r="C1657" s="9" t="s">
        <v>7071</v>
      </c>
      <c r="D1657" s="9" t="s">
        <v>12</v>
      </c>
      <c r="E1657" s="10" t="s">
        <v>7072</v>
      </c>
      <c r="F1657" s="10" t="s">
        <v>12</v>
      </c>
      <c r="G1657" s="11" t="s">
        <v>1300</v>
      </c>
      <c r="H1657" s="12" t="s">
        <v>116</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7073</v>
      </c>
      <c r="B1658" s="9" t="s">
        <v>7074</v>
      </c>
      <c r="C1658" s="9" t="s">
        <v>7075</v>
      </c>
      <c r="D1658" s="9" t="s">
        <v>12</v>
      </c>
      <c r="E1658" s="10" t="s">
        <v>7076</v>
      </c>
      <c r="F1658" s="10" t="s">
        <v>12</v>
      </c>
      <c r="G1658" s="11" t="s">
        <v>115</v>
      </c>
      <c r="H1658" s="12" t="s">
        <v>80</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7077</v>
      </c>
      <c r="B1659" s="9" t="s">
        <v>7078</v>
      </c>
      <c r="C1659" s="9" t="s">
        <v>7079</v>
      </c>
      <c r="D1659" s="9" t="s">
        <v>12</v>
      </c>
      <c r="E1659" s="10" t="s">
        <v>7080</v>
      </c>
      <c r="F1659" s="10" t="s">
        <v>12</v>
      </c>
      <c r="G1659" s="11" t="s">
        <v>704</v>
      </c>
      <c r="H1659" s="12" t="s">
        <v>53</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7081</v>
      </c>
      <c r="B1660" s="9" t="s">
        <v>7082</v>
      </c>
      <c r="C1660" s="9" t="s">
        <v>7083</v>
      </c>
      <c r="D1660" s="9" t="s">
        <v>12</v>
      </c>
      <c r="E1660" s="10" t="s">
        <v>7084</v>
      </c>
      <c r="F1660" s="10" t="s">
        <v>12</v>
      </c>
      <c r="G1660" s="11" t="s">
        <v>156</v>
      </c>
      <c r="H1660" s="12" t="s">
        <v>95</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7085</v>
      </c>
      <c r="B1661" s="9" t="s">
        <v>7086</v>
      </c>
      <c r="C1661" s="9" t="s">
        <v>7087</v>
      </c>
      <c r="D1661" s="9" t="s">
        <v>12</v>
      </c>
      <c r="E1661" s="10" t="s">
        <v>7088</v>
      </c>
      <c r="F1661" s="10" t="s">
        <v>12</v>
      </c>
      <c r="G1661" s="11" t="s">
        <v>2414</v>
      </c>
      <c r="H1661" s="12" t="s">
        <v>53</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7089</v>
      </c>
      <c r="B1662" s="9" t="s">
        <v>7090</v>
      </c>
      <c r="C1662" s="9" t="s">
        <v>7091</v>
      </c>
      <c r="D1662" s="9" t="s">
        <v>12</v>
      </c>
      <c r="E1662" s="10" t="s">
        <v>7092</v>
      </c>
      <c r="F1662" s="10" t="s">
        <v>12</v>
      </c>
      <c r="G1662" s="11" t="s">
        <v>171</v>
      </c>
      <c r="H1662" s="12" t="s">
        <v>95</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7093</v>
      </c>
      <c r="B1663" s="9" t="s">
        <v>7094</v>
      </c>
      <c r="C1663" s="9" t="s">
        <v>7095</v>
      </c>
      <c r="D1663" s="9" t="s">
        <v>12</v>
      </c>
      <c r="E1663" s="10" t="s">
        <v>7096</v>
      </c>
      <c r="F1663" s="10" t="s">
        <v>12</v>
      </c>
      <c r="G1663" s="11" t="s">
        <v>28</v>
      </c>
      <c r="H1663" s="12" t="s">
        <v>604</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7097</v>
      </c>
      <c r="B1664" s="9" t="s">
        <v>7098</v>
      </c>
      <c r="C1664" s="9" t="s">
        <v>7099</v>
      </c>
      <c r="D1664" s="9" t="s">
        <v>12</v>
      </c>
      <c r="E1664" s="10" t="s">
        <v>7100</v>
      </c>
      <c r="F1664" s="10" t="s">
        <v>12</v>
      </c>
      <c r="G1664" s="11" t="s">
        <v>2138</v>
      </c>
      <c r="H1664" s="12" t="s">
        <v>604</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7101</v>
      </c>
      <c r="B1665" s="9" t="s">
        <v>7102</v>
      </c>
      <c r="C1665" s="9" t="s">
        <v>7103</v>
      </c>
      <c r="D1665" s="9" t="s">
        <v>12</v>
      </c>
      <c r="E1665" s="10" t="s">
        <v>7104</v>
      </c>
      <c r="F1665" s="10" t="s">
        <v>12</v>
      </c>
      <c r="G1665" s="11" t="s">
        <v>1113</v>
      </c>
      <c r="H1665" s="12" t="s">
        <v>95</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7105</v>
      </c>
      <c r="B1666" s="9" t="s">
        <v>7106</v>
      </c>
      <c r="C1666" s="9" t="s">
        <v>7107</v>
      </c>
      <c r="D1666" s="9" t="s">
        <v>12</v>
      </c>
      <c r="E1666" s="10" t="s">
        <v>7108</v>
      </c>
      <c r="F1666" s="10" t="s">
        <v>12</v>
      </c>
      <c r="G1666" s="11" t="s">
        <v>405</v>
      </c>
      <c r="H1666" s="12" t="s">
        <v>53</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7109</v>
      </c>
      <c r="B1667" s="9" t="s">
        <v>7110</v>
      </c>
      <c r="C1667" s="9" t="s">
        <v>7111</v>
      </c>
      <c r="D1667" s="9" t="s">
        <v>12</v>
      </c>
      <c r="E1667" s="10" t="s">
        <v>7112</v>
      </c>
      <c r="F1667" s="10" t="s">
        <v>12</v>
      </c>
      <c r="G1667" s="11" t="s">
        <v>405</v>
      </c>
      <c r="H1667" s="12" t="s">
        <v>225</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7113</v>
      </c>
      <c r="B1668" s="9" t="s">
        <v>7114</v>
      </c>
      <c r="C1668" s="9" t="s">
        <v>7115</v>
      </c>
      <c r="D1668" s="9" t="s">
        <v>12</v>
      </c>
      <c r="E1668" s="10" t="s">
        <v>7116</v>
      </c>
      <c r="F1668" s="10" t="s">
        <v>12</v>
      </c>
      <c r="G1668" s="11" t="s">
        <v>585</v>
      </c>
      <c r="H1668" s="12" t="s">
        <v>80</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7117</v>
      </c>
      <c r="B1669" s="9" t="s">
        <v>7118</v>
      </c>
      <c r="C1669" s="9" t="s">
        <v>7119</v>
      </c>
      <c r="D1669" s="9" t="s">
        <v>12</v>
      </c>
      <c r="E1669" s="10" t="s">
        <v>7120</v>
      </c>
      <c r="F1669" s="10" t="s">
        <v>12</v>
      </c>
      <c r="G1669" s="11" t="s">
        <v>575</v>
      </c>
      <c r="H1669" s="12" t="s">
        <v>225</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7121</v>
      </c>
      <c r="B1670" s="9" t="s">
        <v>7122</v>
      </c>
      <c r="C1670" s="9" t="s">
        <v>7123</v>
      </c>
      <c r="D1670" s="9" t="s">
        <v>12</v>
      </c>
      <c r="E1670" s="10" t="s">
        <v>7124</v>
      </c>
      <c r="F1670" s="10" t="s">
        <v>12</v>
      </c>
      <c r="G1670" s="11" t="s">
        <v>391</v>
      </c>
      <c r="H1670" s="12" t="s">
        <v>53</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7125</v>
      </c>
      <c r="B1671" s="9" t="s">
        <v>7126</v>
      </c>
      <c r="C1671" s="9" t="s">
        <v>7127</v>
      </c>
      <c r="D1671" s="9" t="s">
        <v>12</v>
      </c>
      <c r="E1671" s="10" t="s">
        <v>7128</v>
      </c>
      <c r="F1671" s="10" t="s">
        <v>12</v>
      </c>
      <c r="G1671" s="11" t="s">
        <v>2228</v>
      </c>
      <c r="H1671" s="12" t="s">
        <v>80</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7129</v>
      </c>
      <c r="B1672" s="9" t="s">
        <v>7130</v>
      </c>
      <c r="C1672" s="9" t="s">
        <v>7131</v>
      </c>
      <c r="D1672" s="9" t="s">
        <v>12</v>
      </c>
      <c r="E1672" s="10" t="s">
        <v>7132</v>
      </c>
      <c r="F1672" s="10" t="s">
        <v>12</v>
      </c>
      <c r="G1672" s="11" t="s">
        <v>585</v>
      </c>
      <c r="H1672" s="12" t="s">
        <v>116</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7133</v>
      </c>
      <c r="B1673" s="9" t="s">
        <v>7134</v>
      </c>
      <c r="C1673" s="9" t="s">
        <v>7135</v>
      </c>
      <c r="D1673" s="9" t="s">
        <v>12</v>
      </c>
      <c r="E1673" s="10" t="s">
        <v>7136</v>
      </c>
      <c r="F1673" s="10" t="s">
        <v>12</v>
      </c>
      <c r="G1673" s="11" t="s">
        <v>5842</v>
      </c>
      <c r="H1673" s="12" t="s">
        <v>53</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7137</v>
      </c>
      <c r="B1674" s="9" t="s">
        <v>7138</v>
      </c>
      <c r="C1674" s="9" t="s">
        <v>7139</v>
      </c>
      <c r="D1674" s="9" t="s">
        <v>12</v>
      </c>
      <c r="E1674" s="10" t="s">
        <v>7140</v>
      </c>
      <c r="F1674" s="10" t="s">
        <v>12</v>
      </c>
      <c r="G1674" s="11" t="s">
        <v>5728</v>
      </c>
      <c r="H1674" s="12" t="s">
        <v>225</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7141</v>
      </c>
      <c r="B1675" s="9" t="s">
        <v>7142</v>
      </c>
      <c r="C1675" s="9" t="s">
        <v>7143</v>
      </c>
      <c r="D1675" s="9" t="s">
        <v>12</v>
      </c>
      <c r="E1675" s="10" t="s">
        <v>7144</v>
      </c>
      <c r="F1675" s="10" t="s">
        <v>12</v>
      </c>
      <c r="G1675" s="11" t="s">
        <v>636</v>
      </c>
      <c r="H1675" s="12" t="s">
        <v>53</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7145</v>
      </c>
      <c r="B1676" s="9" t="s">
        <v>7146</v>
      </c>
      <c r="C1676" s="9" t="s">
        <v>7147</v>
      </c>
      <c r="D1676" s="9" t="s">
        <v>12</v>
      </c>
      <c r="E1676" s="10" t="s">
        <v>7148</v>
      </c>
      <c r="F1676" s="10" t="s">
        <v>12</v>
      </c>
      <c r="G1676" s="11" t="s">
        <v>1606</v>
      </c>
      <c r="H1676" s="12" t="s">
        <v>29</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7149</v>
      </c>
      <c r="B1677" s="9" t="s">
        <v>7150</v>
      </c>
      <c r="C1677" s="9" t="s">
        <v>7151</v>
      </c>
      <c r="D1677" s="9" t="s">
        <v>12</v>
      </c>
      <c r="E1677" s="10" t="s">
        <v>7152</v>
      </c>
      <c r="F1677" s="10" t="s">
        <v>12</v>
      </c>
      <c r="G1677" s="11" t="s">
        <v>253</v>
      </c>
      <c r="H1677" s="12" t="s">
        <v>7153</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7154</v>
      </c>
      <c r="B1678" s="9" t="s">
        <v>7155</v>
      </c>
      <c r="C1678" s="9" t="s">
        <v>7156</v>
      </c>
      <c r="D1678" s="9" t="s">
        <v>12</v>
      </c>
      <c r="E1678" s="10" t="s">
        <v>7157</v>
      </c>
      <c r="F1678" s="10" t="s">
        <v>12</v>
      </c>
      <c r="G1678" s="11" t="s">
        <v>2138</v>
      </c>
      <c r="H1678" s="12" t="s">
        <v>53</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7158</v>
      </c>
      <c r="B1679" s="9" t="s">
        <v>7159</v>
      </c>
      <c r="C1679" s="9" t="s">
        <v>7160</v>
      </c>
      <c r="D1679" s="9" t="s">
        <v>12</v>
      </c>
      <c r="E1679" s="10" t="s">
        <v>7161</v>
      </c>
      <c r="F1679" s="10" t="s">
        <v>12</v>
      </c>
      <c r="G1679" s="11" t="s">
        <v>306</v>
      </c>
      <c r="H1679" s="12" t="s">
        <v>116</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7162</v>
      </c>
      <c r="B1680" s="9" t="s">
        <v>7163</v>
      </c>
      <c r="C1680" s="9" t="s">
        <v>7164</v>
      </c>
      <c r="D1680" s="9" t="s">
        <v>12</v>
      </c>
      <c r="E1680" s="10" t="s">
        <v>7165</v>
      </c>
      <c r="F1680" s="10" t="s">
        <v>12</v>
      </c>
      <c r="G1680" s="11" t="s">
        <v>575</v>
      </c>
      <c r="H1680" s="12" t="s">
        <v>2427</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7166</v>
      </c>
      <c r="B1681" s="9" t="s">
        <v>7167</v>
      </c>
      <c r="C1681" s="9" t="s">
        <v>7168</v>
      </c>
      <c r="D1681" s="9" t="s">
        <v>12</v>
      </c>
      <c r="E1681" s="10" t="s">
        <v>7169</v>
      </c>
      <c r="F1681" s="10" t="s">
        <v>12</v>
      </c>
      <c r="G1681" s="11" t="s">
        <v>34</v>
      </c>
      <c r="H1681" s="12" t="s">
        <v>47</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7170</v>
      </c>
      <c r="B1682" s="9" t="s">
        <v>7171</v>
      </c>
      <c r="C1682" s="9" t="s">
        <v>7172</v>
      </c>
      <c r="D1682" s="9" t="s">
        <v>12</v>
      </c>
      <c r="E1682" s="10" t="s">
        <v>7173</v>
      </c>
      <c r="F1682" s="10" t="s">
        <v>12</v>
      </c>
      <c r="G1682" s="11" t="s">
        <v>282</v>
      </c>
      <c r="H1682" s="12" t="s">
        <v>80</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7174</v>
      </c>
      <c r="B1683" s="9" t="s">
        <v>7175</v>
      </c>
      <c r="C1683" s="9" t="s">
        <v>7176</v>
      </c>
      <c r="D1683" s="9" t="s">
        <v>12</v>
      </c>
      <c r="E1683" s="10" t="s">
        <v>7177</v>
      </c>
      <c r="F1683" s="10" t="s">
        <v>12</v>
      </c>
      <c r="G1683" s="11" t="s">
        <v>797</v>
      </c>
      <c r="H1683" s="12" t="s">
        <v>604</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7178</v>
      </c>
      <c r="B1684" s="9" t="s">
        <v>7179</v>
      </c>
      <c r="C1684" s="9" t="s">
        <v>7180</v>
      </c>
      <c r="D1684" s="9" t="s">
        <v>12</v>
      </c>
      <c r="E1684" s="10" t="s">
        <v>7181</v>
      </c>
      <c r="F1684" s="10" t="s">
        <v>12</v>
      </c>
      <c r="G1684" s="11" t="s">
        <v>34</v>
      </c>
      <c r="H1684" s="12" t="s">
        <v>452</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7182</v>
      </c>
      <c r="B1685" s="9" t="s">
        <v>7183</v>
      </c>
      <c r="C1685" s="9" t="s">
        <v>7184</v>
      </c>
      <c r="D1685" s="9" t="s">
        <v>12</v>
      </c>
      <c r="E1685" s="10" t="s">
        <v>7185</v>
      </c>
      <c r="F1685" s="10" t="s">
        <v>12</v>
      </c>
      <c r="G1685" s="11" t="s">
        <v>427</v>
      </c>
      <c r="H1685" s="12" t="s">
        <v>47</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7186</v>
      </c>
      <c r="B1686" s="9" t="s">
        <v>7187</v>
      </c>
      <c r="C1686" s="9" t="s">
        <v>7188</v>
      </c>
      <c r="D1686" s="9" t="s">
        <v>12</v>
      </c>
      <c r="E1686" s="10" t="s">
        <v>7189</v>
      </c>
      <c r="F1686" s="10" t="s">
        <v>12</v>
      </c>
      <c r="G1686" s="11" t="s">
        <v>69</v>
      </c>
      <c r="H1686" s="12" t="s">
        <v>95</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7190</v>
      </c>
      <c r="B1687" s="9" t="s">
        <v>7191</v>
      </c>
      <c r="C1687" s="9" t="s">
        <v>7192</v>
      </c>
      <c r="D1687" s="9" t="s">
        <v>12</v>
      </c>
      <c r="E1687" s="10" t="s">
        <v>7193</v>
      </c>
      <c r="F1687" s="10" t="s">
        <v>12</v>
      </c>
      <c r="G1687" s="11" t="s">
        <v>1606</v>
      </c>
      <c r="H1687" s="12" t="s">
        <v>53</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7194</v>
      </c>
      <c r="B1688" s="9" t="s">
        <v>7195</v>
      </c>
      <c r="C1688" s="9" t="s">
        <v>7196</v>
      </c>
      <c r="D1688" s="9" t="s">
        <v>12</v>
      </c>
      <c r="E1688" s="10" t="s">
        <v>7197</v>
      </c>
      <c r="F1688" s="10" t="s">
        <v>12</v>
      </c>
      <c r="G1688" s="11" t="s">
        <v>561</v>
      </c>
      <c r="H1688" s="12" t="s">
        <v>225</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7198</v>
      </c>
      <c r="B1689" s="9" t="s">
        <v>7199</v>
      </c>
      <c r="C1689" s="9" t="s">
        <v>7200</v>
      </c>
      <c r="D1689" s="9" t="s">
        <v>12</v>
      </c>
      <c r="E1689" s="10" t="s">
        <v>7201</v>
      </c>
      <c r="F1689" s="10" t="s">
        <v>12</v>
      </c>
      <c r="G1689" s="11" t="s">
        <v>753</v>
      </c>
      <c r="H1689" s="12" t="s">
        <v>225</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7202</v>
      </c>
      <c r="B1690" s="9" t="s">
        <v>7203</v>
      </c>
      <c r="C1690" s="9" t="s">
        <v>7204</v>
      </c>
      <c r="D1690" s="9" t="s">
        <v>12</v>
      </c>
      <c r="E1690" s="10" t="s">
        <v>7205</v>
      </c>
      <c r="F1690" s="10" t="s">
        <v>12</v>
      </c>
      <c r="G1690" s="11" t="s">
        <v>7206</v>
      </c>
      <c r="H1690" s="12" t="s">
        <v>225</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7207</v>
      </c>
      <c r="B1691" s="9" t="s">
        <v>7208</v>
      </c>
      <c r="C1691" s="9" t="s">
        <v>7209</v>
      </c>
      <c r="D1691" s="9" t="s">
        <v>12</v>
      </c>
      <c r="E1691" s="10" t="s">
        <v>7210</v>
      </c>
      <c r="F1691" s="10" t="s">
        <v>12</v>
      </c>
      <c r="G1691" s="11" t="s">
        <v>34</v>
      </c>
      <c r="H1691" s="12" t="s">
        <v>29</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7211</v>
      </c>
      <c r="B1692" s="9" t="s">
        <v>7212</v>
      </c>
      <c r="C1692" s="9" t="s">
        <v>7213</v>
      </c>
      <c r="D1692" s="9" t="s">
        <v>12</v>
      </c>
      <c r="E1692" s="10" t="s">
        <v>7214</v>
      </c>
      <c r="F1692" s="10" t="s">
        <v>12</v>
      </c>
      <c r="G1692" s="11" t="s">
        <v>343</v>
      </c>
      <c r="H1692" s="12" t="s">
        <v>47</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7215</v>
      </c>
      <c r="B1693" s="9" t="s">
        <v>7216</v>
      </c>
      <c r="C1693" s="9" t="s">
        <v>7217</v>
      </c>
      <c r="D1693" s="9" t="s">
        <v>12</v>
      </c>
      <c r="E1693" s="10" t="s">
        <v>7218</v>
      </c>
      <c r="F1693" s="10" t="s">
        <v>12</v>
      </c>
      <c r="G1693" s="11" t="s">
        <v>3067</v>
      </c>
      <c r="H1693" s="12" t="s">
        <v>719</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7219</v>
      </c>
      <c r="B1694" s="9" t="s">
        <v>7220</v>
      </c>
      <c r="C1694" s="9" t="s">
        <v>7221</v>
      </c>
      <c r="D1694" s="9" t="s">
        <v>12</v>
      </c>
      <c r="E1694" s="10" t="s">
        <v>7222</v>
      </c>
      <c r="F1694" s="10" t="s">
        <v>12</v>
      </c>
      <c r="G1694" s="11" t="s">
        <v>1078</v>
      </c>
      <c r="H1694" s="12" t="s">
        <v>95</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7223</v>
      </c>
      <c r="B1695" s="9" t="s">
        <v>7224</v>
      </c>
      <c r="C1695" s="9" t="s">
        <v>7225</v>
      </c>
      <c r="D1695" s="9" t="s">
        <v>12</v>
      </c>
      <c r="E1695" s="10" t="s">
        <v>7226</v>
      </c>
      <c r="F1695" s="10" t="s">
        <v>12</v>
      </c>
      <c r="G1695" s="11" t="s">
        <v>166</v>
      </c>
      <c r="H1695" s="12" t="s">
        <v>47</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7227</v>
      </c>
      <c r="B1696" s="9" t="s">
        <v>7228</v>
      </c>
      <c r="C1696" s="9" t="s">
        <v>7229</v>
      </c>
      <c r="D1696" s="9" t="s">
        <v>12</v>
      </c>
      <c r="E1696" s="10" t="s">
        <v>7230</v>
      </c>
      <c r="F1696" s="10" t="s">
        <v>12</v>
      </c>
      <c r="G1696" s="11" t="s">
        <v>115</v>
      </c>
      <c r="H1696" s="12" t="s">
        <v>116</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7231</v>
      </c>
      <c r="B1697" s="9" t="s">
        <v>7232</v>
      </c>
      <c r="C1697" s="9" t="s">
        <v>7233</v>
      </c>
      <c r="D1697" s="9" t="s">
        <v>12</v>
      </c>
      <c r="E1697" s="10" t="s">
        <v>7234</v>
      </c>
      <c r="F1697" s="10" t="s">
        <v>12</v>
      </c>
      <c r="G1697" s="11" t="s">
        <v>110</v>
      </c>
      <c r="H1697" s="12" t="s">
        <v>41</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7235</v>
      </c>
      <c r="B1698" s="9" t="s">
        <v>7236</v>
      </c>
      <c r="C1698" s="9" t="s">
        <v>7237</v>
      </c>
      <c r="D1698" s="9" t="s">
        <v>12</v>
      </c>
      <c r="E1698" s="10" t="s">
        <v>7238</v>
      </c>
      <c r="F1698" s="10" t="s">
        <v>12</v>
      </c>
      <c r="G1698" s="11" t="s">
        <v>258</v>
      </c>
      <c r="H1698" s="12" t="s">
        <v>116</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7239</v>
      </c>
      <c r="B1699" s="9" t="s">
        <v>7240</v>
      </c>
      <c r="C1699" s="9" t="s">
        <v>7241</v>
      </c>
      <c r="D1699" s="9" t="s">
        <v>12</v>
      </c>
      <c r="E1699" s="10" t="s">
        <v>7242</v>
      </c>
      <c r="F1699" s="10" t="s">
        <v>12</v>
      </c>
      <c r="G1699" s="11" t="s">
        <v>90</v>
      </c>
      <c r="H1699" s="12" t="s">
        <v>80</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7243</v>
      </c>
      <c r="B1700" s="9" t="s">
        <v>7244</v>
      </c>
      <c r="C1700" s="9" t="s">
        <v>7245</v>
      </c>
      <c r="D1700" s="9" t="s">
        <v>12</v>
      </c>
      <c r="E1700" s="10" t="s">
        <v>7246</v>
      </c>
      <c r="F1700" s="10" t="s">
        <v>12</v>
      </c>
      <c r="G1700" s="11" t="s">
        <v>7247</v>
      </c>
      <c r="H1700" s="12" t="s">
        <v>53</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7248</v>
      </c>
      <c r="B1701" s="9" t="s">
        <v>7249</v>
      </c>
      <c r="C1701" s="9" t="s">
        <v>7250</v>
      </c>
      <c r="D1701" s="9" t="s">
        <v>12</v>
      </c>
      <c r="E1701" s="10" t="s">
        <v>7251</v>
      </c>
      <c r="F1701" s="10" t="s">
        <v>12</v>
      </c>
      <c r="G1701" s="11" t="s">
        <v>156</v>
      </c>
      <c r="H1701" s="12" t="s">
        <v>53</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7252</v>
      </c>
      <c r="B1702" s="9" t="s">
        <v>7253</v>
      </c>
      <c r="C1702" s="9" t="s">
        <v>7254</v>
      </c>
      <c r="D1702" s="9" t="s">
        <v>12</v>
      </c>
      <c r="E1702" s="10" t="s">
        <v>7255</v>
      </c>
      <c r="F1702" s="10" t="s">
        <v>12</v>
      </c>
      <c r="G1702" s="11" t="s">
        <v>933</v>
      </c>
      <c r="H1702" s="12" t="s">
        <v>47</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7256</v>
      </c>
      <c r="B1703" s="9" t="s">
        <v>7257</v>
      </c>
      <c r="C1703" s="9" t="s">
        <v>7258</v>
      </c>
      <c r="D1703" s="9" t="s">
        <v>12</v>
      </c>
      <c r="E1703" s="10" t="s">
        <v>7259</v>
      </c>
      <c r="F1703" s="10" t="s">
        <v>12</v>
      </c>
      <c r="G1703" s="11" t="s">
        <v>704</v>
      </c>
      <c r="H1703" s="12" t="s">
        <v>95</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7260</v>
      </c>
      <c r="B1704" s="9" t="s">
        <v>7261</v>
      </c>
      <c r="C1704" s="9" t="s">
        <v>7262</v>
      </c>
      <c r="D1704" s="9" t="s">
        <v>12</v>
      </c>
      <c r="E1704" s="10" t="s">
        <v>7263</v>
      </c>
      <c r="F1704" s="10" t="s">
        <v>12</v>
      </c>
      <c r="G1704" s="11" t="s">
        <v>3331</v>
      </c>
      <c r="H1704" s="12" t="s">
        <v>41</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7264</v>
      </c>
      <c r="B1705" s="9" t="s">
        <v>7265</v>
      </c>
      <c r="C1705" s="9" t="s">
        <v>7266</v>
      </c>
      <c r="D1705" s="9" t="s">
        <v>12</v>
      </c>
      <c r="E1705" s="10" t="s">
        <v>7267</v>
      </c>
      <c r="F1705" s="10" t="s">
        <v>12</v>
      </c>
      <c r="G1705" s="11" t="s">
        <v>1208</v>
      </c>
      <c r="H1705" s="12" t="s">
        <v>29</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7268</v>
      </c>
      <c r="B1706" s="9" t="s">
        <v>7269</v>
      </c>
      <c r="C1706" s="9" t="s">
        <v>7270</v>
      </c>
      <c r="D1706" s="9" t="s">
        <v>12</v>
      </c>
      <c r="E1706" s="10" t="s">
        <v>7271</v>
      </c>
      <c r="F1706" s="10" t="s">
        <v>12</v>
      </c>
      <c r="G1706" s="11" t="s">
        <v>1136</v>
      </c>
      <c r="H1706" s="12" t="s">
        <v>116</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7272</v>
      </c>
      <c r="B1707" s="9" t="s">
        <v>7273</v>
      </c>
      <c r="C1707" s="9" t="s">
        <v>7274</v>
      </c>
      <c r="D1707" s="9" t="s">
        <v>12</v>
      </c>
      <c r="E1707" s="10" t="s">
        <v>7275</v>
      </c>
      <c r="F1707" s="10" t="s">
        <v>12</v>
      </c>
      <c r="G1707" s="11" t="s">
        <v>787</v>
      </c>
      <c r="H1707" s="12" t="s">
        <v>116</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7276</v>
      </c>
      <c r="B1708" s="9" t="s">
        <v>7277</v>
      </c>
      <c r="C1708" s="9" t="s">
        <v>7278</v>
      </c>
      <c r="D1708" s="9" t="s">
        <v>12</v>
      </c>
      <c r="E1708" s="10" t="s">
        <v>7279</v>
      </c>
      <c r="F1708" s="10" t="s">
        <v>12</v>
      </c>
      <c r="G1708" s="11" t="s">
        <v>595</v>
      </c>
      <c r="H1708" s="12" t="s">
        <v>116</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7280</v>
      </c>
      <c r="B1709" s="9" t="s">
        <v>7281</v>
      </c>
      <c r="C1709" s="9" t="s">
        <v>7282</v>
      </c>
      <c r="D1709" s="9" t="s">
        <v>12</v>
      </c>
      <c r="E1709" s="10" t="s">
        <v>7283</v>
      </c>
      <c r="F1709" s="10" t="s">
        <v>12</v>
      </c>
      <c r="G1709" s="11" t="s">
        <v>131</v>
      </c>
      <c r="H1709" s="12" t="s">
        <v>53</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7284</v>
      </c>
      <c r="B1710" s="9" t="s">
        <v>7285</v>
      </c>
      <c r="C1710" s="9" t="s">
        <v>7286</v>
      </c>
      <c r="D1710" s="9" t="s">
        <v>12</v>
      </c>
      <c r="E1710" s="10" t="s">
        <v>7287</v>
      </c>
      <c r="F1710" s="10" t="s">
        <v>12</v>
      </c>
      <c r="G1710" s="11" t="s">
        <v>105</v>
      </c>
      <c r="H1710" s="12" t="s">
        <v>95</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7288</v>
      </c>
      <c r="B1711" s="9" t="s">
        <v>7289</v>
      </c>
      <c r="C1711" s="9" t="s">
        <v>7290</v>
      </c>
      <c r="D1711" s="9" t="s">
        <v>12</v>
      </c>
      <c r="E1711" s="10" t="s">
        <v>7291</v>
      </c>
      <c r="F1711" s="10" t="s">
        <v>12</v>
      </c>
      <c r="G1711" s="11" t="s">
        <v>7292</v>
      </c>
      <c r="H1711" s="12" t="s">
        <v>95</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7293</v>
      </c>
      <c r="B1712" s="9" t="s">
        <v>7294</v>
      </c>
      <c r="C1712" s="9" t="s">
        <v>7295</v>
      </c>
      <c r="D1712" s="9" t="s">
        <v>12</v>
      </c>
      <c r="E1712" s="10" t="s">
        <v>7296</v>
      </c>
      <c r="F1712" s="10" t="s">
        <v>12</v>
      </c>
      <c r="G1712" s="11" t="s">
        <v>585</v>
      </c>
      <c r="H1712" s="12" t="s">
        <v>53</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7297</v>
      </c>
      <c r="B1713" s="9" t="s">
        <v>7298</v>
      </c>
      <c r="C1713" s="9" t="s">
        <v>7299</v>
      </c>
      <c r="D1713" s="9" t="s">
        <v>12</v>
      </c>
      <c r="E1713" s="10" t="s">
        <v>7300</v>
      </c>
      <c r="F1713" s="10" t="s">
        <v>12</v>
      </c>
      <c r="G1713" s="11" t="s">
        <v>34</v>
      </c>
      <c r="H1713" s="12" t="s">
        <v>466</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7301</v>
      </c>
      <c r="B1714" s="9" t="s">
        <v>7302</v>
      </c>
      <c r="C1714" s="9" t="s">
        <v>7303</v>
      </c>
      <c r="D1714" s="9" t="s">
        <v>12</v>
      </c>
      <c r="E1714" s="10" t="s">
        <v>7304</v>
      </c>
      <c r="F1714" s="10" t="s">
        <v>12</v>
      </c>
      <c r="G1714" s="11" t="s">
        <v>1136</v>
      </c>
      <c r="H1714" s="12" t="s">
        <v>80</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7305</v>
      </c>
      <c r="B1715" s="9" t="s">
        <v>7306</v>
      </c>
      <c r="C1715" s="9" t="s">
        <v>7307</v>
      </c>
      <c r="D1715" s="9" t="s">
        <v>12</v>
      </c>
      <c r="E1715" s="10" t="s">
        <v>7308</v>
      </c>
      <c r="F1715" s="10" t="s">
        <v>12</v>
      </c>
      <c r="G1715" s="11" t="s">
        <v>282</v>
      </c>
      <c r="H1715" s="12" t="s">
        <v>80</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7309</v>
      </c>
      <c r="B1716" s="9" t="s">
        <v>7310</v>
      </c>
      <c r="C1716" s="9" t="s">
        <v>7311</v>
      </c>
      <c r="D1716" s="9" t="s">
        <v>12</v>
      </c>
      <c r="E1716" s="10" t="s">
        <v>7312</v>
      </c>
      <c r="F1716" s="10" t="s">
        <v>12</v>
      </c>
      <c r="G1716" s="11" t="s">
        <v>590</v>
      </c>
      <c r="H1716" s="12" t="s">
        <v>116</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7313</v>
      </c>
      <c r="B1717" s="9" t="s">
        <v>7314</v>
      </c>
      <c r="C1717" s="9" t="s">
        <v>7315</v>
      </c>
      <c r="D1717" s="9" t="s">
        <v>12</v>
      </c>
      <c r="E1717" s="10" t="s">
        <v>7316</v>
      </c>
      <c r="F1717" s="10" t="s">
        <v>12</v>
      </c>
      <c r="G1717" s="11" t="s">
        <v>34</v>
      </c>
      <c r="H1717" s="12" t="s">
        <v>53</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7317</v>
      </c>
      <c r="B1718" s="9" t="s">
        <v>7318</v>
      </c>
      <c r="C1718" s="9" t="s">
        <v>7319</v>
      </c>
      <c r="D1718" s="9" t="s">
        <v>12</v>
      </c>
      <c r="E1718" s="10" t="s">
        <v>7320</v>
      </c>
      <c r="F1718" s="10" t="s">
        <v>12</v>
      </c>
      <c r="G1718" s="11" t="s">
        <v>566</v>
      </c>
      <c r="H1718" s="12" t="s">
        <v>116</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7321</v>
      </c>
      <c r="B1719" s="9" t="s">
        <v>7322</v>
      </c>
      <c r="C1719" s="9" t="s">
        <v>7323</v>
      </c>
      <c r="D1719" s="9" t="s">
        <v>12</v>
      </c>
      <c r="E1719" s="10" t="s">
        <v>7324</v>
      </c>
      <c r="F1719" s="10" t="s">
        <v>12</v>
      </c>
      <c r="G1719" s="11" t="s">
        <v>753</v>
      </c>
      <c r="H1719" s="12" t="s">
        <v>53</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7325</v>
      </c>
      <c r="B1720" s="9" t="s">
        <v>7326</v>
      </c>
      <c r="C1720" s="9" t="s">
        <v>7327</v>
      </c>
      <c r="D1720" s="9" t="s">
        <v>12</v>
      </c>
      <c r="E1720" s="10" t="s">
        <v>7328</v>
      </c>
      <c r="F1720" s="10" t="s">
        <v>12</v>
      </c>
      <c r="G1720" s="11" t="s">
        <v>110</v>
      </c>
      <c r="H1720" s="12" t="s">
        <v>95</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7329</v>
      </c>
      <c r="B1721" s="9" t="s">
        <v>7330</v>
      </c>
      <c r="C1721" s="9" t="s">
        <v>7331</v>
      </c>
      <c r="D1721" s="9" t="s">
        <v>12</v>
      </c>
      <c r="E1721" s="10" t="s">
        <v>7332</v>
      </c>
      <c r="F1721" s="10" t="s">
        <v>12</v>
      </c>
      <c r="G1721" s="11" t="s">
        <v>1028</v>
      </c>
      <c r="H1721" s="12" t="s">
        <v>47</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7333</v>
      </c>
      <c r="B1722" s="9" t="s">
        <v>7334</v>
      </c>
      <c r="C1722" s="9" t="s">
        <v>7335</v>
      </c>
      <c r="D1722" s="9" t="s">
        <v>12</v>
      </c>
      <c r="E1722" s="10" t="s">
        <v>7336</v>
      </c>
      <c r="F1722" s="10" t="s">
        <v>12</v>
      </c>
      <c r="G1722" s="11" t="s">
        <v>161</v>
      </c>
      <c r="H1722" s="12" t="s">
        <v>466</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7337</v>
      </c>
      <c r="B1723" s="9" t="s">
        <v>7338</v>
      </c>
      <c r="C1723" s="9" t="s">
        <v>7339</v>
      </c>
      <c r="D1723" s="9" t="s">
        <v>12</v>
      </c>
      <c r="E1723" s="10" t="s">
        <v>7340</v>
      </c>
      <c r="F1723" s="10" t="s">
        <v>12</v>
      </c>
      <c r="G1723" s="11" t="s">
        <v>28</v>
      </c>
      <c r="H1723" s="12" t="s">
        <v>95</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7341</v>
      </c>
      <c r="B1724" s="9" t="s">
        <v>7342</v>
      </c>
      <c r="C1724" s="9" t="s">
        <v>7343</v>
      </c>
      <c r="D1724" s="9" t="s">
        <v>12</v>
      </c>
      <c r="E1724" s="10" t="s">
        <v>7344</v>
      </c>
      <c r="F1724" s="10" t="s">
        <v>12</v>
      </c>
      <c r="G1724" s="11" t="s">
        <v>34</v>
      </c>
      <c r="H1724" s="12" t="s">
        <v>116</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7345</v>
      </c>
      <c r="B1725" s="9" t="s">
        <v>7346</v>
      </c>
      <c r="C1725" s="9" t="s">
        <v>7347</v>
      </c>
      <c r="D1725" s="9" t="s">
        <v>12</v>
      </c>
      <c r="E1725" s="10" t="s">
        <v>7348</v>
      </c>
      <c r="F1725" s="10" t="s">
        <v>12</v>
      </c>
      <c r="G1725" s="11" t="s">
        <v>1065</v>
      </c>
      <c r="H1725" s="12" t="s">
        <v>80</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7349</v>
      </c>
      <c r="B1726" s="9" t="s">
        <v>7350</v>
      </c>
      <c r="C1726" s="9" t="s">
        <v>7351</v>
      </c>
      <c r="D1726" s="9" t="s">
        <v>12</v>
      </c>
      <c r="E1726" s="10" t="s">
        <v>7352</v>
      </c>
      <c r="F1726" s="10" t="s">
        <v>12</v>
      </c>
      <c r="G1726" s="11" t="s">
        <v>110</v>
      </c>
      <c r="H1726" s="12" t="s">
        <v>604</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7353</v>
      </c>
      <c r="B1727" s="9" t="s">
        <v>7354</v>
      </c>
      <c r="C1727" s="9" t="s">
        <v>7355</v>
      </c>
      <c r="D1727" s="9" t="s">
        <v>12</v>
      </c>
      <c r="E1727" s="10" t="s">
        <v>7356</v>
      </c>
      <c r="F1727" s="10" t="s">
        <v>12</v>
      </c>
      <c r="G1727" s="11" t="s">
        <v>28</v>
      </c>
      <c r="H1727" s="12" t="s">
        <v>759</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7357</v>
      </c>
      <c r="B1728" s="9" t="s">
        <v>7358</v>
      </c>
      <c r="C1728" s="9" t="s">
        <v>7359</v>
      </c>
      <c r="D1728" s="9" t="s">
        <v>12</v>
      </c>
      <c r="E1728" s="10" t="s">
        <v>7360</v>
      </c>
      <c r="F1728" s="10" t="s">
        <v>12</v>
      </c>
      <c r="G1728" s="11" t="s">
        <v>2374</v>
      </c>
      <c r="H1728" s="12" t="s">
        <v>41</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7361</v>
      </c>
      <c r="B1729" s="9" t="s">
        <v>7362</v>
      </c>
      <c r="C1729" s="9" t="s">
        <v>7363</v>
      </c>
      <c r="D1729" s="9" t="s">
        <v>12</v>
      </c>
      <c r="E1729" s="10" t="s">
        <v>7364</v>
      </c>
      <c r="F1729" s="10" t="s">
        <v>12</v>
      </c>
      <c r="G1729" s="11" t="s">
        <v>90</v>
      </c>
      <c r="H1729" s="12" t="s">
        <v>53</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7365</v>
      </c>
      <c r="B1730" s="9" t="s">
        <v>7366</v>
      </c>
      <c r="C1730" s="9" t="s">
        <v>7367</v>
      </c>
      <c r="D1730" s="9" t="s">
        <v>12</v>
      </c>
      <c r="E1730" s="10" t="s">
        <v>7368</v>
      </c>
      <c r="F1730" s="10" t="s">
        <v>12</v>
      </c>
      <c r="G1730" s="11" t="s">
        <v>996</v>
      </c>
      <c r="H1730" s="12" t="s">
        <v>116</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7369</v>
      </c>
      <c r="B1731" s="9" t="s">
        <v>7370</v>
      </c>
      <c r="C1731" s="9" t="s">
        <v>7371</v>
      </c>
      <c r="D1731" s="9" t="s">
        <v>12</v>
      </c>
      <c r="E1731" s="10" t="s">
        <v>7372</v>
      </c>
      <c r="F1731" s="10" t="s">
        <v>12</v>
      </c>
      <c r="G1731" s="11" t="s">
        <v>115</v>
      </c>
      <c r="H1731" s="12" t="s">
        <v>116</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7373</v>
      </c>
      <c r="B1732" s="9" t="s">
        <v>7374</v>
      </c>
      <c r="C1732" s="9" t="s">
        <v>7375</v>
      </c>
      <c r="D1732" s="9" t="s">
        <v>12</v>
      </c>
      <c r="E1732" s="10" t="s">
        <v>7376</v>
      </c>
      <c r="F1732" s="10" t="s">
        <v>12</v>
      </c>
      <c r="G1732" s="11" t="s">
        <v>3777</v>
      </c>
      <c r="H1732" s="12" t="s">
        <v>116</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7377</v>
      </c>
      <c r="B1733" s="9" t="s">
        <v>7378</v>
      </c>
      <c r="C1733" s="9" t="s">
        <v>7379</v>
      </c>
      <c r="D1733" s="9" t="s">
        <v>12</v>
      </c>
      <c r="E1733" s="10" t="s">
        <v>7380</v>
      </c>
      <c r="F1733" s="10" t="s">
        <v>12</v>
      </c>
      <c r="G1733" s="11" t="s">
        <v>2271</v>
      </c>
      <c r="H1733" s="12" t="s">
        <v>35</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7381</v>
      </c>
      <c r="B1734" s="9" t="s">
        <v>7382</v>
      </c>
      <c r="C1734" s="9" t="s">
        <v>7383</v>
      </c>
      <c r="D1734" s="9" t="s">
        <v>12</v>
      </c>
      <c r="E1734" s="10" t="s">
        <v>7384</v>
      </c>
      <c r="F1734" s="10" t="s">
        <v>12</v>
      </c>
      <c r="G1734" s="11" t="s">
        <v>7385</v>
      </c>
      <c r="H1734" s="12" t="s">
        <v>29</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7386</v>
      </c>
      <c r="B1735" s="9" t="s">
        <v>7387</v>
      </c>
      <c r="C1735" s="9" t="s">
        <v>7388</v>
      </c>
      <c r="D1735" s="9" t="s">
        <v>12</v>
      </c>
      <c r="E1735" s="10" t="s">
        <v>7389</v>
      </c>
      <c r="F1735" s="10" t="s">
        <v>12</v>
      </c>
      <c r="G1735" s="11" t="s">
        <v>556</v>
      </c>
      <c r="H1735" s="12" t="s">
        <v>116</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7390</v>
      </c>
      <c r="B1736" s="9" t="s">
        <v>7391</v>
      </c>
      <c r="C1736" s="9" t="s">
        <v>7392</v>
      </c>
      <c r="D1736" s="9" t="s">
        <v>12</v>
      </c>
      <c r="E1736" s="10" t="s">
        <v>7393</v>
      </c>
      <c r="F1736" s="10" t="s">
        <v>12</v>
      </c>
      <c r="G1736" s="11" t="s">
        <v>3318</v>
      </c>
      <c r="H1736" s="12" t="s">
        <v>47</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7394</v>
      </c>
      <c r="B1737" s="9" t="s">
        <v>7395</v>
      </c>
      <c r="C1737" s="9" t="s">
        <v>7396</v>
      </c>
      <c r="D1737" s="9" t="s">
        <v>12</v>
      </c>
      <c r="E1737" s="10" t="s">
        <v>7397</v>
      </c>
      <c r="F1737" s="10" t="s">
        <v>12</v>
      </c>
      <c r="G1737" s="11" t="s">
        <v>151</v>
      </c>
      <c r="H1737" s="12" t="s">
        <v>47</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7398</v>
      </c>
      <c r="B1738" s="9" t="s">
        <v>7399</v>
      </c>
      <c r="C1738" s="9" t="s">
        <v>7400</v>
      </c>
      <c r="D1738" s="9" t="s">
        <v>12</v>
      </c>
      <c r="E1738" s="10" t="s">
        <v>7401</v>
      </c>
      <c r="F1738" s="10" t="s">
        <v>12</v>
      </c>
      <c r="G1738" s="11" t="s">
        <v>691</v>
      </c>
      <c r="H1738" s="12" t="s">
        <v>116</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7402</v>
      </c>
      <c r="B1739" s="9" t="s">
        <v>7403</v>
      </c>
      <c r="C1739" s="9" t="s">
        <v>7404</v>
      </c>
      <c r="D1739" s="9" t="s">
        <v>12</v>
      </c>
      <c r="E1739" s="10" t="s">
        <v>7405</v>
      </c>
      <c r="F1739" s="10" t="s">
        <v>12</v>
      </c>
      <c r="G1739" s="11" t="s">
        <v>115</v>
      </c>
      <c r="H1739" s="12" t="s">
        <v>95</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7406</v>
      </c>
      <c r="B1740" s="9" t="s">
        <v>7407</v>
      </c>
      <c r="C1740" s="9" t="s">
        <v>7408</v>
      </c>
      <c r="D1740" s="9" t="s">
        <v>12</v>
      </c>
      <c r="E1740" s="10" t="s">
        <v>7409</v>
      </c>
      <c r="F1740" s="10" t="s">
        <v>12</v>
      </c>
      <c r="G1740" s="11" t="s">
        <v>704</v>
      </c>
      <c r="H1740" s="12" t="s">
        <v>41</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7410</v>
      </c>
      <c r="B1741" s="9" t="s">
        <v>7411</v>
      </c>
      <c r="C1741" s="9" t="s">
        <v>7412</v>
      </c>
      <c r="D1741" s="9" t="s">
        <v>12</v>
      </c>
      <c r="E1741" s="10" t="s">
        <v>7413</v>
      </c>
      <c r="F1741" s="10" t="s">
        <v>12</v>
      </c>
      <c r="G1741" s="11" t="s">
        <v>5040</v>
      </c>
      <c r="H1741" s="12" t="s">
        <v>116</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7414</v>
      </c>
      <c r="B1742" s="9" t="s">
        <v>7415</v>
      </c>
      <c r="C1742" s="9" t="s">
        <v>7416</v>
      </c>
      <c r="D1742" s="9" t="s">
        <v>12</v>
      </c>
      <c r="E1742" s="10" t="s">
        <v>7417</v>
      </c>
      <c r="F1742" s="10" t="s">
        <v>12</v>
      </c>
      <c r="G1742" s="11" t="s">
        <v>28</v>
      </c>
      <c r="H1742" s="12" t="s">
        <v>116</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7418</v>
      </c>
      <c r="B1743" s="9" t="s">
        <v>7419</v>
      </c>
      <c r="C1743" s="9" t="s">
        <v>7420</v>
      </c>
      <c r="D1743" s="9" t="s">
        <v>12</v>
      </c>
      <c r="E1743" s="10" t="s">
        <v>7421</v>
      </c>
      <c r="F1743" s="10" t="s">
        <v>12</v>
      </c>
      <c r="G1743" s="11" t="s">
        <v>121</v>
      </c>
      <c r="H1743" s="12" t="s">
        <v>116</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7422</v>
      </c>
      <c r="B1744" s="9" t="s">
        <v>7423</v>
      </c>
      <c r="C1744" s="9" t="s">
        <v>7424</v>
      </c>
      <c r="D1744" s="9" t="s">
        <v>12</v>
      </c>
      <c r="E1744" s="10" t="s">
        <v>7425</v>
      </c>
      <c r="F1744" s="10" t="s">
        <v>12</v>
      </c>
      <c r="G1744" s="11" t="s">
        <v>185</v>
      </c>
      <c r="H1744" s="12" t="s">
        <v>442</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7426</v>
      </c>
      <c r="B1745" s="9" t="s">
        <v>7427</v>
      </c>
      <c r="C1745" s="9" t="s">
        <v>7428</v>
      </c>
      <c r="D1745" s="9" t="s">
        <v>12</v>
      </c>
      <c r="E1745" s="10" t="s">
        <v>7429</v>
      </c>
      <c r="F1745" s="10" t="s">
        <v>12</v>
      </c>
      <c r="G1745" s="11" t="s">
        <v>7430</v>
      </c>
      <c r="H1745" s="12" t="s">
        <v>80</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7431</v>
      </c>
      <c r="B1746" s="9" t="s">
        <v>7432</v>
      </c>
      <c r="C1746" s="9" t="s">
        <v>7433</v>
      </c>
      <c r="D1746" s="9" t="s">
        <v>12</v>
      </c>
      <c r="E1746" s="10" t="s">
        <v>7434</v>
      </c>
      <c r="F1746" s="10" t="s">
        <v>12</v>
      </c>
      <c r="G1746" s="11" t="s">
        <v>2414</v>
      </c>
      <c r="H1746" s="12" t="s">
        <v>53</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7435</v>
      </c>
      <c r="B1747" s="9" t="s">
        <v>7436</v>
      </c>
      <c r="C1747" s="9" t="s">
        <v>7437</v>
      </c>
      <c r="D1747" s="9" t="s">
        <v>12</v>
      </c>
      <c r="E1747" s="10" t="s">
        <v>7438</v>
      </c>
      <c r="F1747" s="10" t="s">
        <v>12</v>
      </c>
      <c r="G1747" s="11" t="s">
        <v>797</v>
      </c>
      <c r="H1747" s="12" t="s">
        <v>53</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7439</v>
      </c>
      <c r="B1748" s="9" t="s">
        <v>7440</v>
      </c>
      <c r="C1748" s="9" t="s">
        <v>7441</v>
      </c>
      <c r="D1748" s="9" t="s">
        <v>12</v>
      </c>
      <c r="E1748" s="10" t="s">
        <v>7442</v>
      </c>
      <c r="F1748" s="10" t="s">
        <v>12</v>
      </c>
      <c r="G1748" s="11" t="s">
        <v>28</v>
      </c>
      <c r="H1748" s="12" t="s">
        <v>116</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7443</v>
      </c>
      <c r="B1749" s="9" t="s">
        <v>7444</v>
      </c>
      <c r="C1749" s="9" t="s">
        <v>7445</v>
      </c>
      <c r="D1749" s="9" t="s">
        <v>12</v>
      </c>
      <c r="E1749" s="10" t="s">
        <v>7446</v>
      </c>
      <c r="F1749" s="10" t="s">
        <v>12</v>
      </c>
      <c r="G1749" s="11" t="s">
        <v>910</v>
      </c>
      <c r="H1749" s="12" t="s">
        <v>47</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7447</v>
      </c>
      <c r="B1750" s="9" t="s">
        <v>7448</v>
      </c>
      <c r="C1750" s="9" t="s">
        <v>7449</v>
      </c>
      <c r="D1750" s="9" t="s">
        <v>12</v>
      </c>
      <c r="E1750" s="10" t="s">
        <v>7450</v>
      </c>
      <c r="F1750" s="10" t="s">
        <v>12</v>
      </c>
      <c r="G1750" s="11" t="s">
        <v>372</v>
      </c>
      <c r="H1750" s="12" t="s">
        <v>95</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7451</v>
      </c>
      <c r="B1751" s="9" t="s">
        <v>7452</v>
      </c>
      <c r="C1751" s="9" t="s">
        <v>7453</v>
      </c>
      <c r="D1751" s="9" t="s">
        <v>12</v>
      </c>
      <c r="E1751" s="10" t="s">
        <v>7454</v>
      </c>
      <c r="F1751" s="10" t="s">
        <v>12</v>
      </c>
      <c r="G1751" s="11" t="s">
        <v>253</v>
      </c>
      <c r="H1751" s="12" t="s">
        <v>719</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7455</v>
      </c>
      <c r="B1752" s="9" t="s">
        <v>7456</v>
      </c>
      <c r="C1752" s="9" t="s">
        <v>7457</v>
      </c>
      <c r="D1752" s="9" t="s">
        <v>12</v>
      </c>
      <c r="E1752" s="10" t="s">
        <v>7458</v>
      </c>
      <c r="F1752" s="10" t="s">
        <v>12</v>
      </c>
      <c r="G1752" s="11" t="s">
        <v>3200</v>
      </c>
      <c r="H1752" s="12" t="s">
        <v>41</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7459</v>
      </c>
      <c r="B1753" s="9" t="s">
        <v>7460</v>
      </c>
      <c r="C1753" s="9" t="s">
        <v>7461</v>
      </c>
      <c r="D1753" s="9" t="s">
        <v>12</v>
      </c>
      <c r="E1753" s="10" t="s">
        <v>7462</v>
      </c>
      <c r="F1753" s="10" t="s">
        <v>12</v>
      </c>
      <c r="G1753" s="11" t="s">
        <v>2183</v>
      </c>
      <c r="H1753" s="12" t="s">
        <v>47</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7463</v>
      </c>
      <c r="B1754" s="9" t="s">
        <v>7464</v>
      </c>
      <c r="C1754" s="9" t="s">
        <v>7465</v>
      </c>
      <c r="D1754" s="9" t="s">
        <v>12</v>
      </c>
      <c r="E1754" s="10" t="s">
        <v>7466</v>
      </c>
      <c r="F1754" s="10" t="s">
        <v>12</v>
      </c>
      <c r="G1754" s="11" t="s">
        <v>3490</v>
      </c>
      <c r="H1754" s="12" t="s">
        <v>95</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7467</v>
      </c>
      <c r="B1755" s="9" t="s">
        <v>7468</v>
      </c>
      <c r="C1755" s="9" t="s">
        <v>7469</v>
      </c>
      <c r="D1755" s="9" t="s">
        <v>12</v>
      </c>
      <c r="E1755" s="10" t="s">
        <v>7470</v>
      </c>
      <c r="F1755" s="10" t="s">
        <v>12</v>
      </c>
      <c r="G1755" s="11" t="s">
        <v>46</v>
      </c>
      <c r="H1755" s="12" t="s">
        <v>729</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7471</v>
      </c>
      <c r="B1756" s="9" t="s">
        <v>7472</v>
      </c>
      <c r="C1756" s="9" t="s">
        <v>7473</v>
      </c>
      <c r="D1756" s="9" t="s">
        <v>12</v>
      </c>
      <c r="E1756" s="10" t="s">
        <v>7474</v>
      </c>
      <c r="F1756" s="10" t="s">
        <v>12</v>
      </c>
      <c r="G1756" s="11" t="s">
        <v>475</v>
      </c>
      <c r="H1756" s="12" t="s">
        <v>759</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7475</v>
      </c>
      <c r="B1757" s="9" t="s">
        <v>7476</v>
      </c>
      <c r="C1757" s="9" t="s">
        <v>7477</v>
      </c>
      <c r="D1757" s="9" t="s">
        <v>12</v>
      </c>
      <c r="E1757" s="10" t="s">
        <v>7478</v>
      </c>
      <c r="F1757" s="10" t="s">
        <v>12</v>
      </c>
      <c r="G1757" s="11" t="s">
        <v>7479</v>
      </c>
      <c r="H1757" s="12" t="s">
        <v>47</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7480</v>
      </c>
      <c r="B1758" s="9" t="s">
        <v>7481</v>
      </c>
      <c r="C1758" s="9" t="s">
        <v>7482</v>
      </c>
      <c r="D1758" s="9" t="s">
        <v>12</v>
      </c>
      <c r="E1758" s="10" t="s">
        <v>7483</v>
      </c>
      <c r="F1758" s="10" t="s">
        <v>12</v>
      </c>
      <c r="G1758" s="11" t="s">
        <v>282</v>
      </c>
      <c r="H1758" s="12" t="s">
        <v>116</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7484</v>
      </c>
      <c r="B1759" s="9" t="s">
        <v>7485</v>
      </c>
      <c r="C1759" s="9" t="s">
        <v>7486</v>
      </c>
      <c r="D1759" s="9" t="s">
        <v>12</v>
      </c>
      <c r="E1759" s="10" t="s">
        <v>7487</v>
      </c>
      <c r="F1759" s="10" t="s">
        <v>12</v>
      </c>
      <c r="G1759" s="11" t="s">
        <v>306</v>
      </c>
      <c r="H1759" s="12" t="s">
        <v>53</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7488</v>
      </c>
      <c r="B1760" s="9" t="s">
        <v>7489</v>
      </c>
      <c r="C1760" s="9" t="s">
        <v>7490</v>
      </c>
      <c r="D1760" s="9" t="s">
        <v>12</v>
      </c>
      <c r="E1760" s="10" t="s">
        <v>7491</v>
      </c>
      <c r="F1760" s="10" t="s">
        <v>12</v>
      </c>
      <c r="G1760" s="11" t="s">
        <v>400</v>
      </c>
      <c r="H1760" s="12" t="s">
        <v>95</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7492</v>
      </c>
      <c r="B1761" s="9" t="s">
        <v>7493</v>
      </c>
      <c r="C1761" s="9" t="s">
        <v>7494</v>
      </c>
      <c r="D1761" s="9" t="s">
        <v>12</v>
      </c>
      <c r="E1761" s="10" t="s">
        <v>7495</v>
      </c>
      <c r="F1761" s="10" t="s">
        <v>12</v>
      </c>
      <c r="G1761" s="11" t="s">
        <v>3588</v>
      </c>
      <c r="H1761" s="12" t="s">
        <v>47</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7496</v>
      </c>
      <c r="B1762" s="9" t="s">
        <v>7497</v>
      </c>
      <c r="C1762" s="9" t="s">
        <v>7498</v>
      </c>
      <c r="D1762" s="9" t="s">
        <v>12</v>
      </c>
      <c r="E1762" s="10" t="s">
        <v>7499</v>
      </c>
      <c r="F1762" s="10" t="s">
        <v>12</v>
      </c>
      <c r="G1762" s="11" t="s">
        <v>110</v>
      </c>
      <c r="H1762" s="12" t="s">
        <v>95</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7500</v>
      </c>
      <c r="B1763" s="9" t="s">
        <v>7501</v>
      </c>
      <c r="C1763" s="9" t="s">
        <v>7502</v>
      </c>
      <c r="D1763" s="9" t="s">
        <v>12</v>
      </c>
      <c r="E1763" s="10" t="s">
        <v>7503</v>
      </c>
      <c r="F1763" s="10" t="s">
        <v>12</v>
      </c>
      <c r="G1763" s="11" t="s">
        <v>334</v>
      </c>
      <c r="H1763" s="12" t="s">
        <v>116</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7504</v>
      </c>
      <c r="B1764" s="9" t="s">
        <v>7505</v>
      </c>
      <c r="C1764" s="9" t="s">
        <v>7506</v>
      </c>
      <c r="D1764" s="9" t="s">
        <v>12</v>
      </c>
      <c r="E1764" s="10" t="s">
        <v>7507</v>
      </c>
      <c r="F1764" s="10" t="s">
        <v>12</v>
      </c>
      <c r="G1764" s="11" t="s">
        <v>105</v>
      </c>
      <c r="H1764" s="12" t="s">
        <v>53</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7508</v>
      </c>
      <c r="B1765" s="9" t="s">
        <v>7509</v>
      </c>
      <c r="C1765" s="9" t="s">
        <v>7510</v>
      </c>
      <c r="D1765" s="9" t="s">
        <v>12</v>
      </c>
      <c r="E1765" s="10" t="s">
        <v>820</v>
      </c>
      <c r="F1765" s="10" t="s">
        <v>12</v>
      </c>
      <c r="G1765" s="11" t="s">
        <v>561</v>
      </c>
      <c r="H1765" s="12" t="s">
        <v>116</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7511</v>
      </c>
      <c r="B1766" s="9" t="s">
        <v>7512</v>
      </c>
      <c r="C1766" s="9" t="s">
        <v>7513</v>
      </c>
      <c r="D1766" s="9" t="s">
        <v>12</v>
      </c>
      <c r="E1766" s="10" t="s">
        <v>7514</v>
      </c>
      <c r="F1766" s="10" t="s">
        <v>12</v>
      </c>
      <c r="G1766" s="11" t="s">
        <v>7515</v>
      </c>
      <c r="H1766" s="12" t="s">
        <v>47</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7516</v>
      </c>
      <c r="B1767" s="9" t="s">
        <v>7517</v>
      </c>
      <c r="C1767" s="9" t="s">
        <v>7518</v>
      </c>
      <c r="D1767" s="9" t="s">
        <v>12</v>
      </c>
      <c r="E1767" s="10" t="s">
        <v>7519</v>
      </c>
      <c r="F1767" s="10" t="s">
        <v>12</v>
      </c>
      <c r="G1767" s="11" t="s">
        <v>590</v>
      </c>
      <c r="H1767" s="12" t="s">
        <v>53</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7520</v>
      </c>
      <c r="B1768" s="9" t="s">
        <v>7521</v>
      </c>
      <c r="C1768" s="9" t="s">
        <v>7522</v>
      </c>
      <c r="D1768" s="9" t="s">
        <v>12</v>
      </c>
      <c r="E1768" s="10" t="s">
        <v>7523</v>
      </c>
      <c r="F1768" s="10" t="s">
        <v>12</v>
      </c>
      <c r="G1768" s="11" t="s">
        <v>185</v>
      </c>
      <c r="H1768" s="12" t="s">
        <v>47</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7524</v>
      </c>
      <c r="B1769" s="9" t="s">
        <v>7525</v>
      </c>
      <c r="C1769" s="9" t="s">
        <v>7526</v>
      </c>
      <c r="D1769" s="9" t="s">
        <v>12</v>
      </c>
      <c r="E1769" s="10" t="s">
        <v>7527</v>
      </c>
      <c r="F1769" s="10" t="s">
        <v>12</v>
      </c>
      <c r="G1769" s="11" t="s">
        <v>797</v>
      </c>
      <c r="H1769" s="12" t="s">
        <v>116</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7528</v>
      </c>
      <c r="B1770" s="9" t="s">
        <v>7529</v>
      </c>
      <c r="C1770" s="9" t="s">
        <v>7530</v>
      </c>
      <c r="D1770" s="9" t="s">
        <v>12</v>
      </c>
      <c r="E1770" s="10" t="s">
        <v>7531</v>
      </c>
      <c r="F1770" s="10" t="s">
        <v>12</v>
      </c>
      <c r="G1770" s="11" t="s">
        <v>405</v>
      </c>
      <c r="H1770" s="12" t="s">
        <v>53</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7532</v>
      </c>
      <c r="B1771" s="9" t="s">
        <v>7533</v>
      </c>
      <c r="C1771" s="9" t="s">
        <v>7534</v>
      </c>
      <c r="D1771" s="9" t="s">
        <v>12</v>
      </c>
      <c r="E1771" s="10" t="s">
        <v>7535</v>
      </c>
      <c r="F1771" s="10" t="s">
        <v>12</v>
      </c>
      <c r="G1771" s="11" t="s">
        <v>1364</v>
      </c>
      <c r="H1771" s="12" t="s">
        <v>95</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7536</v>
      </c>
      <c r="B1772" s="9" t="s">
        <v>7537</v>
      </c>
      <c r="C1772" s="9" t="s">
        <v>7538</v>
      </c>
      <c r="D1772" s="9" t="s">
        <v>12</v>
      </c>
      <c r="E1772" s="10" t="s">
        <v>7539</v>
      </c>
      <c r="F1772" s="10" t="s">
        <v>12</v>
      </c>
      <c r="G1772" s="11" t="s">
        <v>243</v>
      </c>
      <c r="H1772" s="12" t="s">
        <v>116</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7540</v>
      </c>
      <c r="B1773" s="9" t="s">
        <v>7541</v>
      </c>
      <c r="C1773" s="9" t="s">
        <v>7542</v>
      </c>
      <c r="D1773" s="9" t="s">
        <v>12</v>
      </c>
      <c r="E1773" s="10" t="s">
        <v>7543</v>
      </c>
      <c r="F1773" s="10" t="s">
        <v>12</v>
      </c>
      <c r="G1773" s="11" t="s">
        <v>4399</v>
      </c>
      <c r="H1773" s="12" t="s">
        <v>47</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7544</v>
      </c>
      <c r="B1774" s="9" t="s">
        <v>7545</v>
      </c>
      <c r="C1774" s="9" t="s">
        <v>7546</v>
      </c>
      <c r="D1774" s="9" t="s">
        <v>12</v>
      </c>
      <c r="E1774" s="10" t="s">
        <v>7547</v>
      </c>
      <c r="F1774" s="10" t="s">
        <v>12</v>
      </c>
      <c r="G1774" s="11" t="s">
        <v>46</v>
      </c>
      <c r="H1774" s="12" t="s">
        <v>759</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7548</v>
      </c>
      <c r="B1775" s="9" t="s">
        <v>7549</v>
      </c>
      <c r="C1775" s="9" t="s">
        <v>7550</v>
      </c>
      <c r="D1775" s="9" t="s">
        <v>12</v>
      </c>
      <c r="E1775" s="10" t="s">
        <v>7551</v>
      </c>
      <c r="F1775" s="10" t="s">
        <v>12</v>
      </c>
      <c r="G1775" s="11" t="s">
        <v>3067</v>
      </c>
      <c r="H1775" s="12" t="s">
        <v>116</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7552</v>
      </c>
      <c r="B1776" s="9" t="s">
        <v>7553</v>
      </c>
      <c r="C1776" s="9" t="s">
        <v>7554</v>
      </c>
      <c r="D1776" s="9" t="s">
        <v>12</v>
      </c>
      <c r="E1776" s="10" t="s">
        <v>7555</v>
      </c>
      <c r="F1776" s="10" t="s">
        <v>12</v>
      </c>
      <c r="G1776" s="11" t="s">
        <v>156</v>
      </c>
      <c r="H1776" s="12" t="s">
        <v>1185</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7556</v>
      </c>
      <c r="B1777" s="9" t="s">
        <v>7557</v>
      </c>
      <c r="C1777" s="9" t="s">
        <v>7558</v>
      </c>
      <c r="D1777" s="9" t="s">
        <v>12</v>
      </c>
      <c r="E1777" s="10" t="s">
        <v>7559</v>
      </c>
      <c r="F1777" s="10" t="s">
        <v>12</v>
      </c>
      <c r="G1777" s="11" t="s">
        <v>110</v>
      </c>
      <c r="H1777" s="12" t="s">
        <v>116</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7560</v>
      </c>
      <c r="B1778" s="9" t="s">
        <v>7561</v>
      </c>
      <c r="C1778" s="9" t="s">
        <v>7562</v>
      </c>
      <c r="D1778" s="9" t="s">
        <v>12</v>
      </c>
      <c r="E1778" s="10" t="s">
        <v>7563</v>
      </c>
      <c r="F1778" s="10" t="s">
        <v>12</v>
      </c>
      <c r="G1778" s="11" t="s">
        <v>1136</v>
      </c>
      <c r="H1778" s="12" t="s">
        <v>41</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7564</v>
      </c>
      <c r="B1779" s="9" t="s">
        <v>7565</v>
      </c>
      <c r="C1779" s="9" t="s">
        <v>7566</v>
      </c>
      <c r="D1779" s="9" t="s">
        <v>12</v>
      </c>
      <c r="E1779" s="10" t="s">
        <v>7567</v>
      </c>
      <c r="F1779" s="10" t="s">
        <v>12</v>
      </c>
      <c r="G1779" s="11" t="s">
        <v>807</v>
      </c>
      <c r="H1779" s="12" t="s">
        <v>95</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7568</v>
      </c>
      <c r="B1780" s="9" t="s">
        <v>7569</v>
      </c>
      <c r="C1780" s="9" t="s">
        <v>7570</v>
      </c>
      <c r="D1780" s="9" t="s">
        <v>12</v>
      </c>
      <c r="E1780" s="10" t="s">
        <v>7571</v>
      </c>
      <c r="F1780" s="10" t="s">
        <v>12</v>
      </c>
      <c r="G1780" s="11" t="s">
        <v>306</v>
      </c>
      <c r="H1780" s="12" t="s">
        <v>95</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7572</v>
      </c>
      <c r="B1781" s="9" t="s">
        <v>7573</v>
      </c>
      <c r="C1781" s="9" t="s">
        <v>7574</v>
      </c>
      <c r="D1781" s="9" t="s">
        <v>12</v>
      </c>
      <c r="E1781" s="10" t="s">
        <v>7575</v>
      </c>
      <c r="F1781" s="10" t="s">
        <v>12</v>
      </c>
      <c r="G1781" s="11" t="s">
        <v>7576</v>
      </c>
      <c r="H1781" s="12" t="s">
        <v>678</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7577</v>
      </c>
      <c r="B1782" s="9" t="s">
        <v>7578</v>
      </c>
      <c r="C1782" s="9" t="s">
        <v>7579</v>
      </c>
      <c r="D1782" s="9" t="s">
        <v>12</v>
      </c>
      <c r="E1782" s="10" t="s">
        <v>7580</v>
      </c>
      <c r="F1782" s="10" t="s">
        <v>12</v>
      </c>
      <c r="G1782" s="11" t="s">
        <v>115</v>
      </c>
      <c r="H1782" s="12" t="s">
        <v>678</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7581</v>
      </c>
      <c r="B1783" s="9" t="s">
        <v>7582</v>
      </c>
      <c r="C1783" s="9" t="s">
        <v>7583</v>
      </c>
      <c r="D1783" s="9" t="s">
        <v>12</v>
      </c>
      <c r="E1783" s="10" t="s">
        <v>7584</v>
      </c>
      <c r="F1783" s="10" t="s">
        <v>12</v>
      </c>
      <c r="G1783" s="11" t="s">
        <v>3067</v>
      </c>
      <c r="H1783" s="12" t="s">
        <v>1122</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7585</v>
      </c>
      <c r="B1784" s="9" t="s">
        <v>7586</v>
      </c>
      <c r="C1784" s="9" t="s">
        <v>7587</v>
      </c>
      <c r="D1784" s="9" t="s">
        <v>12</v>
      </c>
      <c r="E1784" s="10" t="s">
        <v>7588</v>
      </c>
      <c r="F1784" s="10" t="s">
        <v>12</v>
      </c>
      <c r="G1784" s="11" t="s">
        <v>3777</v>
      </c>
      <c r="H1784" s="12" t="s">
        <v>95</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7589</v>
      </c>
      <c r="B1785" s="9" t="s">
        <v>7590</v>
      </c>
      <c r="C1785" s="9" t="s">
        <v>7591</v>
      </c>
      <c r="D1785" s="9" t="s">
        <v>12</v>
      </c>
      <c r="E1785" s="10" t="s">
        <v>7592</v>
      </c>
      <c r="F1785" s="10" t="s">
        <v>12</v>
      </c>
      <c r="G1785" s="11" t="s">
        <v>166</v>
      </c>
      <c r="H1785" s="12" t="s">
        <v>604</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7593</v>
      </c>
      <c r="B1786" s="9" t="s">
        <v>7594</v>
      </c>
      <c r="C1786" s="9" t="s">
        <v>7595</v>
      </c>
      <c r="D1786" s="9" t="s">
        <v>12</v>
      </c>
      <c r="E1786" s="10" t="s">
        <v>7596</v>
      </c>
      <c r="F1786" s="10" t="s">
        <v>12</v>
      </c>
      <c r="G1786" s="11" t="s">
        <v>3437</v>
      </c>
      <c r="H1786" s="12" t="s">
        <v>41</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7597</v>
      </c>
      <c r="B1787" s="9" t="s">
        <v>7598</v>
      </c>
      <c r="C1787" s="9" t="s">
        <v>7599</v>
      </c>
      <c r="D1787" s="9" t="s">
        <v>12</v>
      </c>
      <c r="E1787" s="10" t="s">
        <v>7600</v>
      </c>
      <c r="F1787" s="10" t="s">
        <v>12</v>
      </c>
      <c r="G1787" s="11" t="s">
        <v>121</v>
      </c>
      <c r="H1787" s="12" t="s">
        <v>95</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7601</v>
      </c>
      <c r="B1788" s="9" t="s">
        <v>7602</v>
      </c>
      <c r="C1788" s="9" t="s">
        <v>7603</v>
      </c>
      <c r="D1788" s="9" t="s">
        <v>12</v>
      </c>
      <c r="E1788" s="10" t="s">
        <v>7604</v>
      </c>
      <c r="F1788" s="10" t="s">
        <v>12</v>
      </c>
      <c r="G1788" s="11" t="s">
        <v>405</v>
      </c>
      <c r="H1788" s="12" t="s">
        <v>95</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7605</v>
      </c>
      <c r="B1789" s="9" t="s">
        <v>7606</v>
      </c>
      <c r="C1789" s="9" t="s">
        <v>7607</v>
      </c>
      <c r="D1789" s="9" t="s">
        <v>12</v>
      </c>
      <c r="E1789" s="10" t="s">
        <v>7608</v>
      </c>
      <c r="F1789" s="10" t="s">
        <v>12</v>
      </c>
      <c r="G1789" s="11" t="s">
        <v>7609</v>
      </c>
      <c r="H1789" s="12" t="s">
        <v>53</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7610</v>
      </c>
      <c r="B1790" s="9" t="s">
        <v>7611</v>
      </c>
      <c r="C1790" s="9" t="s">
        <v>7612</v>
      </c>
      <c r="D1790" s="9" t="s">
        <v>12</v>
      </c>
      <c r="E1790" s="10" t="s">
        <v>7613</v>
      </c>
      <c r="F1790" s="10" t="s">
        <v>12</v>
      </c>
      <c r="G1790" s="11" t="s">
        <v>156</v>
      </c>
      <c r="H1790" s="12" t="s">
        <v>53</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7614</v>
      </c>
      <c r="B1791" s="9" t="s">
        <v>7615</v>
      </c>
      <c r="C1791" s="9" t="s">
        <v>7616</v>
      </c>
      <c r="D1791" s="9" t="s">
        <v>12</v>
      </c>
      <c r="E1791" s="10" t="s">
        <v>7617</v>
      </c>
      <c r="F1791" s="10" t="s">
        <v>12</v>
      </c>
      <c r="G1791" s="11" t="s">
        <v>110</v>
      </c>
      <c r="H1791" s="12" t="s">
        <v>53</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7618</v>
      </c>
      <c r="B1792" s="9" t="s">
        <v>7619</v>
      </c>
      <c r="C1792" s="9" t="s">
        <v>7620</v>
      </c>
      <c r="D1792" s="9" t="s">
        <v>12</v>
      </c>
      <c r="E1792" s="10" t="s">
        <v>7621</v>
      </c>
      <c r="F1792" s="10" t="s">
        <v>12</v>
      </c>
      <c r="G1792" s="11" t="s">
        <v>391</v>
      </c>
      <c r="H1792" s="12" t="s">
        <v>95</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7622</v>
      </c>
      <c r="B1793" s="9" t="s">
        <v>7623</v>
      </c>
      <c r="C1793" s="9" t="s">
        <v>7624</v>
      </c>
      <c r="D1793" s="9" t="s">
        <v>12</v>
      </c>
      <c r="E1793" s="10" t="s">
        <v>7625</v>
      </c>
      <c r="F1793" s="10" t="s">
        <v>12</v>
      </c>
      <c r="G1793" s="11" t="s">
        <v>3543</v>
      </c>
      <c r="H1793" s="12" t="s">
        <v>29</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7626</v>
      </c>
      <c r="B1794" s="9" t="s">
        <v>7627</v>
      </c>
      <c r="C1794" s="9" t="s">
        <v>7628</v>
      </c>
      <c r="D1794" s="9" t="s">
        <v>12</v>
      </c>
      <c r="E1794" s="10" t="s">
        <v>7629</v>
      </c>
      <c r="F1794" s="10" t="s">
        <v>12</v>
      </c>
      <c r="G1794" s="11" t="s">
        <v>887</v>
      </c>
      <c r="H1794" s="12" t="s">
        <v>53</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7630</v>
      </c>
      <c r="B1795" s="9" t="s">
        <v>7631</v>
      </c>
      <c r="C1795" s="9" t="s">
        <v>7632</v>
      </c>
      <c r="D1795" s="9" t="s">
        <v>12</v>
      </c>
      <c r="E1795" s="10" t="s">
        <v>7633</v>
      </c>
      <c r="F1795" s="10" t="s">
        <v>12</v>
      </c>
      <c r="G1795" s="11" t="s">
        <v>933</v>
      </c>
      <c r="H1795" s="12" t="s">
        <v>95</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7634</v>
      </c>
      <c r="B1796" s="9" t="s">
        <v>7635</v>
      </c>
      <c r="C1796" s="9" t="s">
        <v>7636</v>
      </c>
      <c r="D1796" s="9" t="s">
        <v>12</v>
      </c>
      <c r="E1796" s="10" t="s">
        <v>7637</v>
      </c>
      <c r="F1796" s="10" t="s">
        <v>12</v>
      </c>
      <c r="G1796" s="11" t="s">
        <v>2790</v>
      </c>
      <c r="H1796" s="12" t="s">
        <v>53</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7638</v>
      </c>
      <c r="B1797" s="9" t="s">
        <v>7639</v>
      </c>
      <c r="C1797" s="9" t="s">
        <v>7640</v>
      </c>
      <c r="D1797" s="9" t="s">
        <v>12</v>
      </c>
      <c r="E1797" s="10" t="s">
        <v>7641</v>
      </c>
      <c r="F1797" s="10" t="s">
        <v>12</v>
      </c>
      <c r="G1797" s="11" t="s">
        <v>1065</v>
      </c>
      <c r="H1797" s="12" t="s">
        <v>986</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7642</v>
      </c>
      <c r="B1798" s="9" t="s">
        <v>7643</v>
      </c>
      <c r="C1798" s="9" t="s">
        <v>7644</v>
      </c>
      <c r="D1798" s="9" t="s">
        <v>12</v>
      </c>
      <c r="E1798" s="10" t="s">
        <v>7645</v>
      </c>
      <c r="F1798" s="10" t="s">
        <v>12</v>
      </c>
      <c r="G1798" s="11" t="s">
        <v>166</v>
      </c>
      <c r="H1798" s="12" t="s">
        <v>116</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7646</v>
      </c>
      <c r="B1799" s="9" t="s">
        <v>7647</v>
      </c>
      <c r="C1799" s="9" t="s">
        <v>7648</v>
      </c>
      <c r="D1799" s="9" t="s">
        <v>12</v>
      </c>
      <c r="E1799" s="10" t="s">
        <v>7649</v>
      </c>
      <c r="F1799" s="10" t="s">
        <v>12</v>
      </c>
      <c r="G1799" s="11" t="s">
        <v>427</v>
      </c>
      <c r="H1799" s="12" t="s">
        <v>116</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7650</v>
      </c>
      <c r="B1800" s="9" t="s">
        <v>7651</v>
      </c>
      <c r="C1800" s="9" t="s">
        <v>7652</v>
      </c>
      <c r="D1800" s="9" t="s">
        <v>12</v>
      </c>
      <c r="E1800" s="10" t="s">
        <v>7653</v>
      </c>
      <c r="F1800" s="10" t="s">
        <v>12</v>
      </c>
      <c r="G1800" s="11" t="s">
        <v>110</v>
      </c>
      <c r="H1800" s="12" t="s">
        <v>47</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7654</v>
      </c>
      <c r="B1801" s="9" t="s">
        <v>7655</v>
      </c>
      <c r="C1801" s="9" t="s">
        <v>7656</v>
      </c>
      <c r="D1801" s="9" t="s">
        <v>12</v>
      </c>
      <c r="E1801" s="10" t="s">
        <v>7657</v>
      </c>
      <c r="F1801" s="10" t="s">
        <v>12</v>
      </c>
      <c r="G1801" s="11" t="s">
        <v>753</v>
      </c>
      <c r="H1801" s="12" t="s">
        <v>53</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7658</v>
      </c>
      <c r="B1802" s="9" t="s">
        <v>7659</v>
      </c>
      <c r="C1802" s="9" t="s">
        <v>7660</v>
      </c>
      <c r="D1802" s="9" t="s">
        <v>12</v>
      </c>
      <c r="E1802" s="10" t="s">
        <v>7661</v>
      </c>
      <c r="F1802" s="10" t="s">
        <v>12</v>
      </c>
      <c r="G1802" s="11" t="s">
        <v>166</v>
      </c>
      <c r="H1802" s="12" t="s">
        <v>47</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7662</v>
      </c>
      <c r="B1803" s="9" t="s">
        <v>7663</v>
      </c>
      <c r="C1803" s="9" t="s">
        <v>7664</v>
      </c>
      <c r="D1803" s="9" t="s">
        <v>12</v>
      </c>
      <c r="E1803" s="10" t="s">
        <v>7665</v>
      </c>
      <c r="F1803" s="10" t="s">
        <v>12</v>
      </c>
      <c r="G1803" s="11" t="s">
        <v>405</v>
      </c>
      <c r="H1803" s="12" t="s">
        <v>116</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7666</v>
      </c>
      <c r="B1804" s="9" t="s">
        <v>7667</v>
      </c>
      <c r="C1804" s="9" t="s">
        <v>7668</v>
      </c>
      <c r="D1804" s="9" t="s">
        <v>12</v>
      </c>
      <c r="E1804" s="10" t="s">
        <v>7669</v>
      </c>
      <c r="F1804" s="10" t="s">
        <v>12</v>
      </c>
      <c r="G1804" s="11" t="s">
        <v>1131</v>
      </c>
      <c r="H1804" s="12" t="s">
        <v>53</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7670</v>
      </c>
      <c r="B1805" s="9" t="s">
        <v>7671</v>
      </c>
      <c r="C1805" s="9" t="s">
        <v>7672</v>
      </c>
      <c r="D1805" s="9" t="s">
        <v>12</v>
      </c>
      <c r="E1805" s="10" t="s">
        <v>7673</v>
      </c>
      <c r="F1805" s="10" t="s">
        <v>12</v>
      </c>
      <c r="G1805" s="11" t="s">
        <v>561</v>
      </c>
      <c r="H1805" s="12" t="s">
        <v>47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7674</v>
      </c>
      <c r="B1806" s="9" t="s">
        <v>7675</v>
      </c>
      <c r="C1806" s="9" t="s">
        <v>7676</v>
      </c>
      <c r="D1806" s="9" t="s">
        <v>12</v>
      </c>
      <c r="E1806" s="10" t="s">
        <v>7677</v>
      </c>
      <c r="F1806" s="10" t="s">
        <v>12</v>
      </c>
      <c r="G1806" s="11" t="s">
        <v>3121</v>
      </c>
      <c r="H1806" s="12" t="s">
        <v>47</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7678</v>
      </c>
      <c r="B1807" s="9" t="s">
        <v>7679</v>
      </c>
      <c r="C1807" s="9" t="s">
        <v>7680</v>
      </c>
      <c r="D1807" s="9" t="s">
        <v>12</v>
      </c>
      <c r="E1807" s="10" t="s">
        <v>7681</v>
      </c>
      <c r="F1807" s="10" t="s">
        <v>12</v>
      </c>
      <c r="G1807" s="11" t="s">
        <v>34</v>
      </c>
      <c r="H1807" s="12" t="s">
        <v>95</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7682</v>
      </c>
      <c r="B1808" s="9" t="s">
        <v>7683</v>
      </c>
      <c r="C1808" s="9" t="s">
        <v>7684</v>
      </c>
      <c r="D1808" s="9" t="s">
        <v>12</v>
      </c>
      <c r="E1808" s="10" t="s">
        <v>7685</v>
      </c>
      <c r="F1808" s="10" t="s">
        <v>12</v>
      </c>
      <c r="G1808" s="11" t="s">
        <v>561</v>
      </c>
      <c r="H1808" s="12" t="s">
        <v>47</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7686</v>
      </c>
      <c r="B1809" s="9" t="s">
        <v>7687</v>
      </c>
      <c r="C1809" s="9" t="s">
        <v>7688</v>
      </c>
      <c r="D1809" s="9" t="s">
        <v>12</v>
      </c>
      <c r="E1809" s="10" t="s">
        <v>7689</v>
      </c>
      <c r="F1809" s="10" t="s">
        <v>12</v>
      </c>
      <c r="G1809" s="11" t="s">
        <v>2655</v>
      </c>
      <c r="H1809" s="12" t="s">
        <v>53</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7690</v>
      </c>
      <c r="B1810" s="9" t="s">
        <v>7691</v>
      </c>
      <c r="C1810" s="9" t="s">
        <v>7692</v>
      </c>
      <c r="D1810" s="9" t="s">
        <v>12</v>
      </c>
      <c r="E1810" s="10" t="s">
        <v>7693</v>
      </c>
      <c r="F1810" s="10" t="s">
        <v>12</v>
      </c>
      <c r="G1810" s="11" t="s">
        <v>405</v>
      </c>
      <c r="H1810" s="12" t="s">
        <v>47</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7694</v>
      </c>
      <c r="B1811" s="9" t="s">
        <v>7695</v>
      </c>
      <c r="C1811" s="9" t="s">
        <v>7696</v>
      </c>
      <c r="D1811" s="9" t="s">
        <v>12</v>
      </c>
      <c r="E1811" s="10" t="s">
        <v>7697</v>
      </c>
      <c r="F1811" s="10" t="s">
        <v>12</v>
      </c>
      <c r="G1811" s="11" t="s">
        <v>110</v>
      </c>
      <c r="H1811" s="12" t="s">
        <v>80</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7698</v>
      </c>
      <c r="B1812" s="9" t="s">
        <v>7699</v>
      </c>
      <c r="C1812" s="9" t="s">
        <v>7700</v>
      </c>
      <c r="D1812" s="9" t="s">
        <v>12</v>
      </c>
      <c r="E1812" s="10" t="s">
        <v>7701</v>
      </c>
      <c r="F1812" s="10" t="s">
        <v>12</v>
      </c>
      <c r="G1812" s="11" t="s">
        <v>2790</v>
      </c>
      <c r="H1812" s="12" t="s">
        <v>47</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7702</v>
      </c>
      <c r="B1813" s="9" t="s">
        <v>7703</v>
      </c>
      <c r="C1813" s="9" t="s">
        <v>7704</v>
      </c>
      <c r="D1813" s="9" t="s">
        <v>12</v>
      </c>
      <c r="E1813" s="10" t="s">
        <v>7705</v>
      </c>
      <c r="F1813" s="10" t="s">
        <v>12</v>
      </c>
      <c r="G1813" s="11" t="s">
        <v>797</v>
      </c>
      <c r="H1813" s="12" t="s">
        <v>116</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7706</v>
      </c>
      <c r="B1814" s="9" t="s">
        <v>7707</v>
      </c>
      <c r="C1814" s="9" t="s">
        <v>7708</v>
      </c>
      <c r="D1814" s="9" t="s">
        <v>12</v>
      </c>
      <c r="E1814" s="10" t="s">
        <v>7709</v>
      </c>
      <c r="F1814" s="10" t="s">
        <v>12</v>
      </c>
      <c r="G1814" s="11" t="s">
        <v>28</v>
      </c>
      <c r="H1814" s="12" t="s">
        <v>41</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7710</v>
      </c>
      <c r="B1815" s="9" t="s">
        <v>7711</v>
      </c>
      <c r="C1815" s="9" t="s">
        <v>7712</v>
      </c>
      <c r="D1815" s="9" t="s">
        <v>12</v>
      </c>
      <c r="E1815" s="10" t="s">
        <v>7713</v>
      </c>
      <c r="F1815" s="10" t="s">
        <v>12</v>
      </c>
      <c r="G1815" s="11" t="s">
        <v>69</v>
      </c>
      <c r="H1815" s="12" t="s">
        <v>53</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7714</v>
      </c>
      <c r="B1816" s="9" t="s">
        <v>7715</v>
      </c>
      <c r="C1816" s="9" t="s">
        <v>7716</v>
      </c>
      <c r="D1816" s="9" t="s">
        <v>12</v>
      </c>
      <c r="E1816" s="10" t="s">
        <v>7717</v>
      </c>
      <c r="F1816" s="10" t="s">
        <v>12</v>
      </c>
      <c r="G1816" s="11" t="s">
        <v>34</v>
      </c>
      <c r="H1816" s="12" t="s">
        <v>95</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7718</v>
      </c>
      <c r="B1817" s="9" t="s">
        <v>7719</v>
      </c>
      <c r="C1817" s="9" t="s">
        <v>7720</v>
      </c>
      <c r="D1817" s="9" t="s">
        <v>12</v>
      </c>
      <c r="E1817" s="10" t="s">
        <v>7721</v>
      </c>
      <c r="F1817" s="10" t="s">
        <v>12</v>
      </c>
      <c r="G1817" s="11" t="s">
        <v>3916</v>
      </c>
      <c r="H1817" s="12" t="s">
        <v>95</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7722</v>
      </c>
      <c r="B1818" s="9" t="s">
        <v>7723</v>
      </c>
      <c r="C1818" s="9" t="s">
        <v>7724</v>
      </c>
      <c r="D1818" s="9" t="s">
        <v>12</v>
      </c>
      <c r="E1818" s="10" t="s">
        <v>7725</v>
      </c>
      <c r="F1818" s="10" t="s">
        <v>12</v>
      </c>
      <c r="G1818" s="11" t="s">
        <v>28</v>
      </c>
      <c r="H1818" s="12" t="s">
        <v>116</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7726</v>
      </c>
      <c r="B1819" s="9" t="s">
        <v>7727</v>
      </c>
      <c r="C1819" s="9" t="s">
        <v>7728</v>
      </c>
      <c r="D1819" s="9" t="s">
        <v>12</v>
      </c>
      <c r="E1819" s="10" t="s">
        <v>7729</v>
      </c>
      <c r="F1819" s="10" t="s">
        <v>12</v>
      </c>
      <c r="G1819" s="11" t="s">
        <v>646</v>
      </c>
      <c r="H1819" s="12" t="s">
        <v>29</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7730</v>
      </c>
      <c r="B1820" s="9" t="s">
        <v>7731</v>
      </c>
      <c r="C1820" s="9" t="s">
        <v>7732</v>
      </c>
      <c r="D1820" s="9" t="s">
        <v>12</v>
      </c>
      <c r="E1820" s="10" t="s">
        <v>4780</v>
      </c>
      <c r="F1820" s="10" t="s">
        <v>12</v>
      </c>
      <c r="G1820" s="11" t="s">
        <v>1208</v>
      </c>
      <c r="H1820" s="12" t="s">
        <v>80</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7733</v>
      </c>
      <c r="B1821" s="9" t="s">
        <v>7734</v>
      </c>
      <c r="C1821" s="9" t="s">
        <v>7735</v>
      </c>
      <c r="D1821" s="9" t="s">
        <v>12</v>
      </c>
      <c r="E1821" s="10" t="s">
        <v>7736</v>
      </c>
      <c r="F1821" s="10" t="s">
        <v>12</v>
      </c>
      <c r="G1821" s="11" t="s">
        <v>5728</v>
      </c>
      <c r="H1821" s="12" t="s">
        <v>53</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7737</v>
      </c>
      <c r="B1822" s="9" t="s">
        <v>7738</v>
      </c>
      <c r="C1822" s="9" t="s">
        <v>7739</v>
      </c>
      <c r="D1822" s="9" t="s">
        <v>12</v>
      </c>
      <c r="E1822" s="10" t="s">
        <v>7740</v>
      </c>
      <c r="F1822" s="10" t="s">
        <v>12</v>
      </c>
      <c r="G1822" s="11" t="s">
        <v>575</v>
      </c>
      <c r="H1822" s="12" t="s">
        <v>47</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7741</v>
      </c>
      <c r="B1823" s="9" t="s">
        <v>7742</v>
      </c>
      <c r="C1823" s="9" t="s">
        <v>7743</v>
      </c>
      <c r="D1823" s="9" t="s">
        <v>12</v>
      </c>
      <c r="E1823" s="10" t="s">
        <v>7744</v>
      </c>
      <c r="F1823" s="10" t="s">
        <v>12</v>
      </c>
      <c r="G1823" s="11" t="s">
        <v>427</v>
      </c>
      <c r="H1823" s="12" t="s">
        <v>759</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7745</v>
      </c>
      <c r="B1824" s="9" t="s">
        <v>7746</v>
      </c>
      <c r="C1824" s="9" t="s">
        <v>7747</v>
      </c>
      <c r="D1824" s="9" t="s">
        <v>12</v>
      </c>
      <c r="E1824" s="10" t="s">
        <v>7748</v>
      </c>
      <c r="F1824" s="10" t="s">
        <v>12</v>
      </c>
      <c r="G1824" s="11" t="s">
        <v>253</v>
      </c>
      <c r="H1824" s="12" t="s">
        <v>452</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7749</v>
      </c>
      <c r="B1825" s="9" t="s">
        <v>7750</v>
      </c>
      <c r="C1825" s="9" t="s">
        <v>7751</v>
      </c>
      <c r="D1825" s="9" t="s">
        <v>12</v>
      </c>
      <c r="E1825" s="10" t="s">
        <v>7752</v>
      </c>
      <c r="F1825" s="10" t="s">
        <v>12</v>
      </c>
      <c r="G1825" s="11" t="s">
        <v>480</v>
      </c>
      <c r="H1825" s="12" t="s">
        <v>53</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7753</v>
      </c>
      <c r="B1826" s="9" t="s">
        <v>7754</v>
      </c>
      <c r="C1826" s="9" t="s">
        <v>7755</v>
      </c>
      <c r="D1826" s="9" t="s">
        <v>12</v>
      </c>
      <c r="E1826" s="10" t="s">
        <v>7756</v>
      </c>
      <c r="F1826" s="10" t="s">
        <v>12</v>
      </c>
      <c r="G1826" s="11" t="s">
        <v>1834</v>
      </c>
      <c r="H1826" s="12" t="s">
        <v>47</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7757</v>
      </c>
      <c r="B1827" s="9" t="s">
        <v>7758</v>
      </c>
      <c r="C1827" s="9" t="s">
        <v>7759</v>
      </c>
      <c r="D1827" s="9" t="s">
        <v>12</v>
      </c>
      <c r="E1827" s="10" t="s">
        <v>7760</v>
      </c>
      <c r="F1827" s="10" t="s">
        <v>12</v>
      </c>
      <c r="G1827" s="11" t="s">
        <v>110</v>
      </c>
      <c r="H1827" s="12" t="s">
        <v>47</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7761</v>
      </c>
      <c r="B1828" s="9" t="s">
        <v>7762</v>
      </c>
      <c r="C1828" s="9" t="s">
        <v>7763</v>
      </c>
      <c r="D1828" s="9" t="s">
        <v>12</v>
      </c>
      <c r="E1828" s="10" t="s">
        <v>7764</v>
      </c>
      <c r="F1828" s="10" t="s">
        <v>12</v>
      </c>
      <c r="G1828" s="11" t="s">
        <v>1662</v>
      </c>
      <c r="H1828" s="12" t="s">
        <v>41</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7765</v>
      </c>
      <c r="B1829" s="9" t="s">
        <v>7766</v>
      </c>
      <c r="C1829" s="9" t="s">
        <v>7767</v>
      </c>
      <c r="D1829" s="9" t="s">
        <v>12</v>
      </c>
      <c r="E1829" s="10" t="s">
        <v>7768</v>
      </c>
      <c r="F1829" s="10" t="s">
        <v>12</v>
      </c>
      <c r="G1829" s="11" t="s">
        <v>405</v>
      </c>
      <c r="H1829" s="12" t="s">
        <v>95</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7769</v>
      </c>
      <c r="B1830" s="9" t="s">
        <v>7770</v>
      </c>
      <c r="C1830" s="9" t="s">
        <v>7771</v>
      </c>
      <c r="D1830" s="9" t="s">
        <v>12</v>
      </c>
      <c r="E1830" s="10" t="s">
        <v>7772</v>
      </c>
      <c r="F1830" s="10" t="s">
        <v>12</v>
      </c>
      <c r="G1830" s="11" t="s">
        <v>34</v>
      </c>
      <c r="H1830" s="12" t="s">
        <v>53</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7773</v>
      </c>
      <c r="B1831" s="9" t="s">
        <v>7774</v>
      </c>
      <c r="C1831" s="9" t="s">
        <v>7775</v>
      </c>
      <c r="D1831" s="9" t="s">
        <v>12</v>
      </c>
      <c r="E1831" s="10" t="s">
        <v>7776</v>
      </c>
      <c r="F1831" s="10" t="s">
        <v>12</v>
      </c>
      <c r="G1831" s="11" t="s">
        <v>933</v>
      </c>
      <c r="H1831" s="12" t="s">
        <v>35</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7777</v>
      </c>
      <c r="B1832" s="9" t="s">
        <v>7778</v>
      </c>
      <c r="C1832" s="9" t="s">
        <v>7779</v>
      </c>
      <c r="D1832" s="9" t="s">
        <v>12</v>
      </c>
      <c r="E1832" s="10" t="s">
        <v>7780</v>
      </c>
      <c r="F1832" s="10" t="s">
        <v>12</v>
      </c>
      <c r="G1832" s="11" t="s">
        <v>6947</v>
      </c>
      <c r="H1832" s="12" t="s">
        <v>41</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7781</v>
      </c>
      <c r="B1833" s="9" t="s">
        <v>7782</v>
      </c>
      <c r="C1833" s="9" t="s">
        <v>7783</v>
      </c>
      <c r="D1833" s="9" t="s">
        <v>12</v>
      </c>
      <c r="E1833" s="10" t="s">
        <v>7784</v>
      </c>
      <c r="F1833" s="10" t="s">
        <v>12</v>
      </c>
      <c r="G1833" s="11" t="s">
        <v>185</v>
      </c>
      <c r="H1833" s="12" t="s">
        <v>47</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7785</v>
      </c>
      <c r="B1834" s="9" t="s">
        <v>7786</v>
      </c>
      <c r="C1834" s="9" t="s">
        <v>7787</v>
      </c>
      <c r="D1834" s="9" t="s">
        <v>12</v>
      </c>
      <c r="E1834" s="10" t="s">
        <v>7788</v>
      </c>
      <c r="F1834" s="10" t="s">
        <v>12</v>
      </c>
      <c r="G1834" s="11" t="s">
        <v>34</v>
      </c>
      <c r="H1834" s="12" t="s">
        <v>53</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7789</v>
      </c>
      <c r="B1835" s="9" t="s">
        <v>7790</v>
      </c>
      <c r="C1835" s="9" t="s">
        <v>7791</v>
      </c>
      <c r="D1835" s="9" t="s">
        <v>12</v>
      </c>
      <c r="E1835" s="10" t="s">
        <v>7792</v>
      </c>
      <c r="F1835" s="10" t="s">
        <v>12</v>
      </c>
      <c r="G1835" s="11" t="s">
        <v>34</v>
      </c>
      <c r="H1835" s="12" t="s">
        <v>41</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7793</v>
      </c>
      <c r="B1836" s="9" t="s">
        <v>7794</v>
      </c>
      <c r="C1836" s="9" t="s">
        <v>7795</v>
      </c>
      <c r="D1836" s="9" t="s">
        <v>12</v>
      </c>
      <c r="E1836" s="10" t="s">
        <v>7796</v>
      </c>
      <c r="F1836" s="10" t="s">
        <v>12</v>
      </c>
      <c r="G1836" s="11" t="s">
        <v>427</v>
      </c>
      <c r="H1836" s="12" t="s">
        <v>53</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7797</v>
      </c>
      <c r="B1837" s="9" t="s">
        <v>7798</v>
      </c>
      <c r="C1837" s="9" t="s">
        <v>7799</v>
      </c>
      <c r="D1837" s="9" t="s">
        <v>12</v>
      </c>
      <c r="E1837" s="10" t="s">
        <v>7800</v>
      </c>
      <c r="F1837" s="10" t="s">
        <v>12</v>
      </c>
      <c r="G1837" s="11" t="s">
        <v>1482</v>
      </c>
      <c r="H1837" s="12" t="s">
        <v>116</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7801</v>
      </c>
      <c r="B1838" s="9" t="s">
        <v>7802</v>
      </c>
      <c r="C1838" s="9" t="s">
        <v>7803</v>
      </c>
      <c r="D1838" s="9" t="s">
        <v>12</v>
      </c>
      <c r="E1838" s="10" t="s">
        <v>7804</v>
      </c>
      <c r="F1838" s="10" t="s">
        <v>12</v>
      </c>
      <c r="G1838" s="11" t="s">
        <v>391</v>
      </c>
      <c r="H1838" s="12" t="s">
        <v>678</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7805</v>
      </c>
      <c r="B1839" s="9" t="s">
        <v>7806</v>
      </c>
      <c r="C1839" s="9" t="s">
        <v>7807</v>
      </c>
      <c r="D1839" s="9" t="s">
        <v>12</v>
      </c>
      <c r="E1839" s="10" t="s">
        <v>7808</v>
      </c>
      <c r="F1839" s="10" t="s">
        <v>12</v>
      </c>
      <c r="G1839" s="11" t="s">
        <v>28</v>
      </c>
      <c r="H1839" s="12" t="s">
        <v>95</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7809</v>
      </c>
      <c r="B1840" s="9" t="s">
        <v>7810</v>
      </c>
      <c r="C1840" s="9" t="s">
        <v>7811</v>
      </c>
      <c r="D1840" s="9" t="s">
        <v>12</v>
      </c>
      <c r="E1840" s="10" t="s">
        <v>7812</v>
      </c>
      <c r="F1840" s="10" t="s">
        <v>12</v>
      </c>
      <c r="G1840" s="11" t="s">
        <v>704</v>
      </c>
      <c r="H1840" s="12" t="s">
        <v>41</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7813</v>
      </c>
      <c r="B1841" s="9" t="s">
        <v>7814</v>
      </c>
      <c r="C1841" s="9" t="s">
        <v>7815</v>
      </c>
      <c r="D1841" s="9" t="s">
        <v>12</v>
      </c>
      <c r="E1841" s="10" t="s">
        <v>7816</v>
      </c>
      <c r="F1841" s="10" t="s">
        <v>12</v>
      </c>
      <c r="G1841" s="11" t="s">
        <v>110</v>
      </c>
      <c r="H1841" s="12" t="s">
        <v>47</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7817</v>
      </c>
      <c r="B1842" s="9" t="s">
        <v>7818</v>
      </c>
      <c r="C1842" s="9" t="s">
        <v>7819</v>
      </c>
      <c r="D1842" s="9" t="s">
        <v>12</v>
      </c>
      <c r="E1842" s="10" t="s">
        <v>7820</v>
      </c>
      <c r="F1842" s="10" t="s">
        <v>12</v>
      </c>
      <c r="G1842" s="11" t="s">
        <v>185</v>
      </c>
      <c r="H1842" s="12" t="s">
        <v>53</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7821</v>
      </c>
      <c r="B1843" s="9" t="s">
        <v>7822</v>
      </c>
      <c r="C1843" s="9" t="s">
        <v>7823</v>
      </c>
      <c r="D1843" s="9" t="s">
        <v>12</v>
      </c>
      <c r="E1843" s="10" t="s">
        <v>7824</v>
      </c>
      <c r="F1843" s="10" t="s">
        <v>12</v>
      </c>
      <c r="G1843" s="11" t="s">
        <v>7825</v>
      </c>
      <c r="H1843" s="12" t="s">
        <v>41</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7826</v>
      </c>
      <c r="B1844" s="9" t="s">
        <v>7827</v>
      </c>
      <c r="C1844" s="9" t="s">
        <v>7828</v>
      </c>
      <c r="D1844" s="9" t="s">
        <v>12</v>
      </c>
      <c r="E1844" s="10" t="s">
        <v>7829</v>
      </c>
      <c r="F1844" s="10" t="s">
        <v>12</v>
      </c>
      <c r="G1844" s="11" t="s">
        <v>171</v>
      </c>
      <c r="H1844" s="12" t="s">
        <v>29</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7830</v>
      </c>
      <c r="B1845" s="9" t="s">
        <v>7831</v>
      </c>
      <c r="C1845" s="9" t="s">
        <v>7832</v>
      </c>
      <c r="D1845" s="9" t="s">
        <v>12</v>
      </c>
      <c r="E1845" s="10" t="s">
        <v>7833</v>
      </c>
      <c r="F1845" s="10" t="s">
        <v>12</v>
      </c>
      <c r="G1845" s="11" t="s">
        <v>7834</v>
      </c>
      <c r="H1845" s="12" t="s">
        <v>47</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7835</v>
      </c>
      <c r="B1846" s="9" t="s">
        <v>7836</v>
      </c>
      <c r="C1846" s="9" t="s">
        <v>7837</v>
      </c>
      <c r="D1846" s="9" t="s">
        <v>12</v>
      </c>
      <c r="E1846" s="10" t="s">
        <v>7838</v>
      </c>
      <c r="F1846" s="10" t="s">
        <v>12</v>
      </c>
      <c r="G1846" s="11" t="s">
        <v>253</v>
      </c>
      <c r="H1846" s="12" t="s">
        <v>95</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7839</v>
      </c>
      <c r="B1847" s="9" t="s">
        <v>7840</v>
      </c>
      <c r="C1847" s="9" t="s">
        <v>7841</v>
      </c>
      <c r="D1847" s="9" t="s">
        <v>12</v>
      </c>
      <c r="E1847" s="10" t="s">
        <v>7842</v>
      </c>
      <c r="F1847" s="10" t="s">
        <v>12</v>
      </c>
      <c r="G1847" s="11" t="s">
        <v>190</v>
      </c>
      <c r="H1847" s="12" t="s">
        <v>116</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7843</v>
      </c>
      <c r="B1848" s="9" t="s">
        <v>7844</v>
      </c>
      <c r="C1848" s="9" t="s">
        <v>7845</v>
      </c>
      <c r="D1848" s="9" t="s">
        <v>12</v>
      </c>
      <c r="E1848" s="10" t="s">
        <v>7846</v>
      </c>
      <c r="F1848" s="10" t="s">
        <v>12</v>
      </c>
      <c r="G1848" s="11" t="s">
        <v>90</v>
      </c>
      <c r="H1848" s="12" t="s">
        <v>47</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7847</v>
      </c>
      <c r="B1849" s="9" t="s">
        <v>7848</v>
      </c>
      <c r="C1849" s="9" t="s">
        <v>7849</v>
      </c>
      <c r="D1849" s="9" t="s">
        <v>12</v>
      </c>
      <c r="E1849" s="10" t="s">
        <v>7850</v>
      </c>
      <c r="F1849" s="10" t="s">
        <v>12</v>
      </c>
      <c r="G1849" s="11" t="s">
        <v>508</v>
      </c>
      <c r="H1849" s="12" t="s">
        <v>47</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7851</v>
      </c>
      <c r="B1850" s="9" t="s">
        <v>7852</v>
      </c>
      <c r="C1850" s="9" t="s">
        <v>7853</v>
      </c>
      <c r="D1850" s="9" t="s">
        <v>12</v>
      </c>
      <c r="E1850" s="10" t="s">
        <v>7854</v>
      </c>
      <c r="F1850" s="10" t="s">
        <v>12</v>
      </c>
      <c r="G1850" s="11" t="s">
        <v>887</v>
      </c>
      <c r="H1850" s="12" t="s">
        <v>41</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7855</v>
      </c>
      <c r="B1851" s="9" t="s">
        <v>7856</v>
      </c>
      <c r="C1851" s="9" t="s">
        <v>7857</v>
      </c>
      <c r="D1851" s="9" t="s">
        <v>12</v>
      </c>
      <c r="E1851" s="10" t="s">
        <v>7858</v>
      </c>
      <c r="F1851" s="10" t="s">
        <v>12</v>
      </c>
      <c r="G1851" s="11" t="s">
        <v>79</v>
      </c>
      <c r="H1851" s="12" t="s">
        <v>80</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7859</v>
      </c>
      <c r="B1852" s="9" t="s">
        <v>7860</v>
      </c>
      <c r="C1852" s="9" t="s">
        <v>7861</v>
      </c>
      <c r="D1852" s="9" t="s">
        <v>12</v>
      </c>
      <c r="E1852" s="10" t="s">
        <v>7862</v>
      </c>
      <c r="F1852" s="10" t="s">
        <v>12</v>
      </c>
      <c r="G1852" s="11" t="s">
        <v>753</v>
      </c>
      <c r="H1852" s="12" t="s">
        <v>47</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7863</v>
      </c>
      <c r="B1853" s="9" t="s">
        <v>7864</v>
      </c>
      <c r="C1853" s="9" t="s">
        <v>7865</v>
      </c>
      <c r="D1853" s="9" t="s">
        <v>12</v>
      </c>
      <c r="E1853" s="10" t="s">
        <v>7866</v>
      </c>
      <c r="F1853" s="10" t="s">
        <v>12</v>
      </c>
      <c r="G1853" s="11" t="s">
        <v>79</v>
      </c>
      <c r="H1853" s="12" t="s">
        <v>47</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7867</v>
      </c>
      <c r="B1854" s="9" t="s">
        <v>7868</v>
      </c>
      <c r="C1854" s="9" t="s">
        <v>7869</v>
      </c>
      <c r="D1854" s="9" t="s">
        <v>12</v>
      </c>
      <c r="E1854" s="10" t="s">
        <v>7870</v>
      </c>
      <c r="F1854" s="10" t="s">
        <v>12</v>
      </c>
      <c r="G1854" s="11" t="s">
        <v>427</v>
      </c>
      <c r="H1854" s="12" t="s">
        <v>29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7871</v>
      </c>
      <c r="B1855" s="9" t="s">
        <v>7872</v>
      </c>
      <c r="C1855" s="9" t="s">
        <v>7873</v>
      </c>
      <c r="D1855" s="9" t="s">
        <v>12</v>
      </c>
      <c r="E1855" s="10" t="s">
        <v>7874</v>
      </c>
      <c r="F1855" s="10" t="s">
        <v>12</v>
      </c>
      <c r="G1855" s="11" t="s">
        <v>1131</v>
      </c>
      <c r="H1855" s="12" t="s">
        <v>29</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7875</v>
      </c>
      <c r="B1856" s="9" t="s">
        <v>7876</v>
      </c>
      <c r="C1856" s="9" t="s">
        <v>7877</v>
      </c>
      <c r="D1856" s="9" t="s">
        <v>12</v>
      </c>
      <c r="E1856" s="10" t="s">
        <v>7878</v>
      </c>
      <c r="F1856" s="10" t="s">
        <v>12</v>
      </c>
      <c r="G1856" s="11" t="s">
        <v>391</v>
      </c>
      <c r="H1856" s="12" t="s">
        <v>53</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7879</v>
      </c>
      <c r="B1857" s="9" t="s">
        <v>7880</v>
      </c>
      <c r="C1857" s="9" t="s">
        <v>7881</v>
      </c>
      <c r="D1857" s="9" t="s">
        <v>12</v>
      </c>
      <c r="E1857" s="10" t="s">
        <v>7882</v>
      </c>
      <c r="F1857" s="10" t="s">
        <v>12</v>
      </c>
      <c r="G1857" s="11" t="s">
        <v>110</v>
      </c>
      <c r="H1857" s="12" t="s">
        <v>29</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7883</v>
      </c>
      <c r="B1858" s="9" t="s">
        <v>7884</v>
      </c>
      <c r="C1858" s="9" t="s">
        <v>7885</v>
      </c>
      <c r="D1858" s="9" t="s">
        <v>12</v>
      </c>
      <c r="E1858" s="10" t="s">
        <v>7886</v>
      </c>
      <c r="F1858" s="10" t="s">
        <v>12</v>
      </c>
      <c r="G1858" s="11" t="s">
        <v>90</v>
      </c>
      <c r="H1858" s="12" t="s">
        <v>116</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7887</v>
      </c>
      <c r="B1859" s="9" t="s">
        <v>7888</v>
      </c>
      <c r="C1859" s="9" t="s">
        <v>7889</v>
      </c>
      <c r="D1859" s="9" t="s">
        <v>12</v>
      </c>
      <c r="E1859" s="10" t="s">
        <v>7890</v>
      </c>
      <c r="F1859" s="10" t="s">
        <v>12</v>
      </c>
      <c r="G1859" s="11" t="s">
        <v>7891</v>
      </c>
      <c r="H1859" s="12" t="s">
        <v>41</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7892</v>
      </c>
      <c r="B1860" s="9" t="s">
        <v>7893</v>
      </c>
      <c r="C1860" s="9" t="s">
        <v>7894</v>
      </c>
      <c r="D1860" s="9" t="s">
        <v>12</v>
      </c>
      <c r="E1860" s="10" t="s">
        <v>7895</v>
      </c>
      <c r="F1860" s="10" t="s">
        <v>12</v>
      </c>
      <c r="G1860" s="11" t="s">
        <v>7896</v>
      </c>
      <c r="H1860" s="12" t="s">
        <v>41</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7897</v>
      </c>
      <c r="B1861" s="9" t="s">
        <v>7898</v>
      </c>
      <c r="C1861" s="9" t="s">
        <v>7899</v>
      </c>
      <c r="D1861" s="9" t="s">
        <v>12</v>
      </c>
      <c r="E1861" s="10" t="s">
        <v>7900</v>
      </c>
      <c r="F1861" s="10" t="s">
        <v>12</v>
      </c>
      <c r="G1861" s="11" t="s">
        <v>69</v>
      </c>
      <c r="H1861" s="12" t="s">
        <v>116</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7901</v>
      </c>
      <c r="B1862" s="9" t="s">
        <v>7902</v>
      </c>
      <c r="C1862" s="9" t="s">
        <v>7903</v>
      </c>
      <c r="D1862" s="9" t="s">
        <v>12</v>
      </c>
      <c r="E1862" s="10" t="s">
        <v>7904</v>
      </c>
      <c r="F1862" s="10" t="s">
        <v>12</v>
      </c>
      <c r="G1862" s="11" t="s">
        <v>1113</v>
      </c>
      <c r="H1862" s="12" t="s">
        <v>53</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7905</v>
      </c>
      <c r="B1863" s="9" t="s">
        <v>7906</v>
      </c>
      <c r="C1863" s="9" t="s">
        <v>7907</v>
      </c>
      <c r="D1863" s="9" t="s">
        <v>12</v>
      </c>
      <c r="E1863" s="10" t="s">
        <v>7908</v>
      </c>
      <c r="F1863" s="10" t="s">
        <v>12</v>
      </c>
      <c r="G1863" s="11" t="s">
        <v>110</v>
      </c>
      <c r="H1863" s="12" t="s">
        <v>53</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7909</v>
      </c>
      <c r="B1864" s="9" t="s">
        <v>7910</v>
      </c>
      <c r="C1864" s="9" t="s">
        <v>7911</v>
      </c>
      <c r="D1864" s="9" t="s">
        <v>12</v>
      </c>
      <c r="E1864" s="10" t="s">
        <v>7912</v>
      </c>
      <c r="F1864" s="10" t="s">
        <v>12</v>
      </c>
      <c r="G1864" s="11" t="s">
        <v>28</v>
      </c>
      <c r="H1864" s="12" t="s">
        <v>41</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7913</v>
      </c>
      <c r="B1865" s="9" t="s">
        <v>7914</v>
      </c>
      <c r="C1865" s="9" t="s">
        <v>7915</v>
      </c>
      <c r="D1865" s="9" t="s">
        <v>12</v>
      </c>
      <c r="E1865" s="10" t="s">
        <v>7916</v>
      </c>
      <c r="F1865" s="10" t="s">
        <v>12</v>
      </c>
      <c r="G1865" s="11" t="s">
        <v>110</v>
      </c>
      <c r="H1865" s="12" t="s">
        <v>53</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7917</v>
      </c>
      <c r="B1866" s="9" t="s">
        <v>7918</v>
      </c>
      <c r="C1866" s="9" t="s">
        <v>7919</v>
      </c>
      <c r="D1866" s="9" t="s">
        <v>12</v>
      </c>
      <c r="E1866" s="10" t="s">
        <v>7920</v>
      </c>
      <c r="F1866" s="10" t="s">
        <v>12</v>
      </c>
      <c r="G1866" s="11" t="s">
        <v>282</v>
      </c>
      <c r="H1866" s="12" t="s">
        <v>47</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7921</v>
      </c>
      <c r="B1867" s="9" t="s">
        <v>7922</v>
      </c>
      <c r="C1867" s="9" t="s">
        <v>7923</v>
      </c>
      <c r="D1867" s="9" t="s">
        <v>12</v>
      </c>
      <c r="E1867" s="10" t="s">
        <v>7924</v>
      </c>
      <c r="F1867" s="10" t="s">
        <v>12</v>
      </c>
      <c r="G1867" s="11" t="s">
        <v>253</v>
      </c>
      <c r="H1867" s="12" t="s">
        <v>53</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7925</v>
      </c>
      <c r="B1868" s="9" t="s">
        <v>7926</v>
      </c>
      <c r="C1868" s="9" t="s">
        <v>7927</v>
      </c>
      <c r="D1868" s="9" t="s">
        <v>12</v>
      </c>
      <c r="E1868" s="10" t="s">
        <v>7928</v>
      </c>
      <c r="F1868" s="10" t="s">
        <v>12</v>
      </c>
      <c r="G1868" s="11" t="s">
        <v>185</v>
      </c>
      <c r="H1868" s="12" t="s">
        <v>764</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7929</v>
      </c>
      <c r="B1869" s="9" t="s">
        <v>7930</v>
      </c>
      <c r="C1869" s="9" t="s">
        <v>7931</v>
      </c>
      <c r="D1869" s="9" t="s">
        <v>12</v>
      </c>
      <c r="E1869" s="10" t="s">
        <v>7932</v>
      </c>
      <c r="F1869" s="10" t="s">
        <v>12</v>
      </c>
      <c r="G1869" s="11" t="s">
        <v>2984</v>
      </c>
      <c r="H1869" s="12" t="s">
        <v>47</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7933</v>
      </c>
      <c r="B1870" s="9" t="s">
        <v>7934</v>
      </c>
      <c r="C1870" s="9" t="s">
        <v>7935</v>
      </c>
      <c r="D1870" s="9" t="s">
        <v>12</v>
      </c>
      <c r="E1870" s="10" t="s">
        <v>7936</v>
      </c>
      <c r="F1870" s="10" t="s">
        <v>12</v>
      </c>
      <c r="G1870" s="11" t="s">
        <v>427</v>
      </c>
      <c r="H1870" s="12" t="s">
        <v>47</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7937</v>
      </c>
      <c r="B1871" s="9" t="s">
        <v>7938</v>
      </c>
      <c r="C1871" s="9" t="s">
        <v>7939</v>
      </c>
      <c r="D1871" s="9" t="s">
        <v>12</v>
      </c>
      <c r="E1871" s="10" t="s">
        <v>7940</v>
      </c>
      <c r="F1871" s="10" t="s">
        <v>12</v>
      </c>
      <c r="G1871" s="11" t="s">
        <v>79</v>
      </c>
      <c r="H1871" s="12" t="s">
        <v>47</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7941</v>
      </c>
      <c r="B1872" s="9" t="s">
        <v>7942</v>
      </c>
      <c r="C1872" s="9" t="s">
        <v>7943</v>
      </c>
      <c r="D1872" s="9" t="s">
        <v>12</v>
      </c>
      <c r="E1872" s="10" t="s">
        <v>7944</v>
      </c>
      <c r="F1872" s="10" t="s">
        <v>12</v>
      </c>
      <c r="G1872" s="11" t="s">
        <v>131</v>
      </c>
      <c r="H1872" s="12" t="s">
        <v>41</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7945</v>
      </c>
      <c r="B1873" s="9" t="s">
        <v>7946</v>
      </c>
      <c r="C1873" s="9" t="s">
        <v>7947</v>
      </c>
      <c r="D1873" s="9" t="s">
        <v>12</v>
      </c>
      <c r="E1873" s="10" t="s">
        <v>7948</v>
      </c>
      <c r="F1873" s="10" t="s">
        <v>12</v>
      </c>
      <c r="G1873" s="11" t="s">
        <v>3318</v>
      </c>
      <c r="H1873" s="12" t="s">
        <v>41</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7949</v>
      </c>
      <c r="B1874" s="9" t="s">
        <v>7950</v>
      </c>
      <c r="C1874" s="9" t="s">
        <v>7951</v>
      </c>
      <c r="D1874" s="9" t="s">
        <v>12</v>
      </c>
      <c r="E1874" s="10" t="s">
        <v>7952</v>
      </c>
      <c r="F1874" s="10" t="s">
        <v>12</v>
      </c>
      <c r="G1874" s="11" t="s">
        <v>28</v>
      </c>
      <c r="H1874" s="12" t="s">
        <v>47</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7953</v>
      </c>
      <c r="B1875" s="9" t="s">
        <v>7954</v>
      </c>
      <c r="C1875" s="9" t="s">
        <v>7955</v>
      </c>
      <c r="D1875" s="9" t="s">
        <v>12</v>
      </c>
      <c r="E1875" s="10" t="s">
        <v>7956</v>
      </c>
      <c r="F1875" s="10" t="s">
        <v>12</v>
      </c>
      <c r="G1875" s="11" t="s">
        <v>372</v>
      </c>
      <c r="H1875" s="12" t="s">
        <v>116</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7957</v>
      </c>
      <c r="B1876" s="9" t="s">
        <v>7958</v>
      </c>
      <c r="C1876" s="9" t="s">
        <v>7959</v>
      </c>
      <c r="D1876" s="9" t="s">
        <v>12</v>
      </c>
      <c r="E1876" s="10" t="s">
        <v>7960</v>
      </c>
      <c r="F1876" s="10" t="s">
        <v>12</v>
      </c>
      <c r="G1876" s="11" t="s">
        <v>1662</v>
      </c>
      <c r="H1876" s="12" t="s">
        <v>116</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7961</v>
      </c>
      <c r="B1877" s="9" t="s">
        <v>7962</v>
      </c>
      <c r="C1877" s="9" t="s">
        <v>7963</v>
      </c>
      <c r="D1877" s="9" t="s">
        <v>12</v>
      </c>
      <c r="E1877" s="10" t="s">
        <v>7964</v>
      </c>
      <c r="F1877" s="10" t="s">
        <v>12</v>
      </c>
      <c r="G1877" s="11" t="s">
        <v>253</v>
      </c>
      <c r="H1877" s="12" t="s">
        <v>41</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7965</v>
      </c>
      <c r="B1878" s="9" t="s">
        <v>7966</v>
      </c>
      <c r="C1878" s="9" t="s">
        <v>7967</v>
      </c>
      <c r="D1878" s="9" t="s">
        <v>12</v>
      </c>
      <c r="E1878" s="10" t="s">
        <v>7968</v>
      </c>
      <c r="F1878" s="10" t="s">
        <v>12</v>
      </c>
      <c r="G1878" s="11" t="s">
        <v>7969</v>
      </c>
      <c r="H1878" s="12" t="s">
        <v>116</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7970</v>
      </c>
      <c r="B1879" s="9" t="s">
        <v>7971</v>
      </c>
      <c r="C1879" s="9" t="s">
        <v>7972</v>
      </c>
      <c r="D1879" s="9" t="s">
        <v>12</v>
      </c>
      <c r="E1879" s="10" t="s">
        <v>7973</v>
      </c>
      <c r="F1879" s="10" t="s">
        <v>12</v>
      </c>
      <c r="G1879" s="11" t="s">
        <v>787</v>
      </c>
      <c r="H1879" s="12" t="s">
        <v>53</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7974</v>
      </c>
      <c r="B1880" s="9" t="s">
        <v>7975</v>
      </c>
      <c r="C1880" s="9" t="s">
        <v>7976</v>
      </c>
      <c r="D1880" s="9" t="s">
        <v>12</v>
      </c>
      <c r="E1880" s="10" t="s">
        <v>7977</v>
      </c>
      <c r="F1880" s="10" t="s">
        <v>12</v>
      </c>
      <c r="G1880" s="11" t="s">
        <v>4565</v>
      </c>
      <c r="H1880" s="12" t="s">
        <v>41</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7978</v>
      </c>
      <c r="B1881" s="9" t="s">
        <v>7979</v>
      </c>
      <c r="C1881" s="9" t="s">
        <v>7980</v>
      </c>
      <c r="D1881" s="9" t="s">
        <v>12</v>
      </c>
      <c r="E1881" s="10" t="s">
        <v>7981</v>
      </c>
      <c r="F1881" s="10" t="s">
        <v>12</v>
      </c>
      <c r="G1881" s="11" t="s">
        <v>1065</v>
      </c>
      <c r="H1881" s="12" t="s">
        <v>29</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7982</v>
      </c>
      <c r="B1882" s="9" t="s">
        <v>7983</v>
      </c>
      <c r="C1882" s="9" t="s">
        <v>7984</v>
      </c>
      <c r="D1882" s="9" t="s">
        <v>12</v>
      </c>
      <c r="E1882" s="10" t="s">
        <v>7985</v>
      </c>
      <c r="F1882" s="10" t="s">
        <v>12</v>
      </c>
      <c r="G1882" s="11" t="s">
        <v>7986</v>
      </c>
      <c r="H1882" s="12" t="s">
        <v>41</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7987</v>
      </c>
      <c r="B1883" s="9" t="s">
        <v>7988</v>
      </c>
      <c r="C1883" s="9" t="s">
        <v>7989</v>
      </c>
      <c r="D1883" s="9" t="s">
        <v>12</v>
      </c>
      <c r="E1883" s="10" t="s">
        <v>7990</v>
      </c>
      <c r="F1883" s="10" t="s">
        <v>12</v>
      </c>
      <c r="G1883" s="11" t="s">
        <v>391</v>
      </c>
      <c r="H1883" s="12" t="s">
        <v>1137</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7991</v>
      </c>
      <c r="B1884" s="9" t="s">
        <v>7992</v>
      </c>
      <c r="C1884" s="9" t="s">
        <v>7993</v>
      </c>
      <c r="D1884" s="9" t="s">
        <v>12</v>
      </c>
      <c r="E1884" s="10" t="s">
        <v>7994</v>
      </c>
      <c r="F1884" s="10" t="s">
        <v>12</v>
      </c>
      <c r="G1884" s="11" t="s">
        <v>7995</v>
      </c>
      <c r="H1884" s="12" t="s">
        <v>47</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7996</v>
      </c>
      <c r="B1885" s="9" t="s">
        <v>7997</v>
      </c>
      <c r="C1885" s="9" t="s">
        <v>7998</v>
      </c>
      <c r="D1885" s="9" t="s">
        <v>12</v>
      </c>
      <c r="E1885" s="10" t="s">
        <v>7999</v>
      </c>
      <c r="F1885" s="10" t="s">
        <v>12</v>
      </c>
      <c r="G1885" s="11" t="s">
        <v>1131</v>
      </c>
      <c r="H1885" s="12" t="s">
        <v>53</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8000</v>
      </c>
      <c r="B1886" s="9" t="s">
        <v>8001</v>
      </c>
      <c r="C1886" s="9" t="s">
        <v>8002</v>
      </c>
      <c r="D1886" s="9" t="s">
        <v>12</v>
      </c>
      <c r="E1886" s="10" t="s">
        <v>8003</v>
      </c>
      <c r="F1886" s="10" t="s">
        <v>12</v>
      </c>
      <c r="G1886" s="11" t="s">
        <v>126</v>
      </c>
      <c r="H1886" s="12" t="s">
        <v>47</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8004</v>
      </c>
      <c r="B1887" s="9" t="s">
        <v>8005</v>
      </c>
      <c r="C1887" s="9" t="s">
        <v>8006</v>
      </c>
      <c r="D1887" s="9" t="s">
        <v>12</v>
      </c>
      <c r="E1887" s="10" t="s">
        <v>8007</v>
      </c>
      <c r="F1887" s="10" t="s">
        <v>12</v>
      </c>
      <c r="G1887" s="11" t="s">
        <v>475</v>
      </c>
      <c r="H1887" s="12" t="s">
        <v>53</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8008</v>
      </c>
      <c r="B1888" s="9" t="s">
        <v>8009</v>
      </c>
      <c r="C1888" s="9" t="s">
        <v>8010</v>
      </c>
      <c r="D1888" s="9" t="s">
        <v>12</v>
      </c>
      <c r="E1888" s="10" t="s">
        <v>8011</v>
      </c>
      <c r="F1888" s="10" t="s">
        <v>12</v>
      </c>
      <c r="G1888" s="11" t="s">
        <v>1578</v>
      </c>
      <c r="H1888" s="12" t="s">
        <v>95</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8012</v>
      </c>
      <c r="B1889" s="9" t="s">
        <v>8013</v>
      </c>
      <c r="C1889" s="9" t="s">
        <v>8014</v>
      </c>
      <c r="D1889" s="9" t="s">
        <v>12</v>
      </c>
      <c r="E1889" s="10" t="s">
        <v>8015</v>
      </c>
      <c r="F1889" s="10" t="s">
        <v>12</v>
      </c>
      <c r="G1889" s="11" t="s">
        <v>8016</v>
      </c>
      <c r="H1889" s="12" t="s">
        <v>29</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8017</v>
      </c>
      <c r="B1890" s="9" t="s">
        <v>8018</v>
      </c>
      <c r="C1890" s="9" t="s">
        <v>8019</v>
      </c>
      <c r="D1890" s="9" t="s">
        <v>12</v>
      </c>
      <c r="E1890" s="10" t="s">
        <v>8020</v>
      </c>
      <c r="F1890" s="10" t="s">
        <v>12</v>
      </c>
      <c r="G1890" s="11" t="s">
        <v>1423</v>
      </c>
      <c r="H1890" s="12" t="s">
        <v>782</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8021</v>
      </c>
      <c r="B1891" s="9" t="s">
        <v>8022</v>
      </c>
      <c r="C1891" s="9" t="s">
        <v>8023</v>
      </c>
      <c r="D1891" s="9" t="s">
        <v>12</v>
      </c>
      <c r="E1891" s="10" t="s">
        <v>8024</v>
      </c>
      <c r="F1891" s="10" t="s">
        <v>12</v>
      </c>
      <c r="G1891" s="11" t="s">
        <v>797</v>
      </c>
      <c r="H1891" s="12" t="s">
        <v>2301</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8025</v>
      </c>
      <c r="B1892" s="9" t="s">
        <v>8026</v>
      </c>
      <c r="C1892" s="9" t="s">
        <v>8027</v>
      </c>
      <c r="D1892" s="9" t="s">
        <v>12</v>
      </c>
      <c r="E1892" s="10" t="s">
        <v>8028</v>
      </c>
      <c r="F1892" s="10" t="s">
        <v>12</v>
      </c>
      <c r="G1892" s="11" t="s">
        <v>2085</v>
      </c>
      <c r="H1892" s="12" t="s">
        <v>53</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8029</v>
      </c>
      <c r="B1893" s="9" t="s">
        <v>8030</v>
      </c>
      <c r="C1893" s="9" t="s">
        <v>8031</v>
      </c>
      <c r="D1893" s="9" t="s">
        <v>12</v>
      </c>
      <c r="E1893" s="10" t="s">
        <v>8032</v>
      </c>
      <c r="F1893" s="10" t="s">
        <v>12</v>
      </c>
      <c r="G1893" s="11" t="s">
        <v>110</v>
      </c>
      <c r="H1893" s="12" t="s">
        <v>1038</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8033</v>
      </c>
      <c r="B1894" s="9" t="s">
        <v>8034</v>
      </c>
      <c r="C1894" s="9" t="s">
        <v>8035</v>
      </c>
      <c r="D1894" s="9" t="s">
        <v>12</v>
      </c>
      <c r="E1894" s="10" t="s">
        <v>8036</v>
      </c>
      <c r="F1894" s="10" t="s">
        <v>12</v>
      </c>
      <c r="G1894" s="11" t="s">
        <v>1606</v>
      </c>
      <c r="H1894" s="12" t="s">
        <v>116</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8037</v>
      </c>
      <c r="B1895" s="9" t="s">
        <v>8038</v>
      </c>
      <c r="C1895" s="9" t="s">
        <v>8039</v>
      </c>
      <c r="D1895" s="9" t="s">
        <v>12</v>
      </c>
      <c r="E1895" s="10" t="s">
        <v>8040</v>
      </c>
      <c r="F1895" s="10" t="s">
        <v>12</v>
      </c>
      <c r="G1895" s="11" t="s">
        <v>121</v>
      </c>
      <c r="H1895" s="12" t="s">
        <v>53</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8041</v>
      </c>
      <c r="B1896" s="9" t="s">
        <v>8042</v>
      </c>
      <c r="C1896" s="9" t="s">
        <v>8043</v>
      </c>
      <c r="D1896" s="9" t="s">
        <v>12</v>
      </c>
      <c r="E1896" s="10" t="s">
        <v>8044</v>
      </c>
      <c r="F1896" s="10" t="s">
        <v>12</v>
      </c>
      <c r="G1896" s="11" t="s">
        <v>1208</v>
      </c>
      <c r="H1896" s="12" t="s">
        <v>41</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8045</v>
      </c>
      <c r="B1897" s="9" t="s">
        <v>8046</v>
      </c>
      <c r="C1897" s="9" t="s">
        <v>8047</v>
      </c>
      <c r="D1897" s="9" t="s">
        <v>12</v>
      </c>
      <c r="E1897" s="10" t="s">
        <v>8048</v>
      </c>
      <c r="F1897" s="10" t="s">
        <v>12</v>
      </c>
      <c r="G1897" s="11" t="s">
        <v>8049</v>
      </c>
      <c r="H1897" s="12" t="s">
        <v>29</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8050</v>
      </c>
      <c r="B1898" s="9" t="s">
        <v>8051</v>
      </c>
      <c r="C1898" s="9" t="s">
        <v>8052</v>
      </c>
      <c r="D1898" s="9" t="s">
        <v>12</v>
      </c>
      <c r="E1898" s="10" t="s">
        <v>1013</v>
      </c>
      <c r="F1898" s="10" t="s">
        <v>12</v>
      </c>
      <c r="G1898" s="11" t="s">
        <v>166</v>
      </c>
      <c r="H1898" s="12" t="s">
        <v>47</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8053</v>
      </c>
      <c r="B1899" s="9" t="s">
        <v>8054</v>
      </c>
      <c r="C1899" s="9" t="s">
        <v>8055</v>
      </c>
      <c r="D1899" s="9" t="s">
        <v>12</v>
      </c>
      <c r="E1899" s="10" t="s">
        <v>8056</v>
      </c>
      <c r="F1899" s="10" t="s">
        <v>12</v>
      </c>
      <c r="G1899" s="11" t="s">
        <v>2374</v>
      </c>
      <c r="H1899" s="12" t="s">
        <v>53</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8057</v>
      </c>
      <c r="B1900" s="9" t="s">
        <v>8058</v>
      </c>
      <c r="C1900" s="9" t="s">
        <v>8059</v>
      </c>
      <c r="D1900" s="9" t="s">
        <v>12</v>
      </c>
      <c r="E1900" s="10" t="s">
        <v>8060</v>
      </c>
      <c r="F1900" s="10" t="s">
        <v>12</v>
      </c>
      <c r="G1900" s="11" t="s">
        <v>405</v>
      </c>
      <c r="H1900" s="12" t="s">
        <v>116</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8061</v>
      </c>
      <c r="B1901" s="9" t="s">
        <v>8062</v>
      </c>
      <c r="C1901" s="9" t="s">
        <v>8063</v>
      </c>
      <c r="D1901" s="9" t="s">
        <v>12</v>
      </c>
      <c r="E1901" s="10" t="s">
        <v>8064</v>
      </c>
      <c r="F1901" s="10" t="s">
        <v>12</v>
      </c>
      <c r="G1901" s="11" t="s">
        <v>475</v>
      </c>
      <c r="H1901" s="12" t="s">
        <v>80</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8065</v>
      </c>
      <c r="B1902" s="9" t="s">
        <v>8066</v>
      </c>
      <c r="C1902" s="9" t="s">
        <v>8067</v>
      </c>
      <c r="D1902" s="9" t="s">
        <v>12</v>
      </c>
      <c r="E1902" s="10" t="s">
        <v>8068</v>
      </c>
      <c r="F1902" s="10" t="s">
        <v>12</v>
      </c>
      <c r="G1902" s="11" t="s">
        <v>190</v>
      </c>
      <c r="H1902" s="12" t="s">
        <v>47</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8069</v>
      </c>
      <c r="B1903" s="9" t="s">
        <v>8070</v>
      </c>
      <c r="C1903" s="9" t="s">
        <v>8071</v>
      </c>
      <c r="D1903" s="9" t="s">
        <v>12</v>
      </c>
      <c r="E1903" s="10" t="s">
        <v>8072</v>
      </c>
      <c r="F1903" s="10" t="s">
        <v>12</v>
      </c>
      <c r="G1903" s="11" t="s">
        <v>1662</v>
      </c>
      <c r="H1903" s="12" t="s">
        <v>53</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8073</v>
      </c>
      <c r="B1904" s="9" t="s">
        <v>8074</v>
      </c>
      <c r="C1904" s="9" t="s">
        <v>8075</v>
      </c>
      <c r="D1904" s="9" t="s">
        <v>12</v>
      </c>
      <c r="E1904" s="10" t="s">
        <v>8076</v>
      </c>
      <c r="F1904" s="10" t="s">
        <v>12</v>
      </c>
      <c r="G1904" s="11" t="s">
        <v>959</v>
      </c>
      <c r="H1904" s="12" t="s">
        <v>95</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